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99E6231C-02B0-486C-B82A-ABB30308BE8D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<sst xmlns="http://schemas.openxmlformats.org/spreadsheetml/2006/main" count="63520" uniqueCount="21936">
  <si>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</si>
  <si>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</si>
  <si>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</si>
  <si>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</si>
  <si>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</si>
  <si>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</si>
  <si>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</si>
  <si>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</si>
  <si>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</si>
  <si>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</si>
  <si>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</si>
  <si>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</si>
  <si>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</si>
  <si>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</si>
  <si>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</si>
  <si>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</si>
  <si>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</si>
  <si>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</si>
  <si>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13703-PKB-24000026</t>
  </si>
  <si>
    <t>ANUGERAH SANTOSA - LANDAK</t>
  </si>
  <si>
    <t>Ramli</t>
  </si>
  <si>
    <t>081256069014</t>
  </si>
  <si>
    <t>Vario 160 CBS</t>
  </si>
  <si>
    <t>KF01E1551522</t>
  </si>
  <si>
    <t>KB2023XXX</t>
  </si>
  <si>
    <t>KPB1</t>
  </si>
  <si>
    <t>02-01-2024</t>
  </si>
  <si>
    <t>https://fruitbasket.blob.core.windows.net/gk2o5k/avatar/2732748620240102221809CXZCE2.jpg</t>
  </si>
  <si>
    <t>Sesuai</t>
  </si>
  <si>
    <t>KF0115PK551595</t>
  </si>
  <si>
    <t>13703-PKB-24000028</t>
  </si>
  <si>
    <t>REVO FIT</t>
  </si>
  <si>
    <t>JBK1E1955915</t>
  </si>
  <si>
    <t>X123YZ</t>
  </si>
  <si>
    <t>2023-11-01</t>
  </si>
  <si>
    <t>https://fruitbasket.blob.core.windows.net/gk2o5k/avatar/273274862024010222365252DZGY.jpg</t>
  </si>
  <si>
    <t>JBK111PK958476</t>
  </si>
  <si>
    <t>13703-PKB-24000029</t>
  </si>
  <si>
    <t>SCOOPY FASHION NEW</t>
  </si>
  <si>
    <t>JM03E1465864</t>
  </si>
  <si>
    <t>KPB2</t>
  </si>
  <si>
    <t>2023-10-23</t>
  </si>
  <si>
    <t>https://fruitbasket.blob.core.windows.net/gk2o5k/avatar/2732748620240102225953CCWKJR.jpg</t>
  </si>
  <si>
    <t>JM0311PK466011</t>
  </si>
  <si>
    <t>13703-PKB-24000030</t>
  </si>
  <si>
    <t>03-01-2024</t>
  </si>
  <si>
    <t>https://fruitbasket.blob.core.windows.net/gk2o5k/avatar/2732748620240103092900TJB0MK.jpg</t>
  </si>
  <si>
    <t>13703-PKB-24000049</t>
  </si>
  <si>
    <t>Ratna</t>
  </si>
  <si>
    <t>085705913379</t>
  </si>
  <si>
    <t>CRF 150L</t>
  </si>
  <si>
    <t>KD11E1457692</t>
  </si>
  <si>
    <t>2023-11-27</t>
  </si>
  <si>
    <t>https://fruitbasket.blob.core.windows.net/gk2o5k/avatar/2830814520240103135207AW2105.jpg</t>
  </si>
  <si>
    <t>KD1111PK458469</t>
  </si>
  <si>
    <t>13703-PKB-24000052</t>
  </si>
  <si>
    <t>BEAT SPORTY CBS</t>
  </si>
  <si>
    <t>JM81E2705961</t>
  </si>
  <si>
    <t>B000TMP</t>
  </si>
  <si>
    <t>https://fruitbasket.blob.core.windows.net/gk2o5k/avatar/2830814520240103140356IRDUZX.jpg</t>
  </si>
  <si>
    <t>JM8122PK705592</t>
  </si>
  <si>
    <t>13703-PKB-24000054</t>
  </si>
  <si>
    <t>SCOOPY PRESTIGE</t>
  </si>
  <si>
    <t>JM04E1671619</t>
  </si>
  <si>
    <t>2023-12-07</t>
  </si>
  <si>
    <t>https://fruitbasket.blob.core.windows.net/gk2o5k/avatar/2830814520240103141102PODYV4.jpg</t>
  </si>
  <si>
    <t>JM0413PK671621</t>
  </si>
  <si>
    <t>13703-PKB-24000067</t>
  </si>
  <si>
    <t>JBK1E1968174</t>
  </si>
  <si>
    <t>2023-11-11</t>
  </si>
  <si>
    <t>04-01-2024</t>
  </si>
  <si>
    <t>https://fruitbasket.blob.core.windows.net/gk2o5k/avatar/2830814520240104105031KWN3TN.jpg</t>
  </si>
  <si>
    <t>JBK117PK970597</t>
  </si>
  <si>
    <t>13703-PKB-24000076</t>
  </si>
  <si>
    <t>Tommy Wijaya</t>
  </si>
  <si>
    <t>087840246274</t>
  </si>
  <si>
    <t>REVO X</t>
  </si>
  <si>
    <t>JBK3E1488265</t>
  </si>
  <si>
    <t>2023-10-31</t>
  </si>
  <si>
    <t>https://fruitbasket.blob.core.windows.net/gk2o5k/avatar/2831872520240104113254JIIC52.jpg</t>
  </si>
  <si>
    <t>JBK314PK489980</t>
  </si>
  <si>
    <t>13703-PKB-24000078</t>
  </si>
  <si>
    <t>Susanti</t>
  </si>
  <si>
    <t>081916516106</t>
  </si>
  <si>
    <t>Vario 160 ABS</t>
  </si>
  <si>
    <t>KFA1E1192278</t>
  </si>
  <si>
    <t>https://fruitbasket.blob.core.windows.net/gk2o5k/avatar/2845033120240104120211DN8QKQ.jpg</t>
  </si>
  <si>
    <t>KFA115PK192304</t>
  </si>
  <si>
    <t>13703-PKB-24000084</t>
  </si>
  <si>
    <t>SCOOPY SPORTY NEW</t>
  </si>
  <si>
    <t>JM03E1287031</t>
  </si>
  <si>
    <t>KPB3</t>
  </si>
  <si>
    <t>2023-05-30</t>
  </si>
  <si>
    <t>https://fruitbasket.blob.core.windows.net/gk2o5k/avatar/28450331202401041253129PP85X.jpg</t>
  </si>
  <si>
    <t>JM0317PK287116</t>
  </si>
  <si>
    <t>13703-PKB-24000085</t>
  </si>
  <si>
    <t>Daus</t>
  </si>
  <si>
    <t>087840245824</t>
  </si>
  <si>
    <t>SCOOPY STYLISH NEW</t>
  </si>
  <si>
    <t>JM04E1303777</t>
  </si>
  <si>
    <t>2023-06-02</t>
  </si>
  <si>
    <t>https://fruitbasket.blob.core.windows.net/gk2o5k/avatar/2841247220240104125934KWZPV5.jpg</t>
  </si>
  <si>
    <t>JM0415PK301867</t>
  </si>
  <si>
    <t>13703-PKB-24000092</t>
  </si>
  <si>
    <t>Dwi putri maisra yumia</t>
  </si>
  <si>
    <t>081572689468</t>
  </si>
  <si>
    <t>Vario 125 CBS</t>
  </si>
  <si>
    <t>JMC1E1238884</t>
  </si>
  <si>
    <t>2023-10-27</t>
  </si>
  <si>
    <t>https://fruitbasket.blob.core.windows.net/gk2o5k/avatar/2841242520240104143824K2DMLT.jpg</t>
  </si>
  <si>
    <t>JMC11XPK238870</t>
  </si>
  <si>
    <t>13703-PKB-24000094</t>
  </si>
  <si>
    <t>KD11E1467190</t>
  </si>
  <si>
    <t>2023-12-15</t>
  </si>
  <si>
    <t>https://fruitbasket.blob.core.windows.net/gk2o5k/avatar/28412425202401041446570G3SRY.jpg</t>
  </si>
  <si>
    <t>KD1116PK467913</t>
  </si>
  <si>
    <t>13703-PKB-24000164</t>
  </si>
  <si>
    <t>Ida Wati</t>
  </si>
  <si>
    <t>081524188279</t>
  </si>
  <si>
    <t>VARIO 160 CBS</t>
  </si>
  <si>
    <t>KF01E1450134</t>
  </si>
  <si>
    <t>08-01-2024</t>
  </si>
  <si>
    <t>https://fruitbasket.blob.core.windows.net/gk2o5k/avatar/2891932320240108114814XN0SSO.jpg</t>
  </si>
  <si>
    <t>KF0116PK450761</t>
  </si>
  <si>
    <t>13703-PKB-24000171</t>
  </si>
  <si>
    <t>KF01E1360161</t>
  </si>
  <si>
    <t>KB0161YX</t>
  </si>
  <si>
    <t>https://fruitbasket.blob.core.windows.net/gk2o5k/avatar/2891932320240108122156HGCDVB.jpg</t>
  </si>
  <si>
    <t>KF0114PK360394</t>
  </si>
  <si>
    <t>13703-PKB-24000182</t>
  </si>
  <si>
    <t>KF01E1456620</t>
  </si>
  <si>
    <t>KB6620YX</t>
  </si>
  <si>
    <t>https://fruitbasket.blob.core.windows.net/gk2o5k/avatar/2891932320240108125546VXWRE9.jpg</t>
  </si>
  <si>
    <t>KF011XPK456563</t>
  </si>
  <si>
    <t>13703-PKB-24000185</t>
  </si>
  <si>
    <t>Tuti Eni</t>
  </si>
  <si>
    <t>085751952947</t>
  </si>
  <si>
    <t>JBK3E1495711</t>
  </si>
  <si>
    <t>2023-12-20</t>
  </si>
  <si>
    <t>https://fruitbasket.blob.core.windows.net/gk2o5k/avatar/2891997420240108132200K5ILOB.jpg</t>
  </si>
  <si>
    <t>JBK314PK497528</t>
  </si>
  <si>
    <t>13703-PKB-24000187</t>
  </si>
  <si>
    <t>JBK3E1472385</t>
  </si>
  <si>
    <t>2023-06-23</t>
  </si>
  <si>
    <t>https://fruitbasket.blob.core.windows.net/gk2o5k/avatar/2891997420240108132421WPWNSV.jpg</t>
  </si>
  <si>
    <t>JBK319PK474147</t>
  </si>
  <si>
    <t>13703-PKB-24000192</t>
  </si>
  <si>
    <t>VERZA SERIES</t>
  </si>
  <si>
    <t>KC02E1226326</t>
  </si>
  <si>
    <t>2023-11-06</t>
  </si>
  <si>
    <t>https://fruitbasket.blob.core.windows.net/gk2o5k/avatar/2891997420240108150438G1ZTSK.jpg</t>
  </si>
  <si>
    <t>KC0212PK226801</t>
  </si>
  <si>
    <t>13703-PKB-24000193</t>
  </si>
  <si>
    <t>SCOOPY STYLISH</t>
  </si>
  <si>
    <t>JM04E1613654</t>
  </si>
  <si>
    <t>2023-11-07</t>
  </si>
  <si>
    <t>https://fruitbasket.blob.core.windows.net/gk2o5k/avatar/289199742024010815134002O8HB.jpg</t>
  </si>
  <si>
    <t>JM041XPK613635</t>
  </si>
  <si>
    <t>13703-PKB-24000224</t>
  </si>
  <si>
    <t>Cantika</t>
  </si>
  <si>
    <t>083874884417</t>
  </si>
  <si>
    <t>KD11E1433069</t>
  </si>
  <si>
    <t>2023-09-18</t>
  </si>
  <si>
    <t>09-01-2024</t>
  </si>
  <si>
    <t>https://fruitbasket.blob.core.windows.net/gk2o5k/avatar/2782094620240109120600XMETR1.jpg</t>
  </si>
  <si>
    <t>KD1118PK433908</t>
  </si>
  <si>
    <t>13703-PKB-24000229</t>
  </si>
  <si>
    <t>ras beta</t>
  </si>
  <si>
    <t>087827662046</t>
  </si>
  <si>
    <t>SCOOPY PRESTIGE NEW</t>
  </si>
  <si>
    <t>JM04E1523316</t>
  </si>
  <si>
    <t>2023-09-15</t>
  </si>
  <si>
    <t>https://fruitbasket.blob.core.windows.net/gk2o5k/avatar/2769794820240109122226WHMYCP.jpg</t>
  </si>
  <si>
    <t>JM0418PK523397</t>
  </si>
  <si>
    <t>13703-PKB-24000230</t>
  </si>
  <si>
    <t>JBK1E1958274</t>
  </si>
  <si>
    <t>2023-09-30</t>
  </si>
  <si>
    <t>https://fruitbasket.blob.core.windows.net/gk2o5k/avatar/2769794820240109122640UCN7VP.jpg</t>
  </si>
  <si>
    <t>JBK11XPK960601</t>
  </si>
  <si>
    <t>13703-PKB-24000270</t>
  </si>
  <si>
    <t>Sutri Ramyati</t>
  </si>
  <si>
    <t>085776055447</t>
  </si>
  <si>
    <t>JM03E1385504</t>
  </si>
  <si>
    <t>2023-08-29</t>
  </si>
  <si>
    <t>10-01-2024</t>
  </si>
  <si>
    <t>https://fruitbasket.blob.core.windows.net/gk2o5k/avatar/2892497120240110124427ZFZEUC.jpg</t>
  </si>
  <si>
    <t>JM0313PK386029</t>
  </si>
  <si>
    <t>13703-PKB-24000272</t>
  </si>
  <si>
    <t>JM04E1567712</t>
  </si>
  <si>
    <t>2023-10-30</t>
  </si>
  <si>
    <t>https://fruitbasket.blob.core.windows.net/gk2o5k/avatar/28924971202401101301024XKOWC.jpg</t>
  </si>
  <si>
    <t>JM0418PK567805</t>
  </si>
  <si>
    <t>13703-PKB-24000273</t>
  </si>
  <si>
    <t>JM03E1447261</t>
  </si>
  <si>
    <t>2023-09-21</t>
  </si>
  <si>
    <t>https://fruitbasket.blob.core.windows.net/gk2o5k/avatar/2892497120240110130838NQJLC0.jpg</t>
  </si>
  <si>
    <t>JM0318PK447343</t>
  </si>
  <si>
    <t>13703-PKB-24000279</t>
  </si>
  <si>
    <t>Sugang</t>
  </si>
  <si>
    <t>082143011305</t>
  </si>
  <si>
    <t>JM03E1442900</t>
  </si>
  <si>
    <t>https://fruitbasket.blob.core.windows.net/gk2o5k/avatar/2692118220240110144044WFCRWC.jpg</t>
  </si>
  <si>
    <t>JM0312PK442896</t>
  </si>
  <si>
    <t>13703-PKB-24000281</t>
  </si>
  <si>
    <t>JM03E1468421</t>
  </si>
  <si>
    <t>https://fruitbasket.blob.core.windows.net/gk2o5k/avatar/26921182202401101446434W4F7E.jpg</t>
  </si>
  <si>
    <t>JM0318PK468418</t>
  </si>
  <si>
    <t>13703-PKB-24000282</t>
  </si>
  <si>
    <t>Claudia allinsya brilyancie</t>
  </si>
  <si>
    <t>081945817380</t>
  </si>
  <si>
    <t>KC02E1226418</t>
  </si>
  <si>
    <t>https://fruitbasket.blob.core.windows.net/gk2o5k/avatar/2699840620240110145834WHGGSO.jpg</t>
  </si>
  <si>
    <t>KC0217PK226891</t>
  </si>
  <si>
    <t>13703-PKB-24000292</t>
  </si>
  <si>
    <t>Sukma</t>
  </si>
  <si>
    <t>082144488235</t>
  </si>
  <si>
    <t>VARIO 125</t>
  </si>
  <si>
    <t>JMD1E1365227</t>
  </si>
  <si>
    <t>2023-11-03</t>
  </si>
  <si>
    <t>11-01-2024</t>
  </si>
  <si>
    <t>https://fruitbasket.blob.core.windows.net/gk2o5k/avatar/2636172020240111121554JLETYO.jpg</t>
  </si>
  <si>
    <t>JMD118PK365008</t>
  </si>
  <si>
    <t>13703-PKB-24000293</t>
  </si>
  <si>
    <t>KD11E1467530</t>
  </si>
  <si>
    <t>https://fruitbasket.blob.core.windows.net/gk2o5k/avatar/2636172020240111122521BN6X9E.jpg</t>
  </si>
  <si>
    <t>KD1112PK468475</t>
  </si>
  <si>
    <t>13703-PKB-24000295</t>
  </si>
  <si>
    <t>KC02E1229529</t>
  </si>
  <si>
    <t>2023-11-20</t>
  </si>
  <si>
    <t>https://fruitbasket.blob.core.windows.net/gk2o5k/avatar/2636172020240111123401W5RFPR.jpg</t>
  </si>
  <si>
    <t>KC0217PK229970</t>
  </si>
  <si>
    <t>13703-PKB-24000297</t>
  </si>
  <si>
    <t>JM03E1314004</t>
  </si>
  <si>
    <t>2023-06-20</t>
  </si>
  <si>
    <t>https://fruitbasket.blob.core.windows.net/gk2o5k/avatar/2636172020240111124044HQAV3G.jpg</t>
  </si>
  <si>
    <t>JM0316PK314287</t>
  </si>
  <si>
    <t>13703-PKB-24000298</t>
  </si>
  <si>
    <t>Timotius tongga</t>
  </si>
  <si>
    <t>085974417438</t>
  </si>
  <si>
    <t>JBK1E1950641</t>
  </si>
  <si>
    <t>https://fruitbasket.blob.core.windows.net/gk2o5k/avatar/270224072024011113280486SVHB.jpg</t>
  </si>
  <si>
    <t>JBK115PK953023</t>
  </si>
  <si>
    <t>13703-PKB-24000323</t>
  </si>
  <si>
    <t>KFA1E1179342</t>
  </si>
  <si>
    <t>12-01-2024</t>
  </si>
  <si>
    <t>https://fruitbasket.blob.core.windows.net/gk2o5k/avatar/27022407202401121054327T1LUF.jpg</t>
  </si>
  <si>
    <t>KFA112PK179364</t>
  </si>
  <si>
    <t>13703-PKB-24000325</t>
  </si>
  <si>
    <t>KC02E1233145</t>
  </si>
  <si>
    <t>2023-12-14</t>
  </si>
  <si>
    <t>https://fruitbasket.blob.core.windows.net/gk2o5k/avatar/2702240720240112110043GAV9YM.jpg</t>
  </si>
  <si>
    <t>KC021XPK233561</t>
  </si>
  <si>
    <t>13703-PKB-24000326</t>
  </si>
  <si>
    <t>Ravi muhammad akbar</t>
  </si>
  <si>
    <t>081215806925</t>
  </si>
  <si>
    <t>KF01E1548349</t>
  </si>
  <si>
    <t>2023-11-02</t>
  </si>
  <si>
    <t>https://fruitbasket.blob.core.windows.net/gk2o5k/avatar/2686108320240112111734RZAUUC.jpg</t>
  </si>
  <si>
    <t>KF0118PK548478</t>
  </si>
  <si>
    <t>13703-PKB-24000329</t>
  </si>
  <si>
    <t>JBK1E1958782</t>
  </si>
  <si>
    <t>2023-11-10</t>
  </si>
  <si>
    <t>https://fruitbasket.blob.core.windows.net/gk2o5k/avatar/2686108320240112113231DBQI4S.jpg</t>
  </si>
  <si>
    <t>JBK115PK961400</t>
  </si>
  <si>
    <t>13703-PKB-24000380</t>
  </si>
  <si>
    <t>Napingah</t>
  </si>
  <si>
    <t>081215806808</t>
  </si>
  <si>
    <t>KF01E1568204</t>
  </si>
  <si>
    <t>15-01-2024</t>
  </si>
  <si>
    <t>https://fruitbasket.blob.core.windows.net/gk2o5k/avatar/26861296202401151226506BHVM4.jpg</t>
  </si>
  <si>
    <t>KF011XPK568134</t>
  </si>
  <si>
    <t>13703-PKB-24000381</t>
  </si>
  <si>
    <t>JM04E1637456</t>
  </si>
  <si>
    <t>2023-12-16</t>
  </si>
  <si>
    <t>https://fruitbasket.blob.core.windows.net/gk2o5k/avatar/2686129620240115123120QHKCAI.jpg</t>
  </si>
  <si>
    <t>JM0415PK637583</t>
  </si>
  <si>
    <t>13703-PKB-24000383</t>
  </si>
  <si>
    <t>Supardius</t>
  </si>
  <si>
    <t>081215806746</t>
  </si>
  <si>
    <t>JM81E2748457</t>
  </si>
  <si>
    <t>https://fruitbasket.blob.core.windows.net/gk2o5k/avatar/26821623202401151248535XRHME.jpg</t>
  </si>
  <si>
    <t>JM8121PK745212</t>
  </si>
  <si>
    <t>13703-PKB-24000385</t>
  </si>
  <si>
    <t>JBK3E1495156</t>
  </si>
  <si>
    <t>https://fruitbasket.blob.core.windows.net/gk2o5k/avatar/2682162320240115130118OPWCR1.jpg</t>
  </si>
  <si>
    <t>JBK314PK496895</t>
  </si>
  <si>
    <t>13703-PKB-24000389</t>
  </si>
  <si>
    <t>SCOOPY SPORTY</t>
  </si>
  <si>
    <t>JM03E1538979</t>
  </si>
  <si>
    <t>2024-01-05</t>
  </si>
  <si>
    <t>https://fruitbasket.blob.core.windows.net/gk2o5k/avatar/2682162320240115140139VVQISR.jpg</t>
  </si>
  <si>
    <t>JM031XPK538954</t>
  </si>
  <si>
    <t>13703-PKB-24000397</t>
  </si>
  <si>
    <t>Salem</t>
  </si>
  <si>
    <t>087762091094</t>
  </si>
  <si>
    <t>KF01E1461856</t>
  </si>
  <si>
    <t>https://fruitbasket.blob.core.windows.net/gk2o5k/avatar/2700673320240115143608RDOIBP.jpg</t>
  </si>
  <si>
    <t>KF0114PK461872</t>
  </si>
  <si>
    <t>13703-PKB-24000398</t>
  </si>
  <si>
    <t>VARIO 125 CBS ISS SP</t>
  </si>
  <si>
    <t>JMD1E1359074</t>
  </si>
  <si>
    <t>2023-11-09</t>
  </si>
  <si>
    <t>https://fruitbasket.blob.core.windows.net/gk2o5k/avatar/2700673320240115144500OYXOR3.jpg</t>
  </si>
  <si>
    <t>JMD110PK358876</t>
  </si>
  <si>
    <t>13703-PKB-24000399</t>
  </si>
  <si>
    <t>JBK3E1473086</t>
  </si>
  <si>
    <t>2023-07-13</t>
  </si>
  <si>
    <t>https://fruitbasket.blob.core.windows.net/gk2o5k/avatar/2700673320240115145043BXIM8O.jpg</t>
  </si>
  <si>
    <t>JBK313PK474824</t>
  </si>
  <si>
    <t>13703-PKB-24000446</t>
  </si>
  <si>
    <t>Meltina erni ahi</t>
  </si>
  <si>
    <t>081945817379</t>
  </si>
  <si>
    <t>JM04E1740882</t>
  </si>
  <si>
    <t>2024-01-12</t>
  </si>
  <si>
    <t>17-01-2024</t>
  </si>
  <si>
    <t>https://fruitbasket.blob.core.windows.net/gk2o5k/avatar/2699824720240117143713BHKQWJ.jpg</t>
  </si>
  <si>
    <t>JM0419PK740876</t>
  </si>
  <si>
    <t>13703-PKB-24000450</t>
  </si>
  <si>
    <t>JMC1E1264249</t>
  </si>
  <si>
    <t>https://fruitbasket.blob.core.windows.net/gk2o5k/avatar/2699824720240117151743DRCORK.jpg</t>
  </si>
  <si>
    <t>JMC114PK264235</t>
  </si>
  <si>
    <t>13703-PKB-24000451</t>
  </si>
  <si>
    <t>KD11E1444988</t>
  </si>
  <si>
    <t>2023-11-29</t>
  </si>
  <si>
    <t>https://fruitbasket.blob.core.windows.net/gk2o5k/avatar/26998247202401171522352K5ONE.jpg</t>
  </si>
  <si>
    <t>KD111XPK445705</t>
  </si>
  <si>
    <t>13703-PKB-24000452</t>
  </si>
  <si>
    <t>Dandi</t>
  </si>
  <si>
    <t>081215806809</t>
  </si>
  <si>
    <t>Genio CBS</t>
  </si>
  <si>
    <t>JMA1E1096650</t>
  </si>
  <si>
    <t>2023-12-18</t>
  </si>
  <si>
    <t>https://fruitbasket.blob.core.windows.net/gk2o5k/avatar/26861131202401171530413VXYLA.jpg</t>
  </si>
  <si>
    <t>JMA117PK096739</t>
  </si>
  <si>
    <t>13703-PKB-24000455</t>
  </si>
  <si>
    <t>081945817346</t>
  </si>
  <si>
    <t>JM03E1457239</t>
  </si>
  <si>
    <t>2023-10-25</t>
  </si>
  <si>
    <t>https://fruitbasket.blob.core.windows.net/gk2o5k/avatar/2700368020240117222241GWRCIO.jpg</t>
  </si>
  <si>
    <t>JM0313PK457374</t>
  </si>
  <si>
    <t>13703-PKB-24000456</t>
  </si>
  <si>
    <t>JBK1E1973340</t>
  </si>
  <si>
    <t>https://fruitbasket.blob.core.windows.net/gk2o5k/avatar/2700368020240117222713GSLYQO.jpg</t>
  </si>
  <si>
    <t>JBK110PK975768</t>
  </si>
  <si>
    <t>13703-PKB-24000588</t>
  </si>
  <si>
    <t>Filor</t>
  </si>
  <si>
    <t>082143015056</t>
  </si>
  <si>
    <t>KFA1E1196695</t>
  </si>
  <si>
    <t>23-01-2024</t>
  </si>
  <si>
    <t>https://fruitbasket.blob.core.windows.net/gk2o5k/avatar/2692236720240123011124NLL4DJ.jpg</t>
  </si>
  <si>
    <t>KFA117PK196693</t>
  </si>
  <si>
    <t>13703-PKB-24000589</t>
  </si>
  <si>
    <t>SONIC</t>
  </si>
  <si>
    <t>KB11E1344916</t>
  </si>
  <si>
    <t>2023-11-04</t>
  </si>
  <si>
    <t>https://fruitbasket.blob.core.windows.net/gk2o5k/avatar/2692236720240123011620F4AKIZ.jpg</t>
  </si>
  <si>
    <t>KB1116PK345381</t>
  </si>
  <si>
    <t>13703-PKB-24000590</t>
  </si>
  <si>
    <t>JM04E1670156</t>
  </si>
  <si>
    <t>https://fruitbasket.blob.core.windows.net/gk2o5k/avatar/2692236720240123012230MKDYPW.jpg</t>
  </si>
  <si>
    <t>JM0415PK670146</t>
  </si>
  <si>
    <t>13703-PKB-24000591</t>
  </si>
  <si>
    <t>JMD1E1328753</t>
  </si>
  <si>
    <t>2023-09-19</t>
  </si>
  <si>
    <t>https://fruitbasket.blob.core.windows.net/gk2o5k/avatar/2692236720240123012500GRMCDL.jpg</t>
  </si>
  <si>
    <t>JMD117PK328547</t>
  </si>
  <si>
    <t>13703-PKB-24000592</t>
  </si>
  <si>
    <t>Suratmi</t>
  </si>
  <si>
    <t>082146118905</t>
  </si>
  <si>
    <t>JM03E1302064</t>
  </si>
  <si>
    <t>2023-06-03</t>
  </si>
  <si>
    <t>https://fruitbasket.blob.core.windows.net/gk2o5k/avatar/2669657220240123013623YKSTW8.jpg</t>
  </si>
  <si>
    <t>JM0316PK302057</t>
  </si>
  <si>
    <t>13703-PKB-24000598</t>
  </si>
  <si>
    <t>JBK1E1967361</t>
  </si>
  <si>
    <t>https://fruitbasket.blob.core.windows.net/gk2o5k/avatar/26696572202401231051420EGORM.jpg</t>
  </si>
  <si>
    <t>JBK113PK969933</t>
  </si>
  <si>
    <t>13703-PKB-24000600</t>
  </si>
  <si>
    <t>JMD1E1373221</t>
  </si>
  <si>
    <t>https://fruitbasket.blob.core.windows.net/gk2o5k/avatar/2669657220240123105847YNPCOX.jpg</t>
  </si>
  <si>
    <t>JMD115PK373020</t>
  </si>
  <si>
    <t>13703-PKB-24000601</t>
  </si>
  <si>
    <t>Sabransyah</t>
  </si>
  <si>
    <t>081215806780</t>
  </si>
  <si>
    <t>KD11E1457848</t>
  </si>
  <si>
    <t>2023-12-05</t>
  </si>
  <si>
    <t>https://fruitbasket.blob.core.windows.net/gk2o5k/avatar/2688973320240123114319VI5YFE.jpg</t>
  </si>
  <si>
    <t>KD1110PK458866</t>
  </si>
  <si>
    <t>13703-PKB-24000602</t>
  </si>
  <si>
    <t>JBK1E1975800</t>
  </si>
  <si>
    <t>2023-12-13</t>
  </si>
  <si>
    <t>https://fruitbasket.blob.core.windows.net/gk2o5k/avatar/2688973320240123114842BJEVF7.jpg</t>
  </si>
  <si>
    <t>JBK112PK978347</t>
  </si>
  <si>
    <t>13703-PKB-24000604</t>
  </si>
  <si>
    <t>JM81E2400418</t>
  </si>
  <si>
    <t>KPB4</t>
  </si>
  <si>
    <t>2023-04-20</t>
  </si>
  <si>
    <t>https://fruitbasket.blob.core.windows.net/gk2o5k/avatar/2688973320240123115602UHKRSJ.jpg</t>
  </si>
  <si>
    <t>JM8123PK398465</t>
  </si>
  <si>
    <t>13703-PKB-24000607</t>
  </si>
  <si>
    <t>BEAT SPORTY CBS ISS DELUXE</t>
  </si>
  <si>
    <t>JM91E3302122</t>
  </si>
  <si>
    <t>https://fruitbasket.blob.core.windows.net/gk2o5k/avatar/268897332024012312004369OOB1.jpg</t>
  </si>
  <si>
    <t>JM9134PK307038</t>
  </si>
  <si>
    <t>13703-PKB-24000609</t>
  </si>
  <si>
    <t>Dea marselina</t>
  </si>
  <si>
    <t>081945817345</t>
  </si>
  <si>
    <t>KD11E1458212</t>
  </si>
  <si>
    <t>https://fruitbasket.blob.core.windows.net/gk2o5k/avatar/2700383720240123121807NGRDM9.jpg</t>
  </si>
  <si>
    <t>KD1111PK458990</t>
  </si>
  <si>
    <t>13703-PKB-24000610</t>
  </si>
  <si>
    <t>JM04E1655504</t>
  </si>
  <si>
    <t>2023-11-25</t>
  </si>
  <si>
    <t>https://fruitbasket.blob.core.windows.net/gk2o5k/avatar/2700383720240123122417TDM2TW.jpg</t>
  </si>
  <si>
    <t>JM0419PK650496</t>
  </si>
  <si>
    <t>13703-PKB-24000611</t>
  </si>
  <si>
    <t>PCX 160 ABS</t>
  </si>
  <si>
    <t>KF81E1258722</t>
  </si>
  <si>
    <t>https://fruitbasket.blob.core.windows.net/gk2o5k/avatar/2700383720240123123537ZY7N72.jpg</t>
  </si>
  <si>
    <t>KF8118PK258384</t>
  </si>
  <si>
    <t>13703-PKB-24000612</t>
  </si>
  <si>
    <t>JBK3E1475081</t>
  </si>
  <si>
    <t>2023-07-25</t>
  </si>
  <si>
    <t>https://fruitbasket.blob.core.windows.net/gk2o5k/avatar/2700383720240123123829GDNTOZ.jpg</t>
  </si>
  <si>
    <t>JBK312PK476757</t>
  </si>
  <si>
    <t>13703-PKB-24000651</t>
  </si>
  <si>
    <t>Desi astria</t>
  </si>
  <si>
    <t>085211010148</t>
  </si>
  <si>
    <t>JMC1E1270992</t>
  </si>
  <si>
    <t>2023-12-11</t>
  </si>
  <si>
    <t>24-01-2024</t>
  </si>
  <si>
    <t>https://fruitbasket.blob.core.windows.net/gk2o5k/avatar/2675833820240124133034J291HT.jpg</t>
  </si>
  <si>
    <t>JMC11XPK270993</t>
  </si>
  <si>
    <t>13703-PKB-24000652</t>
  </si>
  <si>
    <t>JM03E1528248</t>
  </si>
  <si>
    <t>2023-12-24</t>
  </si>
  <si>
    <t>https://fruitbasket.blob.core.windows.net/gk2o5k/avatar/2675833820240124133623BQAZPI.jpg</t>
  </si>
  <si>
    <t>JM0313PK528119</t>
  </si>
  <si>
    <t>13703-PKB-24000653</t>
  </si>
  <si>
    <t>JBK3E1481472</t>
  </si>
  <si>
    <t>2023-09-12</t>
  </si>
  <si>
    <t>https://fruitbasket.blob.core.windows.net/gk2o5k/avatar/2675833820240124134337AA9FNA.jpg</t>
  </si>
  <si>
    <t>JBK316PK482965</t>
  </si>
  <si>
    <t>13703-PKB-24000655</t>
  </si>
  <si>
    <t>JBK3E1489905</t>
  </si>
  <si>
    <t>https://fruitbasket.blob.core.windows.net/gk2o5k/avatar/26758338202401241404217QQ571.jpg</t>
  </si>
  <si>
    <t>JBK316PK491584</t>
  </si>
  <si>
    <t>13703-PKB-24000667</t>
  </si>
  <si>
    <t>Marselinus soni</t>
  </si>
  <si>
    <t>087762091102</t>
  </si>
  <si>
    <t>JM91E3269952</t>
  </si>
  <si>
    <t>https://fruitbasket.blob.core.windows.net/gk2o5k/avatar/2700658020240124233237L2IKGD.jpg</t>
  </si>
  <si>
    <t>JM9132PK274461</t>
  </si>
  <si>
    <t>13703-PKB-24000668</t>
  </si>
  <si>
    <t>JMA1E1096369</t>
  </si>
  <si>
    <t>https://fruitbasket.blob.core.windows.net/gk2o5k/avatar/2700658020240124233804DCK1VL.jpg</t>
  </si>
  <si>
    <t>JMA117PK096465</t>
  </si>
  <si>
    <t>13703-PKB-24000669</t>
  </si>
  <si>
    <t>NEW SCOOPY SPORTY JKT</t>
  </si>
  <si>
    <t>JM03E1534633</t>
  </si>
  <si>
    <t>https://fruitbasket.blob.core.windows.net/gk2o5k/avatar/2700658020240124235252XJWYHA.jpg</t>
  </si>
  <si>
    <t>JM0317PK534585</t>
  </si>
  <si>
    <t>13703-PKB-24000670</t>
  </si>
  <si>
    <t>JMC1E1271441</t>
  </si>
  <si>
    <t>2023-12-04</t>
  </si>
  <si>
    <t>25-01-2024</t>
  </si>
  <si>
    <t>https://fruitbasket.blob.core.windows.net/gk2o5k/avatar/2700658020240125003640OH02QP.jpg</t>
  </si>
  <si>
    <t>JMC112PK271426</t>
  </si>
  <si>
    <t>13703-PKB-24000675</t>
  </si>
  <si>
    <t>Jinnarti</t>
  </si>
  <si>
    <t>085964140790</t>
  </si>
  <si>
    <t>JM04E1633504</t>
  </si>
  <si>
    <t>https://fruitbasket.blob.core.windows.net/gk2o5k/avatar/2713978120240125143208UCAAXD.jpg</t>
  </si>
  <si>
    <t>JM0418PK633477</t>
  </si>
  <si>
    <t>13703-PKB-24000676</t>
  </si>
  <si>
    <t>KB11E1335995</t>
  </si>
  <si>
    <t>2023-06-15</t>
  </si>
  <si>
    <t>https://fruitbasket.blob.core.windows.net/gk2o5k/avatar/27139781202401251438500TZKKZ.jpg</t>
  </si>
  <si>
    <t>KB1112PK336466</t>
  </si>
  <si>
    <t>13703-PKB-24000677</t>
  </si>
  <si>
    <t>JM91E3394249</t>
  </si>
  <si>
    <t>2024-01-01</t>
  </si>
  <si>
    <t>https://fruitbasket.blob.core.windows.net/gk2o5k/avatar/2713978120240125145201XCKSTP.jpg</t>
  </si>
  <si>
    <t>JM9135PK399177</t>
  </si>
  <si>
    <t>13703-PKB-24000678</t>
  </si>
  <si>
    <t>JMC1E1267833</t>
  </si>
  <si>
    <t>2023-12-12</t>
  </si>
  <si>
    <t>https://fruitbasket.blob.core.windows.net/gk2o5k/avatar/2713978120240125145839OCRRHQ.jpg</t>
  </si>
  <si>
    <t>JMC113PK267823</t>
  </si>
  <si>
    <t>13703-PKB-24000679</t>
  </si>
  <si>
    <t>Wariyah</t>
  </si>
  <si>
    <t>081945817344</t>
  </si>
  <si>
    <t>JMC1E1272979</t>
  </si>
  <si>
    <t>https://fruitbasket.blob.core.windows.net/gk2o5k/avatar/2700378520240125153227JLOFSZ.jpg</t>
  </si>
  <si>
    <t>JMC116PK272983</t>
  </si>
  <si>
    <t>13703-PKB-24000705</t>
  </si>
  <si>
    <t>Yuyun muliani</t>
  </si>
  <si>
    <t>082350766788</t>
  </si>
  <si>
    <t>JM04E1633383</t>
  </si>
  <si>
    <t>2023-11-15</t>
  </si>
  <si>
    <t>26-01-2024</t>
  </si>
  <si>
    <t>https://fruitbasket.blob.core.windows.net/gk2o5k/avatar/25406975202401261238349MESLA.jpg</t>
  </si>
  <si>
    <t>JM0416PK633395</t>
  </si>
  <si>
    <t>13703-PKB-24000706</t>
  </si>
  <si>
    <t>KD11E1463194</t>
  </si>
  <si>
    <t>2024-01-11</t>
  </si>
  <si>
    <t>https://fruitbasket.blob.core.windows.net/gk2o5k/avatar/2540697520240126131222M8T53H.jpg</t>
  </si>
  <si>
    <t>KD1118PK463944</t>
  </si>
  <si>
    <t>13703-PKB-24000708</t>
  </si>
  <si>
    <t>JMD1E1203701</t>
  </si>
  <si>
    <t>KB2248XX</t>
  </si>
  <si>
    <t>https://fruitbasket.blob.core.windows.net/gk2o5k/avatar/2540697520240126132345VZA3TJ.jpg</t>
  </si>
  <si>
    <t>JMD117PK203516</t>
  </si>
  <si>
    <t>13703-PKB-24000715</t>
  </si>
  <si>
    <t>Bong sungki</t>
  </si>
  <si>
    <t>085849010605</t>
  </si>
  <si>
    <t>JM04E1688924</t>
  </si>
  <si>
    <t>2023-12-22</t>
  </si>
  <si>
    <t>https://fruitbasket.blob.core.windows.net/gk2o5k/avatar/2561761620240126134916N7WLUR.jpg</t>
  </si>
  <si>
    <t>JM0414PK688900</t>
  </si>
  <si>
    <t>13703-PKB-24000718</t>
  </si>
  <si>
    <t>JM04E1691833</t>
  </si>
  <si>
    <t>https://fruitbasket.blob.core.windows.net/gk2o5k/avatar/2561761620240126135514VL97YB.jpg</t>
  </si>
  <si>
    <t>JM0413PK691903</t>
  </si>
  <si>
    <t>13703-PKB-24000722</t>
  </si>
  <si>
    <t>JM04E1676219</t>
  </si>
  <si>
    <t>2023-12-21</t>
  </si>
  <si>
    <t>https://fruitbasket.blob.core.windows.net/gk2o5k/avatar/2561761620240126141327W1BOJC.jpg</t>
  </si>
  <si>
    <t>JM0419PK676211</t>
  </si>
  <si>
    <t>13703-PKB-24000726</t>
  </si>
  <si>
    <t>Gunari</t>
  </si>
  <si>
    <t>082160555040</t>
  </si>
  <si>
    <t>JBK3E1488719</t>
  </si>
  <si>
    <t>https://fruitbasket.blob.core.windows.net/gk2o5k/avatar/2681512120240126145750SJDXVM.jpg</t>
  </si>
  <si>
    <t>JBK316PK490998</t>
  </si>
  <si>
    <t>13703-PKB-24000728</t>
  </si>
  <si>
    <t>NEW ADV160 CBS</t>
  </si>
  <si>
    <t>KFB1E1049951</t>
  </si>
  <si>
    <t>https://fruitbasket.blob.core.windows.net/gk2o5k/avatar/26815121202401261504019SS6QF.jpg</t>
  </si>
  <si>
    <t>KFB11XPK049905</t>
  </si>
  <si>
    <t>13703-PKB-24000749</t>
  </si>
  <si>
    <t>Eka fitri</t>
  </si>
  <si>
    <t>081215806807</t>
  </si>
  <si>
    <t>JM03E1516916</t>
  </si>
  <si>
    <t>2023-12-08</t>
  </si>
  <si>
    <t>27-01-2024</t>
  </si>
  <si>
    <t>https://fruitbasket.blob.core.windows.net/gk2o5k/avatar/2686132620240127123604KKO4DV.jpg</t>
  </si>
  <si>
    <t>JM0313PK510199</t>
  </si>
  <si>
    <t>13703-PKB-24000750</t>
  </si>
  <si>
    <t>Supra X 125 CW MMC</t>
  </si>
  <si>
    <t>JBP1E2006771</t>
  </si>
  <si>
    <t>2024-01-08</t>
  </si>
  <si>
    <t>https://fruitbasket.blob.core.windows.net/gk2o5k/avatar/2686132620240127124507UX1JG8.jpg</t>
  </si>
  <si>
    <t>JBP124PK006772</t>
  </si>
  <si>
    <t>13703-PKB-24000751</t>
  </si>
  <si>
    <t>JMC1E1272977</t>
  </si>
  <si>
    <t>2023-12-09</t>
  </si>
  <si>
    <t>https://fruitbasket.blob.core.windows.net/gk2o5k/avatar/2686132620240127125450ZE7EWJ.jpg</t>
  </si>
  <si>
    <t>JMC112PK272981</t>
  </si>
  <si>
    <t>13703-PKB-24000752</t>
  </si>
  <si>
    <t>JBK1E1977949</t>
  </si>
  <si>
    <t>2024-01-06</t>
  </si>
  <si>
    <t>https://fruitbasket.blob.core.windows.net/gk2o5k/avatar/2686132620240127131830QCZX9Y.jpg</t>
  </si>
  <si>
    <t>JBK115PK980447</t>
  </si>
  <si>
    <t>13703-PKB-24000753</t>
  </si>
  <si>
    <t>Suparno</t>
  </si>
  <si>
    <t>081329773134</t>
  </si>
  <si>
    <t>JM04E1561698</t>
  </si>
  <si>
    <t>https://fruitbasket.blob.core.windows.net/gk2o5k/avatar/2618332120240127133129ARE9KA.jpg</t>
  </si>
  <si>
    <t>JM041XPK561682</t>
  </si>
  <si>
    <t>13703-PKB-24000754</t>
  </si>
  <si>
    <t>Pagi</t>
  </si>
  <si>
    <t>082146118896</t>
  </si>
  <si>
    <t>KB11E1344244</t>
  </si>
  <si>
    <t>https://fruitbasket.blob.core.windows.net/gk2o5k/avatar/2669658820240127134850IHIGN7.jpg</t>
  </si>
  <si>
    <t>KB1116PK344621</t>
  </si>
  <si>
    <t>13703-PKB-24000755</t>
  </si>
  <si>
    <t>Fransiskus lili</t>
  </si>
  <si>
    <t>081215806739</t>
  </si>
  <si>
    <t>JM03E1515967</t>
  </si>
  <si>
    <t>2023-12-27</t>
  </si>
  <si>
    <t>29-01-2024</t>
  </si>
  <si>
    <t>https://fruitbasket.blob.core.windows.net/gk2o5k/avatar/268222232024012912134712S07R.jpg</t>
  </si>
  <si>
    <t>JM0319PK516041</t>
  </si>
  <si>
    <t>13703-PKB-24000756</t>
  </si>
  <si>
    <t>JBK3E1496600</t>
  </si>
  <si>
    <t>https://fruitbasket.blob.core.windows.net/gk2o5k/avatar/2682222320240129121925OQPSWQ.jpg</t>
  </si>
  <si>
    <t>JBK314PK498307</t>
  </si>
  <si>
    <t>13703-PKB-24000762</t>
  </si>
  <si>
    <t>PCX 160 CBS</t>
  </si>
  <si>
    <t>KF71E1695013</t>
  </si>
  <si>
    <t>https://fruitbasket.blob.core.windows.net/gk2o5k/avatar/26822223202401291244245M7BLT.jpg</t>
  </si>
  <si>
    <t>KF7114PK694885</t>
  </si>
  <si>
    <t>13703-PKB-24000764</t>
  </si>
  <si>
    <t>Herkulanus</t>
  </si>
  <si>
    <t>081945817356</t>
  </si>
  <si>
    <t>JMD1E1366454</t>
  </si>
  <si>
    <t>https://fruitbasket.blob.core.windows.net/gk2o5k/avatar/2699802220240129130230EDXKH8.jpg</t>
  </si>
  <si>
    <t>JMD118PK366238</t>
  </si>
  <si>
    <t>13703-PKB-24000765</t>
  </si>
  <si>
    <t>JBK1E1977552</t>
  </si>
  <si>
    <t>2024-01-04</t>
  </si>
  <si>
    <t>https://fruitbasket.blob.core.windows.net/gk2o5k/avatar/2699802220240129130724KPY8DD.jpg</t>
  </si>
  <si>
    <t>JBK111PK980137</t>
  </si>
  <si>
    <t>13703-PKB-24000768</t>
  </si>
  <si>
    <t>JMC1E1287211</t>
  </si>
  <si>
    <t>2023-12-26</t>
  </si>
  <si>
    <t>https://fruitbasket.blob.core.windows.net/gk2o5k/avatar/2699802220240129132428HCNV6G.jpg</t>
  </si>
  <si>
    <t>JMC116PK287211</t>
  </si>
  <si>
    <t>13703-PKB-24000772</t>
  </si>
  <si>
    <t>Genio CBS ISS</t>
  </si>
  <si>
    <t>JMB1E1108022</t>
  </si>
  <si>
    <t>2023-12-23</t>
  </si>
  <si>
    <t>https://fruitbasket.blob.core.windows.net/gk2o5k/avatar/2699802220240129133513IFQZVD.jpg</t>
  </si>
  <si>
    <t>JMB119PK108122</t>
  </si>
  <si>
    <t>13703-PKB-24000777</t>
  </si>
  <si>
    <t>Nikonimus hartono</t>
  </si>
  <si>
    <t>085974417442</t>
  </si>
  <si>
    <t>JMB1E1096546</t>
  </si>
  <si>
    <t>2023-09-04</t>
  </si>
  <si>
    <t>https://fruitbasket.blob.core.windows.net/gk2o5k/avatar/2700724120240129135710N529D9.jpg</t>
  </si>
  <si>
    <t>JMB118PK096643</t>
  </si>
  <si>
    <t>13703-PKB-24000782</t>
  </si>
  <si>
    <t>KF01E1420561</t>
  </si>
  <si>
    <t>2023-12-28</t>
  </si>
  <si>
    <t>https://fruitbasket.blob.core.windows.net/gk2o5k/avatar/2700724120240129142643K8PV7R.jpg</t>
  </si>
  <si>
    <t>KF0116PK420904</t>
  </si>
  <si>
    <t>13703-PKB-24000816</t>
  </si>
  <si>
    <t>Theodorus mare</t>
  </si>
  <si>
    <t>081945817357</t>
  </si>
  <si>
    <t>KF81E1257323</t>
  </si>
  <si>
    <t>2024-01-02</t>
  </si>
  <si>
    <t>30-01-2024</t>
  </si>
  <si>
    <t>https://fruitbasket.blob.core.windows.net/gk2o5k/avatar/2699792420240130124243CHL8LZ.jpg</t>
  </si>
  <si>
    <t>KF8110PK256953</t>
  </si>
  <si>
    <t>13703-PKB-24000817</t>
  </si>
  <si>
    <t>JMD1E1407563</t>
  </si>
  <si>
    <t>https://fruitbasket.blob.core.windows.net/gk2o5k/avatar/2699792420240130124826DI9EPW.jpg</t>
  </si>
  <si>
    <t>JMD119PK407248</t>
  </si>
  <si>
    <t>13703-PKB-24000818</t>
  </si>
  <si>
    <t>JBK1E1974922</t>
  </si>
  <si>
    <t>https://fruitbasket.blob.core.windows.net/gk2o5k/avatar/2699792420240130125851F81E4N.jpg</t>
  </si>
  <si>
    <t>JBK117PK976626</t>
  </si>
  <si>
    <t>13703-PKB-24000819</t>
  </si>
  <si>
    <t>KC02E1220793</t>
  </si>
  <si>
    <t>https://fruitbasket.blob.core.windows.net/gk2o5k/avatar/269979242024013013082308QXFQ.jpg</t>
  </si>
  <si>
    <t>KC0219PK221241</t>
  </si>
  <si>
    <t>13703-PKB-24000835</t>
  </si>
  <si>
    <t>Benyamin ato sh</t>
  </si>
  <si>
    <t>081215806923</t>
  </si>
  <si>
    <t>KB11E1345318</t>
  </si>
  <si>
    <t>2023-12-02</t>
  </si>
  <si>
    <t>https://fruitbasket.blob.core.windows.net/gk2o5k/avatar/2686629120240130232238U635B6.jpg</t>
  </si>
  <si>
    <t>KB1118PK345852</t>
  </si>
  <si>
    <t>13703-PKB-24000836</t>
  </si>
  <si>
    <t>JM03E1496331</t>
  </si>
  <si>
    <t>2023-12-17</t>
  </si>
  <si>
    <t>https://fruitbasket.blob.core.windows.net/gk2o5k/avatar/2686629120240130232845KZEU3Y.jpg</t>
  </si>
  <si>
    <t>JM0313PK496370</t>
  </si>
  <si>
    <t>13703-PKB-24000837</t>
  </si>
  <si>
    <t>JM91E3212386</t>
  </si>
  <si>
    <t>https://fruitbasket.blob.core.windows.net/gk2o5k/avatar/2686629120240130233215I7PEM7.jpg</t>
  </si>
  <si>
    <t>JM9130PK216865</t>
  </si>
  <si>
    <t>13703-PKB-24000838</t>
  </si>
  <si>
    <t>Albertus supriyanto</t>
  </si>
  <si>
    <t>081215806837</t>
  </si>
  <si>
    <t>JM04E1635686</t>
  </si>
  <si>
    <t>2023-11-19</t>
  </si>
  <si>
    <t>https://fruitbasket.blob.core.windows.net/gk2o5k/avatar/26861066202401302345256VUCIX.jpg</t>
  </si>
  <si>
    <t>JM0411PK635670</t>
  </si>
  <si>
    <t>13703-PKB-24000839</t>
  </si>
  <si>
    <t>JM04E1624965</t>
  </si>
  <si>
    <t>2023-11-22</t>
  </si>
  <si>
    <t>https://fruitbasket.blob.core.windows.net/gk2o5k/avatar/2686106620240130235013CJRAWI.jpg</t>
  </si>
  <si>
    <t>JM0414PK625053</t>
  </si>
  <si>
    <t>13703-PKB-24000841</t>
  </si>
  <si>
    <t>JM91E3271467</t>
  </si>
  <si>
    <t>31-01-2024</t>
  </si>
  <si>
    <t>https://fruitbasket.blob.core.windows.net/gk2o5k/avatar/26861066202401310009378D7BIK.jpg</t>
  </si>
  <si>
    <t>JM9136PK276360</t>
  </si>
  <si>
    <t>13703-PKB-24000842</t>
  </si>
  <si>
    <t>Agustin asteria</t>
  </si>
  <si>
    <t>085974417413</t>
  </si>
  <si>
    <t>KF01E1567762</t>
  </si>
  <si>
    <t>https://fruitbasket.blob.core.windows.net/gk2o5k/avatar/2702227220240131002036TIMHZ6.jpg</t>
  </si>
  <si>
    <t>KF011XPK567775</t>
  </si>
  <si>
    <t>13703-PKB-24000843</t>
  </si>
  <si>
    <t>JBK1E1973945</t>
  </si>
  <si>
    <t>2023-11-30</t>
  </si>
  <si>
    <t>https://fruitbasket.blob.core.windows.net/gk2o5k/avatar/2702227220240131003731MHIASQ.jpg</t>
  </si>
  <si>
    <t>JBK110PK977195</t>
  </si>
  <si>
    <t>13703-PKB-24000844</t>
  </si>
  <si>
    <t>Harwilly m j</t>
  </si>
  <si>
    <t>082144488423</t>
  </si>
  <si>
    <t>JBK1E1973076</t>
  </si>
  <si>
    <t>2023-11-24</t>
  </si>
  <si>
    <t>https://fruitbasket.blob.core.windows.net/gk2o5k/avatar/264625372024013100594010X3WP.jpg</t>
  </si>
  <si>
    <t>JBK116PK975452</t>
  </si>
  <si>
    <t>13703-PKB-24000845</t>
  </si>
  <si>
    <t>KC02E1229519</t>
  </si>
  <si>
    <t>https://fruitbasket.blob.core.windows.net/gk2o5k/avatar/2646253720240131010525CFGMJS.jpg</t>
  </si>
  <si>
    <t>KC0217PK230035</t>
  </si>
  <si>
    <t>13703-PKB-24000846</t>
  </si>
  <si>
    <t>JMD1E1364827</t>
  </si>
  <si>
    <t>2023-11-16</t>
  </si>
  <si>
    <t>https://fruitbasket.blob.core.windows.net/gk2o5k/avatar/26462537202401310111557N2JX8.jpg</t>
  </si>
  <si>
    <t>JMD114PK364633</t>
  </si>
  <si>
    <t>13703-PKB-24000847</t>
  </si>
  <si>
    <t>Yulius eko</t>
  </si>
  <si>
    <t>081215806801</t>
  </si>
  <si>
    <t>JMC1E1256074</t>
  </si>
  <si>
    <t>https://fruitbasket.blob.core.windows.net/gk2o5k/avatar/2686141620240131101949HZYIO5.jpg</t>
  </si>
  <si>
    <t>JMC116PK256119</t>
  </si>
  <si>
    <t>13703-PKB-24000848</t>
  </si>
  <si>
    <t>Yohanes Jefri</t>
  </si>
  <si>
    <t>081945817358</t>
  </si>
  <si>
    <t>JBK3E1483163</t>
  </si>
  <si>
    <t>https://fruitbasket.blob.core.windows.net/gk2o5k/avatar/2699784220240131103251GK67NV.jpg</t>
  </si>
  <si>
    <t>JBK318PK484796</t>
  </si>
  <si>
    <t>13703-PKB-24000849</t>
  </si>
  <si>
    <t>KF01E1523764</t>
  </si>
  <si>
    <t>https://fruitbasket.blob.core.windows.net/gk2o5k/avatar/2699784220240131103803OHK6YS.jpg</t>
  </si>
  <si>
    <t>KF0113PK523598</t>
  </si>
  <si>
    <t>13703-PKB-24000850</t>
  </si>
  <si>
    <t>Wawan</t>
  </si>
  <si>
    <t>081360381318</t>
  </si>
  <si>
    <t>JBK3E1491506</t>
  </si>
  <si>
    <t>https://fruitbasket.blob.core.windows.net/gk2o5k/avatar/2622931220240131110536XWYMJD.jpg</t>
  </si>
  <si>
    <t>JBK314PK493284</t>
  </si>
  <si>
    <t>13703-PKB-24000851</t>
  </si>
  <si>
    <t>JM04E1635682</t>
  </si>
  <si>
    <t>https://fruitbasket.blob.core.windows.net/gk2o5k/avatar/2622931220240131111121XC2OKR.jpg</t>
  </si>
  <si>
    <t>JM0416PK635664</t>
  </si>
  <si>
    <t>13703-PKB-24000852</t>
  </si>
  <si>
    <t>KFA1E1184912</t>
  </si>
  <si>
    <t>https://fruitbasket.blob.core.windows.net/gk2o5k/avatar/26229312202401311117185NRSHG.jpg</t>
  </si>
  <si>
    <t>KFA114PK185196</t>
  </si>
  <si>
    <t>13703-PKB-24000853</t>
  </si>
  <si>
    <t>Novita sari</t>
  </si>
  <si>
    <t>085964140787</t>
  </si>
  <si>
    <t>JBP1E1967688</t>
  </si>
  <si>
    <t>https://fruitbasket.blob.core.windows.net/gk2o5k/avatar/27140250202401311246024CQDCV.jpg</t>
  </si>
  <si>
    <t>JBP11XPK967450</t>
  </si>
  <si>
    <t>13703-PKB-24000854</t>
  </si>
  <si>
    <t>JBP1E1994455</t>
  </si>
  <si>
    <t>https://fruitbasket.blob.core.windows.net/gk2o5k/avatar/2714025020240131125101V0QQVE.jpg</t>
  </si>
  <si>
    <t>JBP113PK994554</t>
  </si>
  <si>
    <t>13703-PKB-24000878</t>
  </si>
  <si>
    <t>Selastry apryanto lusius</t>
  </si>
  <si>
    <t>081215806920</t>
  </si>
  <si>
    <t>JMD1E1400116</t>
  </si>
  <si>
    <t>01-02-2024</t>
  </si>
  <si>
    <t>https://fruitbasket.blob.core.windows.net/gk2o5k/avatar/2686633220240201140039V8OTRK.jpg</t>
  </si>
  <si>
    <t>JMD115PK399827</t>
  </si>
  <si>
    <t>13703-PKB-24000879</t>
  </si>
  <si>
    <t>JBK3E1499293</t>
  </si>
  <si>
    <t>https://fruitbasket.blob.core.windows.net/gk2o5k/avatar/2686633220240201140647PNJI1M.jpg</t>
  </si>
  <si>
    <t>JBK319PK501041</t>
  </si>
  <si>
    <t>13703-PKB-24000880</t>
  </si>
  <si>
    <t>JM03E1128747</t>
  </si>
  <si>
    <t>KB5643XX</t>
  </si>
  <si>
    <t>2023-02-06</t>
  </si>
  <si>
    <t>https://fruitbasket.blob.core.windows.net/gk2o5k/avatar/2686633220240201141635TTK0SG.jpg</t>
  </si>
  <si>
    <t>JM0315PK128899</t>
  </si>
  <si>
    <t>13703-PKB-24000881</t>
  </si>
  <si>
    <t>JBK1E1979775</t>
  </si>
  <si>
    <t>2024-01-20</t>
  </si>
  <si>
    <t>https://fruitbasket.blob.core.windows.net/gk2o5k/avatar/2686633220240201142245WQSOZU.jpg</t>
  </si>
  <si>
    <t>JBK110PK982199</t>
  </si>
  <si>
    <t>13703-PKB-24000883</t>
  </si>
  <si>
    <t>081390806100</t>
  </si>
  <si>
    <t>JM91E3449250</t>
  </si>
  <si>
    <t>2024-01-31</t>
  </si>
  <si>
    <t>https://fruitbasket.blob.core.windows.net/gk2o5k/avatar/2687452320240201144004P7NRRW.jpg</t>
  </si>
  <si>
    <t>JM9131PK454126</t>
  </si>
  <si>
    <t>13703-PKB-24000884</t>
  </si>
  <si>
    <t>KD11E1455245</t>
  </si>
  <si>
    <t>https://fruitbasket.blob.core.windows.net/gk2o5k/avatar/2687452320240201144406D3JYDK.jpg</t>
  </si>
  <si>
    <t>KD1114PK456019</t>
  </si>
  <si>
    <t>13703-PKB-24000889</t>
  </si>
  <si>
    <t>Rupinus jaleh</t>
  </si>
  <si>
    <t>081215806759</t>
  </si>
  <si>
    <t>CB150 VERZA SW</t>
  </si>
  <si>
    <t>KC01E1057802</t>
  </si>
  <si>
    <t>02-02-2024</t>
  </si>
  <si>
    <t>https://fruitbasket.blob.core.windows.net/gk2o5k/avatar/2688964720240202101913MTHIZI.jpg</t>
  </si>
  <si>
    <t>KC0110PK057749</t>
  </si>
  <si>
    <t>13703-PKB-24000890</t>
  </si>
  <si>
    <t>JBP1E2002962</t>
  </si>
  <si>
    <t>2023-12-10</t>
  </si>
  <si>
    <t>https://fruitbasket.blob.core.windows.net/gk2o5k/avatar/2688964720240202103607QPL23Z.jpg</t>
  </si>
  <si>
    <t>JBP121PK002985</t>
  </si>
  <si>
    <t>13703-PKB-24000891</t>
  </si>
  <si>
    <t>JM91E3398754</t>
  </si>
  <si>
    <t>2023-12-30</t>
  </si>
  <si>
    <t>https://fruitbasket.blob.core.windows.net/gk2o5k/avatar/2688964720240202104349E4XFO1.jpg</t>
  </si>
  <si>
    <t>JM9131PK403662</t>
  </si>
  <si>
    <t>13703-PKB-24000892</t>
  </si>
  <si>
    <t>Mawar wahyuni</t>
  </si>
  <si>
    <t>081945817348</t>
  </si>
  <si>
    <t>KF81E1287669</t>
  </si>
  <si>
    <t>https://fruitbasket.blob.core.windows.net/gk2o5k/avatar/2700343920240202111332YT6IJR.jpg</t>
  </si>
  <si>
    <t>KF8110PK287264</t>
  </si>
  <si>
    <t>https://fruitbasket.blob.core.windows.net/gk2o5k/avatar/27003439202402021115536XCAGO.jpg</t>
  </si>
  <si>
    <t>13703-PKB-24000893</t>
  </si>
  <si>
    <t>JM04E1634747</t>
  </si>
  <si>
    <t>https://fruitbasket.blob.core.windows.net/gk2o5k/avatar/2700343920240202111820C6MZZQ.jpg</t>
  </si>
  <si>
    <t>JM0415PK634733</t>
  </si>
  <si>
    <t>13703-PKB-24000894</t>
  </si>
  <si>
    <t>JM04E1701101</t>
  </si>
  <si>
    <t>2024-01-10</t>
  </si>
  <si>
    <t>https://fruitbasket.blob.core.windows.net/gk2o5k/avatar/2700343920240202113117JXWKFM.jpg</t>
  </si>
  <si>
    <t>JM0415PK701122</t>
  </si>
  <si>
    <t>13703-PKB-24000908</t>
  </si>
  <si>
    <t>JMC1E1288351</t>
  </si>
  <si>
    <t>https://fruitbasket.blob.core.windows.net/gk2o5k/avatar/2700343920240202133010IAA15C.jpg</t>
  </si>
  <si>
    <t>JMC110PK288340</t>
  </si>
  <si>
    <t>13703-PKB-24000913</t>
  </si>
  <si>
    <t>Putri taremang ambel</t>
  </si>
  <si>
    <t>081945817341</t>
  </si>
  <si>
    <t>KF01E1565517</t>
  </si>
  <si>
    <t>https://fruitbasket.blob.core.windows.net/gk2o5k/avatar/2700392720240202134512TYESDH.jpg</t>
  </si>
  <si>
    <t>KF0111PK563484</t>
  </si>
  <si>
    <t>13703-PKB-24000934</t>
  </si>
  <si>
    <t>Kosmas uti</t>
  </si>
  <si>
    <t>085974417433</t>
  </si>
  <si>
    <t>JM03E1443847</t>
  </si>
  <si>
    <t>2023-09-20</t>
  </si>
  <si>
    <t>04-02-2024</t>
  </si>
  <si>
    <t>https://fruitbasket.blob.core.windows.net/gk2o5k/avatar/27140442202402042310503Q4JCK.jpg</t>
  </si>
  <si>
    <t>JM0313PK443930</t>
  </si>
  <si>
    <t>13703-PKB-24000935</t>
  </si>
  <si>
    <t>Reni</t>
  </si>
  <si>
    <t>085974417436</t>
  </si>
  <si>
    <t>JMC1E1220467</t>
  </si>
  <si>
    <t>https://fruitbasket.blob.core.windows.net/gk2o5k/avatar/2700712320240204232040SWDEOL.jpg</t>
  </si>
  <si>
    <t>JMC113PK220470</t>
  </si>
  <si>
    <t>https://fruitbasket.blob.core.windows.net/gk2o5k/avatar/2700712320240204232258OPBSYX.jpg</t>
  </si>
  <si>
    <t>13703-PKB-24000936</t>
  </si>
  <si>
    <t>KC01E1057674</t>
  </si>
  <si>
    <t>https://fruitbasket.blob.core.windows.net/gk2o5k/avatar/2714044220240204233046CNVAU9.jpg</t>
  </si>
  <si>
    <t>KC0116PK057626</t>
  </si>
  <si>
    <t>13703-PKB-24000975</t>
  </si>
  <si>
    <t>Uma</t>
  </si>
  <si>
    <t>081945817359</t>
  </si>
  <si>
    <t>JM81E2752678</t>
  </si>
  <si>
    <t>05-02-2024</t>
  </si>
  <si>
    <t>https://fruitbasket.blob.core.windows.net/gk2o5k/avatar/2699759820240205224644ISUATZ.jpg</t>
  </si>
  <si>
    <t>JM8124PK748444</t>
  </si>
  <si>
    <t>13703-PKB-24000976</t>
  </si>
  <si>
    <t>JBK3E1483818</t>
  </si>
  <si>
    <t>2023-09-22</t>
  </si>
  <si>
    <t>https://fruitbasket.blob.core.windows.net/gk2o5k/avatar/2699759820240205225105Y40XC6.jpg</t>
  </si>
  <si>
    <t>JBK314PK485606</t>
  </si>
  <si>
    <t>13703-PKB-24000977</t>
  </si>
  <si>
    <t>JBK3E1492666</t>
  </si>
  <si>
    <t>2023-11-21</t>
  </si>
  <si>
    <t>https://fruitbasket.blob.core.windows.net/gk2o5k/avatar/2699759820240205230134UN6QZJ.jpg</t>
  </si>
  <si>
    <t>JBK310PK494433</t>
  </si>
  <si>
    <t>13703-PKB-24000978</t>
  </si>
  <si>
    <t>JBK3E1492653</t>
  </si>
  <si>
    <t>https://fruitbasket.blob.core.windows.net/gk2o5k/avatar/2699759820240205230916N3OAQR.jpg</t>
  </si>
  <si>
    <t>JBK318PK494406</t>
  </si>
  <si>
    <t>13703-PKB-24000981</t>
  </si>
  <si>
    <t>Rudi Hartono</t>
  </si>
  <si>
    <t>085245413890</t>
  </si>
  <si>
    <t>JMD1E1336788</t>
  </si>
  <si>
    <t>06-02-2024</t>
  </si>
  <si>
    <t>https://fruitbasket.blob.core.windows.net/gk2o5k/avatar/2589290420240206123148CUCQZ3.jpg</t>
  </si>
  <si>
    <t>JMD114PK336573</t>
  </si>
  <si>
    <t>13703-PKB-24000982</t>
  </si>
  <si>
    <t>JBK1E1958222</t>
  </si>
  <si>
    <t>2023-09-23</t>
  </si>
  <si>
    <t>https://fruitbasket.blob.core.windows.net/gk2o5k/avatar/2589290420240206123533OYSPMQ.jpg</t>
  </si>
  <si>
    <t>JBK111PK960633</t>
  </si>
  <si>
    <t>13703-PKB-24000983</t>
  </si>
  <si>
    <t>JMD1E1336406</t>
  </si>
  <si>
    <t>https://fruitbasket.blob.core.windows.net/gk2o5k/avatar/2589290420240206125445RFOBAT.jpg</t>
  </si>
  <si>
    <t>JMD114PK336203</t>
  </si>
  <si>
    <t>13703-PKB-24000986</t>
  </si>
  <si>
    <t>JM81E2688511</t>
  </si>
  <si>
    <t>https://fruitbasket.blob.core.windows.net/gk2o5k/avatar/2589290420240206132514OKPTM8.jpg</t>
  </si>
  <si>
    <t>JM8129PK688161</t>
  </si>
  <si>
    <t>13703-PKB-24000995</t>
  </si>
  <si>
    <t>Samsul putra</t>
  </si>
  <si>
    <t>081945817361</t>
  </si>
  <si>
    <t>JBK3E1492757</t>
  </si>
  <si>
    <t>2023-11-23</t>
  </si>
  <si>
    <t>https://fruitbasket.blob.core.windows.net/gk2o5k/avatar/2699744820240206140940OUFRI9.jpg</t>
  </si>
  <si>
    <t>JBK317PK494395</t>
  </si>
  <si>
    <t>13703-PKB-24000998</t>
  </si>
  <si>
    <t>JM91E3294654</t>
  </si>
  <si>
    <t>https://fruitbasket.blob.core.windows.net/gk2o5k/avatar/2699744820240206141431XRY5CV.jpg</t>
  </si>
  <si>
    <t>JM9138PK299557</t>
  </si>
  <si>
    <t>13703-PKB-24001040</t>
  </si>
  <si>
    <t>07-02-2024</t>
  </si>
  <si>
    <t>https://fruitbasket.blob.core.windows.net/gk2o5k/avatar/2699744820240207124235RKRYQQ.jpg</t>
  </si>
  <si>
    <t>13703-PKB-24001042</t>
  </si>
  <si>
    <t>SUPRA GTR</t>
  </si>
  <si>
    <t>KB22E1042927</t>
  </si>
  <si>
    <t>https://fruitbasket.blob.core.windows.net/gk2o5k/avatar/26997448202402071256547FAGIF.jpg</t>
  </si>
  <si>
    <t>KB2215PK043049</t>
  </si>
  <si>
    <t>13703-PKB-24001044</t>
  </si>
  <si>
    <t>Nyemas Coniwati</t>
  </si>
  <si>
    <t>081527952874</t>
  </si>
  <si>
    <t>JBK1E1982372</t>
  </si>
  <si>
    <t>https://fruitbasket.blob.core.windows.net/gk2o5k/avatar/2904976520240207140155TLIZGK.jpg</t>
  </si>
  <si>
    <t>JBK119PK984906</t>
  </si>
  <si>
    <t>13703-PKB-24001045</t>
  </si>
  <si>
    <t>JMC1E1286880</t>
  </si>
  <si>
    <t>https://fruitbasket.blob.core.windows.net/gk2o5k/avatar/2904976520240207140851OP28QK.jpg</t>
  </si>
  <si>
    <t>JMC11XPK286854</t>
  </si>
  <si>
    <t>13703-PKB-24001046</t>
  </si>
  <si>
    <t>JBK3E1496144</t>
  </si>
  <si>
    <t>https://fruitbasket.blob.core.windows.net/gk2o5k/avatar/2904976520240207142112IEQXVV.jpg</t>
  </si>
  <si>
    <t>JBK315PK497988</t>
  </si>
  <si>
    <t>13703-PKB-24001052</t>
  </si>
  <si>
    <t>Meli</t>
  </si>
  <si>
    <t>085883080339</t>
  </si>
  <si>
    <t>JM91E3367687</t>
  </si>
  <si>
    <t>https://fruitbasket.blob.core.windows.net/gk2o5k/avatar/28672567202402071520074K5JAW.jpg</t>
  </si>
  <si>
    <t>JM9136PK372358</t>
  </si>
  <si>
    <t>13703-PKB-24001055</t>
  </si>
  <si>
    <t>JM03E1445899</t>
  </si>
  <si>
    <t>https://fruitbasket.blob.core.windows.net/gk2o5k/avatar/2867256720240207152707CW7TUK.jpg</t>
  </si>
  <si>
    <t>JM0317PK445857</t>
  </si>
  <si>
    <t>13703-PKB-24001056</t>
  </si>
  <si>
    <t>KF01E1571238</t>
  </si>
  <si>
    <t>https://fruitbasket.blob.core.windows.net/gk2o5k/avatar/2867256720240207154227ACNMKO.jpg</t>
  </si>
  <si>
    <t>KF0114PK571238</t>
  </si>
  <si>
    <t>13703-PKB-24001065</t>
  </si>
  <si>
    <t>Yulia Nana</t>
  </si>
  <si>
    <t>081327850641</t>
  </si>
  <si>
    <t>JM03E1485922</t>
  </si>
  <si>
    <t>KB5922XZ</t>
  </si>
  <si>
    <t>08-02-2024</t>
  </si>
  <si>
    <t>https://fruitbasket.blob.core.windows.net/gk2o5k/avatar/2782094620240208211333JQN85E.jpg</t>
  </si>
  <si>
    <t>JM031XPK485768</t>
  </si>
  <si>
    <t>13703-PKB-24001066</t>
  </si>
  <si>
    <t>JMD1E1341951</t>
  </si>
  <si>
    <t>https://fruitbasket.blob.core.windows.net/gk2o5k/avatar/2782094620240208212117OOO1MP.jpg</t>
  </si>
  <si>
    <t>JMD114PK341157</t>
  </si>
  <si>
    <t>13703-PKB-24001067</t>
  </si>
  <si>
    <t>KD11E1454000</t>
  </si>
  <si>
    <t>https://fruitbasket.blob.core.windows.net/gk2o5k/avatar/2782094620240208212812IQNCS5.jpg</t>
  </si>
  <si>
    <t>KD1115PK454750</t>
  </si>
  <si>
    <t>https://fruitbasket.blob.core.windows.net/gk2o5k/avatar/2782094620240208213001SGNITH.jpg</t>
  </si>
  <si>
    <t>13703-PKB-24001073</t>
  </si>
  <si>
    <t>Muhammad husin</t>
  </si>
  <si>
    <t>081264123438</t>
  </si>
  <si>
    <t>JBK3E1496701</t>
  </si>
  <si>
    <t>09-02-2024</t>
  </si>
  <si>
    <t>https://fruitbasket.blob.core.windows.net/gk2o5k/avatar/2631428120240209112123JINF4Z.jpg</t>
  </si>
  <si>
    <t>JBK311PK498443</t>
  </si>
  <si>
    <t>13703-PKB-24001075</t>
  </si>
  <si>
    <t>JMC1E1240548</t>
  </si>
  <si>
    <t>https://fruitbasket.blob.core.windows.net/gk2o5k/avatar/2631428120240209151421JTO7HE.jpg</t>
  </si>
  <si>
    <t>JMC114PK240548</t>
  </si>
  <si>
    <t>13703-PKB-24001081</t>
  </si>
  <si>
    <t>JM91E3423288</t>
  </si>
  <si>
    <t>https://fruitbasket.blob.core.windows.net/gk2o5k/avatar/2631428120240209231722PECMHP.jpg</t>
  </si>
  <si>
    <t>JM9139PK428177</t>
  </si>
  <si>
    <t>13703-PKB-24001088</t>
  </si>
  <si>
    <t>083830629958</t>
  </si>
  <si>
    <t>JBP1E2005327</t>
  </si>
  <si>
    <t>11-02-2024</t>
  </si>
  <si>
    <t>https://fruitbasket.blob.core.windows.net/gk2o5k/avatar/2721582820240211233754ERJI0R.jpg</t>
  </si>
  <si>
    <t>JBP123PK005189</t>
  </si>
  <si>
    <t>13703-PKB-24001089</t>
  </si>
  <si>
    <t>JMC1E1288341</t>
  </si>
  <si>
    <t>https://fruitbasket.blob.core.windows.net/gk2o5k/avatar/2721582820240211234504PMXV87.jpg</t>
  </si>
  <si>
    <t>JMC11XPK288331</t>
  </si>
  <si>
    <t>13703-PKB-24001090</t>
  </si>
  <si>
    <t>JBK1E1979642</t>
  </si>
  <si>
    <t>2024-01-09</t>
  </si>
  <si>
    <t>https://fruitbasket.blob.core.windows.net/gk2o5k/avatar/2721582820240211235703FEXBCH.jpg</t>
  </si>
  <si>
    <t>JBK110PK982042</t>
  </si>
  <si>
    <t>13703-PKB-24001091</t>
  </si>
  <si>
    <t>Ikhbal sultani</t>
  </si>
  <si>
    <t>0895329561239</t>
  </si>
  <si>
    <t>JMD1E1412630</t>
  </si>
  <si>
    <t>12-02-2024</t>
  </si>
  <si>
    <t>https://fruitbasket.blob.core.windows.net/gk2o5k/avatar/2761246920240212001107ZUVBVF.jpg</t>
  </si>
  <si>
    <t>JMD11XPK412426</t>
  </si>
  <si>
    <t>13703-PKB-24001092</t>
  </si>
  <si>
    <t>JM03E1489501</t>
  </si>
  <si>
    <t>2023-11-14</t>
  </si>
  <si>
    <t>https://fruitbasket.blob.core.windows.net/gk2o5k/avatar/2761246920240212001519GSQJNE.jpg</t>
  </si>
  <si>
    <t>JM0314PK489413</t>
  </si>
  <si>
    <t>13703-PKB-24001093</t>
  </si>
  <si>
    <t>KD11E1473205</t>
  </si>
  <si>
    <t>https://fruitbasket.blob.core.windows.net/gk2o5k/avatar/2761246920240212002112YRANEE.jpg</t>
  </si>
  <si>
    <t>KD1115PK473976</t>
  </si>
  <si>
    <t>13703-PKB-24001095</t>
  </si>
  <si>
    <t>Losina</t>
  </si>
  <si>
    <t>085654244851</t>
  </si>
  <si>
    <t>JBP1E2005456</t>
  </si>
  <si>
    <t>2023-12-19</t>
  </si>
  <si>
    <t>https://fruitbasket.blob.core.windows.net/gk2o5k/avatar/2800228120240212003345NDERKA.jpg</t>
  </si>
  <si>
    <t>JBP12XPK005352</t>
  </si>
  <si>
    <t>13703-PKB-24001096</t>
  </si>
  <si>
    <t>JM03E1524819</t>
  </si>
  <si>
    <t>https://fruitbasket.blob.core.windows.net/gk2o5k/avatar/28002281202402120045043VUSEX.jpg</t>
  </si>
  <si>
    <t>JM0319PK524818</t>
  </si>
  <si>
    <t>13703-PKB-24001097</t>
  </si>
  <si>
    <t>KC02E1235735</t>
  </si>
  <si>
    <t>2024-01-14</t>
  </si>
  <si>
    <t>https://fruitbasket.blob.core.windows.net/gk2o5k/avatar/2800228120240212005125E726SA.jpg</t>
  </si>
  <si>
    <t>KC0216PK236232</t>
  </si>
  <si>
    <t>https://fruitbasket.blob.core.windows.net/gk2o5k/avatar/2800228120240212005404TEUD1T.jpg</t>
  </si>
  <si>
    <t>13703-PKB-24001175</t>
  </si>
  <si>
    <t>Asamad</t>
  </si>
  <si>
    <t>087843026199</t>
  </si>
  <si>
    <t>KD11E1450548</t>
  </si>
  <si>
    <t>13-02-2024</t>
  </si>
  <si>
    <t>https://fruitbasket.blob.core.windows.net/gk2o5k/avatar/2836020820240213142135CCYFXA.jpg</t>
  </si>
  <si>
    <t>KD1113PK451328</t>
  </si>
  <si>
    <t>13703-PKB-24001178</t>
  </si>
  <si>
    <t>CB150X STD</t>
  </si>
  <si>
    <t>KCE1E1020008</t>
  </si>
  <si>
    <t>2024-01-15</t>
  </si>
  <si>
    <t>https://fruitbasket.blob.core.windows.net/gk2o5k/avatar/2836020820240213142730NGJP3O.jpg</t>
  </si>
  <si>
    <t>KCE111PK020089</t>
  </si>
  <si>
    <t>13703-PKB-24001189</t>
  </si>
  <si>
    <t>Saebar fuan</t>
  </si>
  <si>
    <t>0895405942797</t>
  </si>
  <si>
    <t>JBK3E1497235</t>
  </si>
  <si>
    <t>https://fruitbasket.blob.core.windows.net/gk2o5k/avatar/2754569820240213150905KGIH99.jpg</t>
  </si>
  <si>
    <t>JBK313PK498914</t>
  </si>
  <si>
    <t>13703-PKB-24001190</t>
  </si>
  <si>
    <t>JMA1E1103685</t>
  </si>
  <si>
    <t>2023-10-09</t>
  </si>
  <si>
    <t>https://fruitbasket.blob.core.windows.net/gk2o5k/avatar/2754569820240213151519VQKVHQ.jpg</t>
  </si>
  <si>
    <t>JMA118PK103729</t>
  </si>
  <si>
    <t>https://fruitbasket.blob.core.windows.net/gk2o5k/avatar/2754569820240213152035OSWA4K.jpg</t>
  </si>
  <si>
    <t>13703-PKB-24001202</t>
  </si>
  <si>
    <t>JM04E1739163</t>
  </si>
  <si>
    <t>2024-01-18</t>
  </si>
  <si>
    <t>15-02-2024</t>
  </si>
  <si>
    <t>https://fruitbasket.blob.core.windows.net/gk2o5k/avatar/2754569820240215113749XYSX6C.jpg</t>
  </si>
  <si>
    <t>JM0414PK739148</t>
  </si>
  <si>
    <t>13703-PKB-24001221</t>
  </si>
  <si>
    <t>Arifin</t>
  </si>
  <si>
    <t>085763844299</t>
  </si>
  <si>
    <t>KF01E1600391</t>
  </si>
  <si>
    <t>2024-02-07</t>
  </si>
  <si>
    <t>https://fruitbasket.blob.core.windows.net/gk2o5k/avatar/2782090120240215155311N33U5G.jpg</t>
  </si>
  <si>
    <t>KF0118RK600260</t>
  </si>
  <si>
    <t>13703-PKB-24001222</t>
  </si>
  <si>
    <t>JBK1E1984972</t>
  </si>
  <si>
    <t>2024-01-22</t>
  </si>
  <si>
    <t>https://fruitbasket.blob.core.windows.net/gk2o5k/avatar/2782090120240215155958RTPTP3.jpg</t>
  </si>
  <si>
    <t>JBK113RK987402</t>
  </si>
  <si>
    <t>13703-PKB-24001224</t>
  </si>
  <si>
    <t>JMC1E1291873</t>
  </si>
  <si>
    <t>https://fruitbasket.blob.core.windows.net/gk2o5k/avatar/2782090120240215160632CSH2Q6.jpg</t>
  </si>
  <si>
    <t>JMC118PK291955</t>
  </si>
  <si>
    <t>https://fruitbasket.blob.core.windows.net/gk2o5k/avatar/2782090120240215160834BTZ1VF.jpg</t>
  </si>
  <si>
    <t>13703-PKB-24001231</t>
  </si>
  <si>
    <t>Parjiman</t>
  </si>
  <si>
    <t>089678772417</t>
  </si>
  <si>
    <t>KC02E1233629</t>
  </si>
  <si>
    <t>https://fruitbasket.blob.core.windows.net/gk2o5k/avatar/27560252202402151646245X1IQE.jpg</t>
  </si>
  <si>
    <t>KC0217PK234019</t>
  </si>
  <si>
    <t>13703-PKB-24001232</t>
  </si>
  <si>
    <t>JMC1E1293081</t>
  </si>
  <si>
    <t>2024-01-19</t>
  </si>
  <si>
    <t>https://fruitbasket.blob.core.windows.net/gk2o5k/avatar/2756025220240215165713SHZT22.jpg</t>
  </si>
  <si>
    <t>JMC112PK293166</t>
  </si>
  <si>
    <t>13703-PKB-24001233</t>
  </si>
  <si>
    <t>JMD1E1408003</t>
  </si>
  <si>
    <t>https://fruitbasket.blob.core.windows.net/gk2o5k/avatar/2756025220240215170227SXRTWC.jpg</t>
  </si>
  <si>
    <t>JMD119PK412501</t>
  </si>
  <si>
    <t>13703-PKB-24001236</t>
  </si>
  <si>
    <t>Sumarto</t>
  </si>
  <si>
    <t>0895352965667</t>
  </si>
  <si>
    <t>JBP1E2007939</t>
  </si>
  <si>
    <t>16-02-2024</t>
  </si>
  <si>
    <t>https://fruitbasket.blob.core.windows.net/gk2o5k/avatar/2754618220240216104829HJN6M4.jpg</t>
  </si>
  <si>
    <t>JBP127PK007883</t>
  </si>
  <si>
    <t>13703-PKB-24001237</t>
  </si>
  <si>
    <t>JM91E3385155</t>
  </si>
  <si>
    <t>https://fruitbasket.blob.core.windows.net/gk2o5k/avatar/27546182202402161102252ODLQY.jpg</t>
  </si>
  <si>
    <t>JM9131PK389682</t>
  </si>
  <si>
    <t>13703-PKB-24001238</t>
  </si>
  <si>
    <t>JMD1E1419776</t>
  </si>
  <si>
    <t>https://fruitbasket.blob.core.windows.net/gk2o5k/avatar/2754618220240216111114RERQ2H.jpg</t>
  </si>
  <si>
    <t>JMD117PK419558</t>
  </si>
  <si>
    <t>13703-PKB-24001239</t>
  </si>
  <si>
    <t>Apriadi</t>
  </si>
  <si>
    <t>085389276628</t>
  </si>
  <si>
    <t>JMD1E1421237</t>
  </si>
  <si>
    <t>https://fruitbasket.blob.core.windows.net/gk2o5k/avatar/28162404202402161153173PRFJB.jpg</t>
  </si>
  <si>
    <t>JMD117PK421052</t>
  </si>
  <si>
    <t>13703-PKB-24001240</t>
  </si>
  <si>
    <t>JBK1E1982428</t>
  </si>
  <si>
    <t>https://fruitbasket.blob.core.windows.net/gk2o5k/avatar/2816240420240216120422BSTBLW.jpg</t>
  </si>
  <si>
    <t>JBK111PK985029</t>
  </si>
  <si>
    <t>https://fruitbasket.blob.core.windows.net/gk2o5k/avatar/281624042024021612065276N7WO.jpg</t>
  </si>
  <si>
    <t>https://fruitbasket.blob.core.windows.net/gk2o5k/avatar/2816240420240216120856KMC4LM.jpg</t>
  </si>
  <si>
    <t>13703-PKB-24001272</t>
  </si>
  <si>
    <t>JMC1E1284430</t>
  </si>
  <si>
    <t>https://fruitbasket.blob.core.windows.net/gk2o5k/avatar/2816240420240216164043YWAPMY.jpg</t>
  </si>
  <si>
    <t>JMC112PK284225</t>
  </si>
  <si>
    <t>13703-PKB-24001273</t>
  </si>
  <si>
    <t>JBK3E1496213</t>
  </si>
  <si>
    <t>https://fruitbasket.blob.core.windows.net/gk2o5k/avatar/2816240420240216164732YXCHFD.jpg</t>
  </si>
  <si>
    <t>JBK314PK498159</t>
  </si>
  <si>
    <t>13703-PKB-24001274</t>
  </si>
  <si>
    <t>Kusnadi</t>
  </si>
  <si>
    <t>085669030589</t>
  </si>
  <si>
    <t>JM03E1477979</t>
  </si>
  <si>
    <t>https://fruitbasket.blob.core.windows.net/gk2o5k/avatar/2814518020240216172022FBIYS1.jpg</t>
  </si>
  <si>
    <t>JM0316PK478056</t>
  </si>
  <si>
    <t>13703-PKB-24001275</t>
  </si>
  <si>
    <t>KF01E1572409</t>
  </si>
  <si>
    <t>https://fruitbasket.blob.core.windows.net/gk2o5k/avatar/2814518020240216174340ZTXE2F.jpg</t>
  </si>
  <si>
    <t>KF0114PK572499</t>
  </si>
  <si>
    <t>13703-PKB-24001276</t>
  </si>
  <si>
    <t>JBK1E1982521</t>
  </si>
  <si>
    <t>https://fruitbasket.blob.core.windows.net/gk2o5k/avatar/2814518020240216174929TWPLF7.jpg</t>
  </si>
  <si>
    <t>JBK116PK984832</t>
  </si>
  <si>
    <t>13703-PKB-24001283</t>
  </si>
  <si>
    <t>Danil</t>
  </si>
  <si>
    <t>081345513102</t>
  </si>
  <si>
    <t>JM03E1566330</t>
  </si>
  <si>
    <t>2024-02-08</t>
  </si>
  <si>
    <t>17-02-2024</t>
  </si>
  <si>
    <t>https://fruitbasket.blob.core.windows.net/gk2o5k/avatar/2857609320240217120628ONRWYO.jpg</t>
  </si>
  <si>
    <t>JM0310RK566409</t>
  </si>
  <si>
    <t>13703-PKB-24001284</t>
  </si>
  <si>
    <t>JBK3E1496905</t>
  </si>
  <si>
    <t>2024-01-13</t>
  </si>
  <si>
    <t>https://fruitbasket.blob.core.windows.net/gk2o5k/avatar/28576093202402171220421VD5CD.jpg</t>
  </si>
  <si>
    <t>JBK311PK498670</t>
  </si>
  <si>
    <t>13703-PKB-24001286</t>
  </si>
  <si>
    <t>Budiansyah</t>
  </si>
  <si>
    <t>085695727445</t>
  </si>
  <si>
    <t>JM04E1545639</t>
  </si>
  <si>
    <t>https://fruitbasket.blob.core.windows.net/gk2o5k/avatar/2857802920240217125430QBTR4U.jpg</t>
  </si>
  <si>
    <t>JM0419PK543335</t>
  </si>
  <si>
    <t>13703-PKB-24001287</t>
  </si>
  <si>
    <t>JBK1E1974243</t>
  </si>
  <si>
    <t>2023-12-06</t>
  </si>
  <si>
    <t>https://fruitbasket.blob.core.windows.net/gk2o5k/avatar/2857802920240217125803N0ML7W.jpg</t>
  </si>
  <si>
    <t>JBK114PK977121</t>
  </si>
  <si>
    <t>13703-PKB-24001288</t>
  </si>
  <si>
    <t>Sagon</t>
  </si>
  <si>
    <t>081329193733</t>
  </si>
  <si>
    <t>https://fruitbasket.blob.core.windows.net/gk2o5k/avatar/26067005202402171310168RXRKX.jpg</t>
  </si>
  <si>
    <t>13703-PKB-24001289</t>
  </si>
  <si>
    <t>KD11E1450588</t>
  </si>
  <si>
    <t>https://fruitbasket.blob.core.windows.net/gk2o5k/avatar/2606700520240217131345AQZJYW.jpg</t>
  </si>
  <si>
    <t>KD1119PK451365</t>
  </si>
  <si>
    <t>13703-PKB-24001313</t>
  </si>
  <si>
    <t>Hendrianus</t>
  </si>
  <si>
    <t>083151929276</t>
  </si>
  <si>
    <t>JBK3E1496511</t>
  </si>
  <si>
    <t>19-02-2024</t>
  </si>
  <si>
    <t>https://fruitbasket.blob.core.windows.net/gk2o5k/avatar/2596004420240219103147WWM8ED.jpg</t>
  </si>
  <si>
    <t>JBK312PK498189</t>
  </si>
  <si>
    <t>13703-PKB-24001315</t>
  </si>
  <si>
    <t>Musmulyadi</t>
  </si>
  <si>
    <t>083151552952</t>
  </si>
  <si>
    <t>JM03E1546621</t>
  </si>
  <si>
    <t>https://fruitbasket.blob.core.windows.net/gk2o5k/avatar/2881013820240219115848TAU5VR.jpg</t>
  </si>
  <si>
    <t>JM0311PK546506</t>
  </si>
  <si>
    <t>13703-PKB-24001326</t>
  </si>
  <si>
    <t>JBK3E1492706</t>
  </si>
  <si>
    <t>https://fruitbasket.blob.core.windows.net/gk2o5k/avatar/2881013820240219143641ESMEGK.jpg</t>
  </si>
  <si>
    <t>JBK313PK494636</t>
  </si>
  <si>
    <t>13703-PKB-24001408</t>
  </si>
  <si>
    <t>Cecep Supiady</t>
  </si>
  <si>
    <t>087818131518</t>
  </si>
  <si>
    <t>KF01E1600390</t>
  </si>
  <si>
    <t>2024-01-27</t>
  </si>
  <si>
    <t>22-02-2024</t>
  </si>
  <si>
    <t>https://fruitbasket.blob.core.windows.net/gk2o5k/avatar/2884155120240222134151P2PF9M.jpg</t>
  </si>
  <si>
    <t>KF0111RK600259</t>
  </si>
  <si>
    <t>13703-PKB-24001409</t>
  </si>
  <si>
    <t>JMD1E1440327</t>
  </si>
  <si>
    <t>2024-01-30</t>
  </si>
  <si>
    <t>https://fruitbasket.blob.core.windows.net/gk2o5k/avatar/2884155120240222135242DXABSZ.jpg</t>
  </si>
  <si>
    <t>JMD110RK440111</t>
  </si>
  <si>
    <t>13703-PKB-24001420</t>
  </si>
  <si>
    <t>JMB1E1126821</t>
  </si>
  <si>
    <t>2024-02-20</t>
  </si>
  <si>
    <t>https://fruitbasket.blob.core.windows.net/gk2o5k/avatar/2884155120240222163343M0WAOU.jpg</t>
  </si>
  <si>
    <t>JMB118RK126923</t>
  </si>
  <si>
    <t>13703-PKB-24001421</t>
  </si>
  <si>
    <t>JBP1E2010868</t>
  </si>
  <si>
    <t>https://fruitbasket.blob.core.windows.net/gk2o5k/avatar/2884155120240222163837Y3LKPQ.jpg</t>
  </si>
  <si>
    <t>JBP127PK010878</t>
  </si>
  <si>
    <t>13703-PKB-24001422</t>
  </si>
  <si>
    <t>https://fruitbasket.blob.core.windows.net/gk2o5k/avatar/2884155120240222164349KXWJPF.jpg</t>
  </si>
  <si>
    <t>13703-PKB-24001423</t>
  </si>
  <si>
    <t>Nurpiani Yuyun</t>
  </si>
  <si>
    <t>087818154479</t>
  </si>
  <si>
    <t>https://fruitbasket.blob.core.windows.net/gk2o5k/avatar/2887290220240222170815ZMORYF.jpg</t>
  </si>
  <si>
    <t>13703-PKB-24001424</t>
  </si>
  <si>
    <t>JMC1E1293080</t>
  </si>
  <si>
    <t>https://fruitbasket.blob.core.windows.net/gk2o5k/avatar/2887290220240222171756NQCWZF.jpg</t>
  </si>
  <si>
    <t>JMC110PK293165</t>
  </si>
  <si>
    <t>13703-PKB-24001425</t>
  </si>
  <si>
    <t>https://fruitbasket.blob.core.windows.net/gk2o5k/avatar/2887290220240222174024P3OHNZ.jpg</t>
  </si>
  <si>
    <t>13703-PKB-24001426</t>
  </si>
  <si>
    <t>JM04E1452749</t>
  </si>
  <si>
    <t>KB245XY</t>
  </si>
  <si>
    <t>2023-08-11</t>
  </si>
  <si>
    <t>https://fruitbasket.blob.core.windows.net/gk2o5k/avatar/28872902202402221805168O2XCV.jpg</t>
  </si>
  <si>
    <t>JM0410PK450834</t>
  </si>
  <si>
    <t>13703-PKB-24001478</t>
  </si>
  <si>
    <t>JMA1E1110382</t>
  </si>
  <si>
    <t>23-02-2024</t>
  </si>
  <si>
    <t>https://fruitbasket.blob.core.windows.net/gk2o5k/avatar/2881013820240223191544QAI845.jpg</t>
  </si>
  <si>
    <t>JMA117PK110395</t>
  </si>
  <si>
    <t>13703-PKB-24001577</t>
  </si>
  <si>
    <t>JM03E1516550</t>
  </si>
  <si>
    <t>27-02-2024</t>
  </si>
  <si>
    <t>https://fruitbasket.blob.core.windows.net/gk2o5k/avatar/2699840620240227105241UAYGAW.jpg</t>
  </si>
  <si>
    <t>JM0316PK509855</t>
  </si>
  <si>
    <t>13703-PKB-24001584</t>
  </si>
  <si>
    <t>KB11E1344977</t>
  </si>
  <si>
    <t>https://fruitbasket.blob.core.windows.net/gk2o5k/avatar/2686108320240227111109IEBHMW.jpg</t>
  </si>
  <si>
    <t>KB1111PK345448</t>
  </si>
  <si>
    <t>13703-PKB-24001586</t>
  </si>
  <si>
    <t>JBK3E1495654</t>
  </si>
  <si>
    <t>https://fruitbasket.blob.core.windows.net/gk2o5k/avatar/2686108320240227111848W2NUU9.jpg</t>
  </si>
  <si>
    <t>JBK316PK497417</t>
  </si>
  <si>
    <t>13703-PKB-24001655</t>
  </si>
  <si>
    <t>Selvina</t>
  </si>
  <si>
    <t>085849557244</t>
  </si>
  <si>
    <t>JMC1E1315173</t>
  </si>
  <si>
    <t>28-02-2024</t>
  </si>
  <si>
    <t>https://fruitbasket.blob.core.windows.net/gk2o5k/avatar/2888083820240228113456NUIHFE.jpg</t>
  </si>
  <si>
    <t>JMC115RK316250</t>
  </si>
  <si>
    <t>13703-PKB-24001656</t>
  </si>
  <si>
    <t>JBP1E2003054</t>
  </si>
  <si>
    <t>https://fruitbasket.blob.core.windows.net/gk2o5k/avatar/2888083820240228114347IKJ3HT.jpg</t>
  </si>
  <si>
    <t>JBP128PK003051</t>
  </si>
  <si>
    <t>13703-PKB-24001657</t>
  </si>
  <si>
    <t>KFA1E1199920</t>
  </si>
  <si>
    <t>https://fruitbasket.blob.core.windows.net/gk2o5k/avatar/28880838202402281150554PFZHN.jpg</t>
  </si>
  <si>
    <t>KFA117PK200239</t>
  </si>
  <si>
    <t>13703-PKB-24001658</t>
  </si>
  <si>
    <t>Osman Olanda</t>
  </si>
  <si>
    <t>081524181280</t>
  </si>
  <si>
    <t>CB150X SE</t>
  </si>
  <si>
    <t>KCE1E1022376</t>
  </si>
  <si>
    <t>https://fruitbasket.blob.core.windows.net/gk2o5k/avatar/2888898420240228120022SLDMKY.jpg</t>
  </si>
  <si>
    <t>KCE110PK022500</t>
  </si>
  <si>
    <t>13703-PKB-24001659</t>
  </si>
  <si>
    <t>JMD1E1379563</t>
  </si>
  <si>
    <t>2023-11-13</t>
  </si>
  <si>
    <t>https://fruitbasket.blob.core.windows.net/gk2o5k/avatar/2888898420240228121400PAIEV7.jpg</t>
  </si>
  <si>
    <t>JMD118PK379345</t>
  </si>
  <si>
    <t>13703-PKB-24001660</t>
  </si>
  <si>
    <t>KB11E1345224</t>
  </si>
  <si>
    <t>https://fruitbasket.blob.core.windows.net/gk2o5k/avatar/2888898420240228123238TWLE2S.jpg</t>
  </si>
  <si>
    <t>KB1111PK345708</t>
  </si>
  <si>
    <t>13703-PKB-24001661</t>
  </si>
  <si>
    <t>JBK3E1496062</t>
  </si>
  <si>
    <t>2024-01-28</t>
  </si>
  <si>
    <t>https://fruitbasket.blob.core.windows.net/gk2o5k/avatar/2888898420240228124452XKZUL9.jpg</t>
  </si>
  <si>
    <t>JBK31XPK497758</t>
  </si>
  <si>
    <t>13703-PKB-24001670</t>
  </si>
  <si>
    <t>Umar Yanto</t>
  </si>
  <si>
    <t>085717202469</t>
  </si>
  <si>
    <t>JM03E1515770</t>
  </si>
  <si>
    <t>https://fruitbasket.blob.core.windows.net/gk2o5k/avatar/2890094420240228134819YV7JPU.jpg</t>
  </si>
  <si>
    <t>JM0316PK515557</t>
  </si>
  <si>
    <t>13703-PKB-24001671</t>
  </si>
  <si>
    <t>KD11E1457689</t>
  </si>
  <si>
    <t>https://fruitbasket.blob.core.windows.net/gk2o5k/avatar/2890094420240228135725XI3CYJ.jpg</t>
  </si>
  <si>
    <t>KD1116PK458466</t>
  </si>
  <si>
    <t>13703-PKB-24001681</t>
  </si>
  <si>
    <t>JM03E1494015</t>
  </si>
  <si>
    <t>https://fruitbasket.blob.core.windows.net/gk2o5k/avatar/2890094420240228160447GZ6OPF.jpg</t>
  </si>
  <si>
    <t>JM031XPK493918</t>
  </si>
  <si>
    <t>13703-PKB-24001682</t>
  </si>
  <si>
    <t>JM03E1477978</t>
  </si>
  <si>
    <t>https://fruitbasket.blob.core.windows.net/gk2o5k/avatar/2890094420240228162735WTFLV3.jpg</t>
  </si>
  <si>
    <t>JM0312PK478054</t>
  </si>
  <si>
    <t>13703-PKB-24001685</t>
  </si>
  <si>
    <t>Abong</t>
  </si>
  <si>
    <t>085935093350</t>
  </si>
  <si>
    <t>JM81E2715066</t>
  </si>
  <si>
    <t>https://fruitbasket.blob.core.windows.net/gk2o5k/avatar/2848350820240228213350QSKGCS.jpg</t>
  </si>
  <si>
    <t>JM8126PK712044</t>
  </si>
  <si>
    <t>13703-PKB-24001686</t>
  </si>
  <si>
    <t>KF01E1567751</t>
  </si>
  <si>
    <t>https://fruitbasket.blob.core.windows.net/gk2o5k/avatar/2848350820240228214333GSYPZ4.jpg</t>
  </si>
  <si>
    <t>KF0117PK567779</t>
  </si>
  <si>
    <t>13703-PKB-24001687</t>
  </si>
  <si>
    <t>JBK1E1974853</t>
  </si>
  <si>
    <t>https://fruitbasket.blob.core.windows.net/gk2o5k/avatar/2848350820240228220108I2RUPY.jpg</t>
  </si>
  <si>
    <t>JBK119PK976403</t>
  </si>
  <si>
    <t>13703-PKB-24001688</t>
  </si>
  <si>
    <t>JM03E1494016</t>
  </si>
  <si>
    <t>https://fruitbasket.blob.core.windows.net/gk2o5k/avatar/2848350820240228220954VMOHAZ.jpg</t>
  </si>
  <si>
    <t>JM0318PK493920</t>
  </si>
  <si>
    <t>13703-PKB-24001689</t>
  </si>
  <si>
    <t>Fidelis</t>
  </si>
  <si>
    <t>085776917081</t>
  </si>
  <si>
    <t>JMC1E1267442</t>
  </si>
  <si>
    <t>https://fruitbasket.blob.core.windows.net/gk2o5k/avatar/2849858120240228222230PBKFLA.jpg</t>
  </si>
  <si>
    <t>JMC115PK267421</t>
  </si>
  <si>
    <t>13703-PKB-24001690</t>
  </si>
  <si>
    <t>JMC1E1280514</t>
  </si>
  <si>
    <t>https://fruitbasket.blob.core.windows.net/gk2o5k/avatar/2849858120240228222817NPLZJQ.jpg</t>
  </si>
  <si>
    <t>JMC118PK280518</t>
  </si>
  <si>
    <t>13703-PKB-24001691</t>
  </si>
  <si>
    <t>JMC1E1249193</t>
  </si>
  <si>
    <t>29-02-2024</t>
  </si>
  <si>
    <t>https://fruitbasket.blob.core.windows.net/gk2o5k/avatar/28498581202402290959034L3LTZ.jpg</t>
  </si>
  <si>
    <t>JMC113PK249189</t>
  </si>
  <si>
    <t>13703-PKB-24001692</t>
  </si>
  <si>
    <t>Evitania Sari</t>
  </si>
  <si>
    <t>085822473618</t>
  </si>
  <si>
    <t>KC02E1232977</t>
  </si>
  <si>
    <t>https://fruitbasket.blob.core.windows.net/gk2o5k/avatar/288987862024022910153699N3IA.jpg</t>
  </si>
  <si>
    <t>KC0213PK233580</t>
  </si>
  <si>
    <t>13703-PKB-24001693</t>
  </si>
  <si>
    <t>JBK1E1976908</t>
  </si>
  <si>
    <t>https://fruitbasket.blob.core.windows.net/gk2o5k/avatar/2889878620240229102318WVSDDF.jpg</t>
  </si>
  <si>
    <t>JBK117PK979221</t>
  </si>
  <si>
    <t>13703-PKB-24001694</t>
  </si>
  <si>
    <t>KF01E1571862</t>
  </si>
  <si>
    <t>https://fruitbasket.blob.core.windows.net/gk2o5k/avatar/2889878620240229103621BDOJZF.jpg</t>
  </si>
  <si>
    <t>KF0119PK571803</t>
  </si>
  <si>
    <t>13703-PKB-24001696</t>
  </si>
  <si>
    <t>Muhammad Tomi Ardiansyah</t>
  </si>
  <si>
    <t>081943507441</t>
  </si>
  <si>
    <t>JM04E1668837</t>
  </si>
  <si>
    <t>https://fruitbasket.blob.core.windows.net/gk2o5k/avatar/2890138220240229105159FTNFHT.jpg</t>
  </si>
  <si>
    <t>JM0419PK668819</t>
  </si>
  <si>
    <t>13703-PKB-24001697</t>
  </si>
  <si>
    <t>KFA1E1185724</t>
  </si>
  <si>
    <t>https://fruitbasket.blob.core.windows.net/gk2o5k/avatar/2890138220240229105737YDJWKZ.jpg</t>
  </si>
  <si>
    <t>KFA112PK185598</t>
  </si>
  <si>
    <t>13703-PKB-24001698</t>
  </si>
  <si>
    <t>KD11E1444983</t>
  </si>
  <si>
    <t>https://fruitbasket.blob.core.windows.net/gk2o5k/avatar/2890138220240229110945NCMR00.jpg</t>
  </si>
  <si>
    <t>KD1112PK445701</t>
  </si>
  <si>
    <t>13703-PKB-24001699</t>
  </si>
  <si>
    <t>JBK3E1495221</t>
  </si>
  <si>
    <t>https://fruitbasket.blob.core.windows.net/gk2o5k/avatar/2890138220240229111558OR3OI5.jpg</t>
  </si>
  <si>
    <t>JBK316PK496915</t>
  </si>
  <si>
    <t>13703-PKB-24001704</t>
  </si>
  <si>
    <t>Tulus Handoko</t>
  </si>
  <si>
    <t>085717201137</t>
  </si>
  <si>
    <t>JBK3E1495247</t>
  </si>
  <si>
    <t>https://fruitbasket.blob.core.windows.net/gk2o5k/avatar/2890601220240229115743A3TARI.jpg</t>
  </si>
  <si>
    <t>JBK315PK497117</t>
  </si>
  <si>
    <t>13703-PKB-24001706</t>
  </si>
  <si>
    <t>JBK1E1975854</t>
  </si>
  <si>
    <t>https://fruitbasket.blob.core.windows.net/gk2o5k/avatar/28906012202402291203195LZCZS.jpg</t>
  </si>
  <si>
    <t>JBK11XPK978581</t>
  </si>
  <si>
    <t>13703-PKB-24001711</t>
  </si>
  <si>
    <t>JBK3E1495290</t>
  </si>
  <si>
    <t>https://fruitbasket.blob.core.windows.net/gk2o5k/avatar/2890601220240229122413BVNTMW.jpg</t>
  </si>
  <si>
    <t>JBK317PK497121</t>
  </si>
  <si>
    <t>13703-PKB-24001712</t>
  </si>
  <si>
    <t>https://fruitbasket.blob.core.windows.net/gk2o5k/avatar/2890601220240229122759KY1SKJ.jpg</t>
  </si>
  <si>
    <t>13703-PKB-24001713</t>
  </si>
  <si>
    <t>Nolisanto</t>
  </si>
  <si>
    <t>081584764965</t>
  </si>
  <si>
    <t>JMB1E1111828</t>
  </si>
  <si>
    <t>2024-02-24</t>
  </si>
  <si>
    <t>https://fruitbasket.blob.core.windows.net/gk2o5k/avatar/2890617620240229124324NWLGD3.jpg</t>
  </si>
  <si>
    <t>JMB119PK110940</t>
  </si>
  <si>
    <t>13703-PKB-24001714</t>
  </si>
  <si>
    <t>KC02E1237523</t>
  </si>
  <si>
    <t>https://fruitbasket.blob.core.windows.net/gk2o5k/avatar/2890617620240229124928RPH2WZ.jpg</t>
  </si>
  <si>
    <t>KC0211RK238067</t>
  </si>
  <si>
    <t>13703-PKB-24001715</t>
  </si>
  <si>
    <t>JMC1E1325242</t>
  </si>
  <si>
    <t>2024-02-17</t>
  </si>
  <si>
    <t>https://fruitbasket.blob.core.windows.net/gk2o5k/avatar/28906176202402291258096LCXTQ.jpg</t>
  </si>
  <si>
    <t>JMC110RK326345</t>
  </si>
  <si>
    <t>13703-PKB-24001717</t>
  </si>
  <si>
    <t>JMC1E1300159</t>
  </si>
  <si>
    <t>https://fruitbasket.blob.core.windows.net/gk2o5k/avatar/2890617620240229130753GN6GL5.jpg</t>
  </si>
  <si>
    <t>JMC112PK300200</t>
  </si>
  <si>
    <t>13703-PKB-24001718</t>
  </si>
  <si>
    <t>Veniati Yusnita</t>
  </si>
  <si>
    <t>087763409813</t>
  </si>
  <si>
    <t>JM81E2914864</t>
  </si>
  <si>
    <t>https://fruitbasket.blob.core.windows.net/gk2o5k/avatar/2890940420240229132226UWBGFH.jpg</t>
  </si>
  <si>
    <t>JM8128RK915441</t>
  </si>
  <si>
    <t>13703-PKB-24001719</t>
  </si>
  <si>
    <t>JM04E1687501</t>
  </si>
  <si>
    <t>https://fruitbasket.blob.core.windows.net/gk2o5k/avatar/2890940420240229132922SAFWOE.jpg</t>
  </si>
  <si>
    <t>JM0410PK690837</t>
  </si>
  <si>
    <t>13703-PKB-24001741</t>
  </si>
  <si>
    <t>Rahmad Hidayat Nasution</t>
  </si>
  <si>
    <t>081524180744</t>
  </si>
  <si>
    <t>KF71E1722735</t>
  </si>
  <si>
    <t>02-03-2024</t>
  </si>
  <si>
    <t>https://fruitbasket.blob.core.windows.net/gk2o5k/avatar/2897723620240302114546XFMGLK.jpg</t>
  </si>
  <si>
    <t>KF7110PK722701</t>
  </si>
  <si>
    <t>13703-PKB-24001867</t>
  </si>
  <si>
    <t>Anggela</t>
  </si>
  <si>
    <t>081944355647</t>
  </si>
  <si>
    <t>JM91E3003155</t>
  </si>
  <si>
    <t>2023-07-04</t>
  </si>
  <si>
    <t>07-03-2024</t>
  </si>
  <si>
    <t>https://fruitbasket.blob.core.windows.net/gk2o5k/avatar/2903566520240307100501BX86ZE.jpg</t>
  </si>
  <si>
    <t>JM9131PK005223</t>
  </si>
  <si>
    <t>13703-PKB-24001884</t>
  </si>
  <si>
    <t>Rasniati</t>
  </si>
  <si>
    <t>087878891100</t>
  </si>
  <si>
    <t>KF01E1607053</t>
  </si>
  <si>
    <t>2024-02-13</t>
  </si>
  <si>
    <t>https://fruitbasket.blob.core.windows.net/gk2o5k/avatar/2734072120240307140736VSC4T5.jpg</t>
  </si>
  <si>
    <t>KF0110RK607168</t>
  </si>
  <si>
    <t>13703-PKB-24001732</t>
  </si>
  <si>
    <t>Sri Rahayu</t>
  </si>
  <si>
    <t>087711460510</t>
  </si>
  <si>
    <t>KB11E1346288</t>
  </si>
  <si>
    <t>01-03-2024</t>
  </si>
  <si>
    <t>https://fruitbasket.blob.core.windows.net/gk2o5k/avatar/2897239820240301122504S9DUFC.jpg</t>
  </si>
  <si>
    <t>KB1115RK346816</t>
  </si>
  <si>
    <t>13703-PKB-24001733</t>
  </si>
  <si>
    <t>JM04E1671908</t>
  </si>
  <si>
    <t>https://fruitbasket.blob.core.windows.net/gk2o5k/avatar/2897239820240301131523UKXCNX.jpg</t>
  </si>
  <si>
    <t>JM041XPK671907</t>
  </si>
  <si>
    <t>13703-PKB-24001738</t>
  </si>
  <si>
    <t>Mila Kiskayana</t>
  </si>
  <si>
    <t>085849557209</t>
  </si>
  <si>
    <t>https://fruitbasket.blob.core.windows.net/gk2o5k/avatar/2897383820240301140748IN42Q8.jpg</t>
  </si>
  <si>
    <t>13703-PKB-24001878</t>
  </si>
  <si>
    <t>JBK1E1988584</t>
  </si>
  <si>
    <t>2024-02-06</t>
  </si>
  <si>
    <t>https://fruitbasket.blob.core.windows.net/gk2o5k/avatar/2734072120240307133359F6PERE.jpg</t>
  </si>
  <si>
    <t>JBK111RK990900</t>
  </si>
  <si>
    <t>13703-PKB-24001876</t>
  </si>
  <si>
    <t>JM81E2743206</t>
  </si>
  <si>
    <t>https://fruitbasket.blob.core.windows.net/gk2o5k/avatar/2734072120240307123612BPCPCU.jpg</t>
  </si>
  <si>
    <t>JM8123PK744417</t>
  </si>
  <si>
    <t>13703-PKB-24001737</t>
  </si>
  <si>
    <t>JBK1E1977855</t>
  </si>
  <si>
    <t>2024-01-03</t>
  </si>
  <si>
    <t>https://fruitbasket.blob.core.windows.net/gk2o5k/avatar/2897383820240301140357XYAAXQ.jpg</t>
  </si>
  <si>
    <t>JBK110PK980484</t>
  </si>
  <si>
    <t>13703-PKB-24001742</t>
  </si>
  <si>
    <t>JBK1E1982832</t>
  </si>
  <si>
    <t>https://fruitbasket.blob.core.windows.net/gk2o5k/avatar/2897723620240302122347RNLDEH.jpg</t>
  </si>
  <si>
    <t>JBK11XPK985451</t>
  </si>
  <si>
    <t>13703-PKB-24001748</t>
  </si>
  <si>
    <t>Memel Handayani</t>
  </si>
  <si>
    <t>085835670793</t>
  </si>
  <si>
    <t>JBK1E1963858</t>
  </si>
  <si>
    <t>2023-10-18</t>
  </si>
  <si>
    <t>03-03-2024</t>
  </si>
  <si>
    <t>https://fruitbasket.blob.core.windows.net/gk2o5k/avatar/2901918020240303222405BCPYCF.jpg</t>
  </si>
  <si>
    <t>JBK117PK966422</t>
  </si>
  <si>
    <t>13703-PKB-24001854</t>
  </si>
  <si>
    <t>KB22E1044511</t>
  </si>
  <si>
    <t>2024-03-02</t>
  </si>
  <si>
    <t>06-03-2024</t>
  </si>
  <si>
    <t>https://fruitbasket.blob.core.windows.net/gk2o5k/avatar/2903566520240306153609XTWL6D.jpg</t>
  </si>
  <si>
    <t>KB2217RK044562</t>
  </si>
  <si>
    <t>13703-PKB-24001731</t>
  </si>
  <si>
    <t>JM91E3381688</t>
  </si>
  <si>
    <t>https://fruitbasket.blob.core.windows.net/gk2o5k/avatar/2897239820240301120547FG4IQP.jpg</t>
  </si>
  <si>
    <t>JM9137PK386592</t>
  </si>
  <si>
    <t>13703-PKB-24001744</t>
  </si>
  <si>
    <t>Anastasia Inok</t>
  </si>
  <si>
    <t>087842938546</t>
  </si>
  <si>
    <t>KD11E1449904</t>
  </si>
  <si>
    <t>https://fruitbasket.blob.core.windows.net/gk2o5k/avatar/2897729220240302225253TQUCJT.jpg</t>
  </si>
  <si>
    <t>KD1115PK450634</t>
  </si>
  <si>
    <t>13703-PKB-24001749</t>
  </si>
  <si>
    <t>KB22E1041338</t>
  </si>
  <si>
    <t>2023-10-17</t>
  </si>
  <si>
    <t>https://fruitbasket.blob.core.windows.net/gk2o5k/avatar/2901918020240303222838FO6PPN.jpg</t>
  </si>
  <si>
    <t>KB2213PK041347</t>
  </si>
  <si>
    <t>13703-PKB-24001801</t>
  </si>
  <si>
    <t>JM81E2669346</t>
  </si>
  <si>
    <t>04-03-2024</t>
  </si>
  <si>
    <t>https://fruitbasket.blob.core.windows.net/gk2o5k/avatar/2901918020240304212206PGJL8K.jpg</t>
  </si>
  <si>
    <t>JM8127PK668815</t>
  </si>
  <si>
    <t>13703-PKB-24001852</t>
  </si>
  <si>
    <t>JM81E2885977</t>
  </si>
  <si>
    <t>2024-02-28</t>
  </si>
  <si>
    <t>https://fruitbasket.blob.core.windows.net/gk2o5k/avatar/2903566520240306153133VWKTT6.jpg</t>
  </si>
  <si>
    <t>JM8120RK888364</t>
  </si>
  <si>
    <t>13703-PKB-24001866</t>
  </si>
  <si>
    <t>https://fruitbasket.blob.core.windows.net/gk2o5k/avatar/2903566520240307100008YPVO0M.jpg</t>
  </si>
  <si>
    <t>13703-PKB-24001736</t>
  </si>
  <si>
    <t>JBK1E1976803</t>
  </si>
  <si>
    <t>https://fruitbasket.blob.core.windows.net/gk2o5k/avatar/28973838202403011343546NDONI.jpg</t>
  </si>
  <si>
    <t>JBK11XPK979360</t>
  </si>
  <si>
    <t>13703-PKB-24001745</t>
  </si>
  <si>
    <t>JMB1E1108750</t>
  </si>
  <si>
    <t>https://fruitbasket.blob.core.windows.net/gk2o5k/avatar/2897729220240302232404RDA6ZD.jpg</t>
  </si>
  <si>
    <t>JMB111PK108793</t>
  </si>
  <si>
    <t>13703-PKB-24001735</t>
  </si>
  <si>
    <t>JM91E3401428</t>
  </si>
  <si>
    <t>https://fruitbasket.blob.core.windows.net/gk2o5k/avatar/2897383820240301133746ONYAUF.jpg</t>
  </si>
  <si>
    <t>JM913XPK405202</t>
  </si>
  <si>
    <t>13703-PKB-24001877</t>
  </si>
  <si>
    <t>JM03E1170616</t>
  </si>
  <si>
    <t>2023-03-01</t>
  </si>
  <si>
    <t>https://fruitbasket.blob.core.windows.net/gk2o5k/avatar/2734072120240307123858FIJYMN.jpg</t>
  </si>
  <si>
    <t>JM0315PK172613</t>
  </si>
  <si>
    <t>13703-PKB-24001912</t>
  </si>
  <si>
    <t>Cocon</t>
  </si>
  <si>
    <t>085964140783</t>
  </si>
  <si>
    <t>KF01E1574696</t>
  </si>
  <si>
    <t>08-03-2024</t>
  </si>
  <si>
    <t>https://fruitbasket.blob.core.windows.net/gk2o5k/avatar/2713956020240308123410JBAQTT.jpg</t>
  </si>
  <si>
    <t>KF011XPK574757</t>
  </si>
  <si>
    <t>13703-PKB-24001734</t>
  </si>
  <si>
    <t>JM04E1684948</t>
  </si>
  <si>
    <t>https://fruitbasket.blob.core.windows.net/gk2o5k/avatar/2897239820240301132200HJAG8D.jpg</t>
  </si>
  <si>
    <t>JM0413PK685034</t>
  </si>
  <si>
    <t>13703-PKB-24001739</t>
  </si>
  <si>
    <t>Thomas</t>
  </si>
  <si>
    <t>081527953940</t>
  </si>
  <si>
    <t>JM04E1612430</t>
  </si>
  <si>
    <t>https://fruitbasket.blob.core.windows.net/gk2o5k/avatar/2897737820240301141819VI4YOO.jpg</t>
  </si>
  <si>
    <t>JM0411PK612406</t>
  </si>
  <si>
    <t>13703-PKB-24001740</t>
  </si>
  <si>
    <t>KC02E1238475</t>
  </si>
  <si>
    <t>https://fruitbasket.blob.core.windows.net/gk2o5k/avatar/2897737820240301142317CL52LT.jpg</t>
  </si>
  <si>
    <t>KC0212RK238949</t>
  </si>
  <si>
    <t>13703-PKB-24001746</t>
  </si>
  <si>
    <t>JM04E1661754</t>
  </si>
  <si>
    <t>https://fruitbasket.blob.core.windows.net/gk2o5k/avatar/2897729220240302233340M55O3H.jpg</t>
  </si>
  <si>
    <t>JM0412PK661369</t>
  </si>
  <si>
    <t>13703-PKB-24001747</t>
  </si>
  <si>
    <t>JM81E2695575</t>
  </si>
  <si>
    <t>KB5575YX</t>
  </si>
  <si>
    <t>https://fruitbasket.blob.core.windows.net/gk2o5k/avatar/2897729220240303221518QBLMMH.jpg</t>
  </si>
  <si>
    <t>JM8126PK692281</t>
  </si>
  <si>
    <t>13703-PKB-24002027</t>
  </si>
  <si>
    <t>Soimah</t>
  </si>
  <si>
    <t>085974417422</t>
  </si>
  <si>
    <t>KF01E1507633</t>
  </si>
  <si>
    <t>14-03-2024</t>
  </si>
  <si>
    <t>https://fruitbasket.blob.core.windows.net/gk2o5k/avatar/270231502024031423112901RZLI.jpg</t>
  </si>
  <si>
    <t>KF0118PK508546</t>
  </si>
  <si>
    <t>13703-PKB-24002141</t>
  </si>
  <si>
    <t>Kristiani</t>
  </si>
  <si>
    <t>083850914688</t>
  </si>
  <si>
    <t>JMC1E1288331</t>
  </si>
  <si>
    <t>19-03-2024</t>
  </si>
  <si>
    <t>https://fruitbasket.blob.core.windows.net/gk2o5k/avatar/27203162202403192236548SRENZ.jpg</t>
  </si>
  <si>
    <t>JMC119PK288322</t>
  </si>
  <si>
    <t>13703-PKB-24002146</t>
  </si>
  <si>
    <t>Yanti</t>
  </si>
  <si>
    <t>081258618714</t>
  </si>
  <si>
    <t>KF01E1565023</t>
  </si>
  <si>
    <t>KB2024XXX</t>
  </si>
  <si>
    <t>https://fruitbasket.blob.core.windows.net/gk2o5k/avatar/25903600202403192330094ERXV5.jpg</t>
  </si>
  <si>
    <t>KF0119PK565094</t>
  </si>
  <si>
    <t>13703-PKB-24002183</t>
  </si>
  <si>
    <t>Liang meng</t>
  </si>
  <si>
    <t>082138369110</t>
  </si>
  <si>
    <t>JMC1E1290732</t>
  </si>
  <si>
    <t>20-03-2024</t>
  </si>
  <si>
    <t>https://fruitbasket.blob.core.windows.net/gk2o5k/avatar/2656417120240320213152TN10W0.jpg</t>
  </si>
  <si>
    <t>JMC119PK290829</t>
  </si>
  <si>
    <t>13703-PKB-24002026</t>
  </si>
  <si>
    <t>KFA1E1187911</t>
  </si>
  <si>
    <t>https://fruitbasket.blob.core.windows.net/gk2o5k/avatar/2702315020240314230526EFOT6J.jpg</t>
  </si>
  <si>
    <t>KFA117PK188254</t>
  </si>
  <si>
    <t>13703-PKB-24002054</t>
  </si>
  <si>
    <t>Antonius</t>
  </si>
  <si>
    <t>087827661385</t>
  </si>
  <si>
    <t>JMC1E1259123</t>
  </si>
  <si>
    <t>15-03-2024</t>
  </si>
  <si>
    <t>https://fruitbasket.blob.core.windows.net/gk2o5k/avatar/2769805020240315215002MLSJOO.jpg</t>
  </si>
  <si>
    <t>JMC110PK258898</t>
  </si>
  <si>
    <t>13703-PKB-24002143</t>
  </si>
  <si>
    <t>JBK1E1977716</t>
  </si>
  <si>
    <t>https://fruitbasket.blob.core.windows.net/gk2o5k/avatar/2720316220240319225205NCR6LZ.jpg</t>
  </si>
  <si>
    <t>JBK11XPK980122</t>
  </si>
  <si>
    <t>13703-PKB-24002134</t>
  </si>
  <si>
    <t>Muhamad ali</t>
  </si>
  <si>
    <t>0895352965688</t>
  </si>
  <si>
    <t>JBP1E2018987</t>
  </si>
  <si>
    <t>https://fruitbasket.blob.core.windows.net/gk2o5k/avatar/2755901720240319124028F6IHPY.jpg</t>
  </si>
  <si>
    <t>JBP127RK018451</t>
  </si>
  <si>
    <t>13703-PKB-24002184</t>
  </si>
  <si>
    <t>JBK1E1978290</t>
  </si>
  <si>
    <t>https://fruitbasket.blob.core.windows.net/gk2o5k/avatar/2656417120240320213651E0YBWX.jpg</t>
  </si>
  <si>
    <t>Tidak Sesuai</t>
  </si>
  <si>
    <t>JBK119PK980791</t>
  </si>
  <si>
    <t>13703-PKB-24001969</t>
  </si>
  <si>
    <t>Antonia</t>
  </si>
  <si>
    <t>087827661360</t>
  </si>
  <si>
    <t>KF01E1579820</t>
  </si>
  <si>
    <t>12-03-2024</t>
  </si>
  <si>
    <t>https://fruitbasket.blob.core.windows.net/gk2o5k/avatar/2780225420240312160849GNZZWR.jpg</t>
  </si>
  <si>
    <t>KF0114PK579789</t>
  </si>
  <si>
    <t>13703-PKB-24001970</t>
  </si>
  <si>
    <t>Rosalia</t>
  </si>
  <si>
    <t>085814190619</t>
  </si>
  <si>
    <t>JBK3E1504644</t>
  </si>
  <si>
    <t>2024-02-21</t>
  </si>
  <si>
    <t>https://fruitbasket.blob.core.windows.net/gk2o5k/avatar/2780225420240312161516HXFJFL.jpg</t>
  </si>
  <si>
    <t>JBK319RK506453</t>
  </si>
  <si>
    <t>13703-PKB-24001973</t>
  </si>
  <si>
    <t>Materus</t>
  </si>
  <si>
    <t>0895352966706</t>
  </si>
  <si>
    <t>JBK1E1979887</t>
  </si>
  <si>
    <t>https://fruitbasket.blob.core.windows.net/gk2o5k/avatar/2753150920240312233202N9MNGI.jpg</t>
  </si>
  <si>
    <t>JBK112PK982544</t>
  </si>
  <si>
    <t>13703-PKB-24002056</t>
  </si>
  <si>
    <t>Saharudin</t>
  </si>
  <si>
    <t>089502699536</t>
  </si>
  <si>
    <t>JBK1E1967356</t>
  </si>
  <si>
    <t>16-03-2024</t>
  </si>
  <si>
    <t>https://fruitbasket.blob.core.windows.net/gk2o5k/avatar/2780238020240316230235KVLTFI.jpg</t>
  </si>
  <si>
    <t>JBK114PK969939</t>
  </si>
  <si>
    <t>13703-PKB-24002136</t>
  </si>
  <si>
    <t>JM04E1818403</t>
  </si>
  <si>
    <t>2024-03-09</t>
  </si>
  <si>
    <t>https://fruitbasket.blob.core.windows.net/gk2o5k/avatar/2755901720240319150524WKUOAA.jpg</t>
  </si>
  <si>
    <t>JM0419RK822707</t>
  </si>
  <si>
    <t>13703-PKB-24002186</t>
  </si>
  <si>
    <t>JBK1E1978712</t>
  </si>
  <si>
    <t>https://fruitbasket.blob.core.windows.net/gk2o5k/avatar/2656417120240320215733SO8UCW.jpg</t>
  </si>
  <si>
    <t>JBK115PK981114</t>
  </si>
  <si>
    <t>13703-PKB-24001968</t>
  </si>
  <si>
    <t>JMC1E1327412</t>
  </si>
  <si>
    <t>2024-02-22</t>
  </si>
  <si>
    <t>https://fruitbasket.blob.core.windows.net/gk2o5k/avatar/2780225420240312145419J6Z8HE.jpg</t>
  </si>
  <si>
    <t>JMC119RK328501</t>
  </si>
  <si>
    <t>13703-PKB-24002055</t>
  </si>
  <si>
    <t>JM03E1530060</t>
  </si>
  <si>
    <t>https://fruitbasket.blob.core.windows.net/gk2o5k/avatar/2769805020240315215819AUOCOI.jpg</t>
  </si>
  <si>
    <t>JM0315PK530146</t>
  </si>
  <si>
    <t>13703-PKB-24002070</t>
  </si>
  <si>
    <t>Marius bruno</t>
  </si>
  <si>
    <t>083830625164</t>
  </si>
  <si>
    <t>JBK3E1488662</t>
  </si>
  <si>
    <t>2023-10-28</t>
  </si>
  <si>
    <t>18-03-2024</t>
  </si>
  <si>
    <t>https://fruitbasket.blob.core.windows.net/gk2o5k/avatar/2720305620240318104938YFGEEN.jpg</t>
  </si>
  <si>
    <t>JBK311PK490889</t>
  </si>
  <si>
    <t>13703-PKB-24002089</t>
  </si>
  <si>
    <t>Nila silapana sembiring</t>
  </si>
  <si>
    <t>0895352965696</t>
  </si>
  <si>
    <t>JMD1E1471244</t>
  </si>
  <si>
    <t>https://fruitbasket.blob.core.windows.net/gk2o5k/avatar/2754612220240318122226KZSQ6N.jpg</t>
  </si>
  <si>
    <t>JMD117RK471100</t>
  </si>
  <si>
    <t>13703-PKB-24002094</t>
  </si>
  <si>
    <t>JM03E1448163</t>
  </si>
  <si>
    <t>2023-10-03</t>
  </si>
  <si>
    <t>https://fruitbasket.blob.core.windows.net/gk2o5k/avatar/2754612220240318140229SOESC3.jpg</t>
  </si>
  <si>
    <t>JM0317PK448144</t>
  </si>
  <si>
    <t>13703-PKB-24002133</t>
  </si>
  <si>
    <t>JBK1E1995397</t>
  </si>
  <si>
    <t>2024-03-12</t>
  </si>
  <si>
    <t>https://fruitbasket.blob.core.windows.net/gk2o5k/avatar/2755901720240319123325MHLOZJ.jpg</t>
  </si>
  <si>
    <t>JBK119RK998016</t>
  </si>
  <si>
    <t>13703-PKB-24002147</t>
  </si>
  <si>
    <t>JM91E3459452</t>
  </si>
  <si>
    <t>https://fruitbasket.blob.core.windows.net/gk2o5k/avatar/2590360020240319233806F1Q53I.jpg</t>
  </si>
  <si>
    <t>JM9137PK464479</t>
  </si>
  <si>
    <t>13703-PKB-24001967</t>
  </si>
  <si>
    <t>JBK1E1982802</t>
  </si>
  <si>
    <t>https://fruitbasket.blob.core.windows.net/gk2o5k/avatar/2780225420240312144809MQPMTH.jpg</t>
  </si>
  <si>
    <t>JBK11XPK985448</t>
  </si>
  <si>
    <t>13703-PKB-24001974</t>
  </si>
  <si>
    <t>JM04E1671702</t>
  </si>
  <si>
    <t>https://fruitbasket.blob.core.windows.net/gk2o5k/avatar/2753150920240312233921EZMKXX.jpg</t>
  </si>
  <si>
    <t>JM0415PK671703</t>
  </si>
  <si>
    <t>13703-PKB-24001988</t>
  </si>
  <si>
    <t>13-03-2024</t>
  </si>
  <si>
    <t>https://fruitbasket.blob.core.windows.net/gk2o5k/avatar/2702315020240313224134WJJHCT.jpg</t>
  </si>
  <si>
    <t>13703-PKB-24002082</t>
  </si>
  <si>
    <t>JMD1E1365071</t>
  </si>
  <si>
    <t>https://fruitbasket.blob.core.windows.net/gk2o5k/avatar/2720305620240318112806WS26I5.jpg</t>
  </si>
  <si>
    <t>JMD116PK364858</t>
  </si>
  <si>
    <t>13703-PKB-24002137</t>
  </si>
  <si>
    <t>JMC1E1289602</t>
  </si>
  <si>
    <t>https://fruitbasket.blob.core.windows.net/gk2o5k/avatar/2714044220240319152836E9TZRG.jpg</t>
  </si>
  <si>
    <t>JMC116PK289735</t>
  </si>
  <si>
    <t>13703-PKB-24002145</t>
  </si>
  <si>
    <t>JBK3E1496753</t>
  </si>
  <si>
    <t>https://fruitbasket.blob.core.windows.net/gk2o5k/avatar/2590360020240319231454BMPEZL.jpg</t>
  </si>
  <si>
    <t>JBK312PK498614</t>
  </si>
  <si>
    <t>13703-PKB-24001972</t>
  </si>
  <si>
    <t>JBP1E2008482</t>
  </si>
  <si>
    <t>https://fruitbasket.blob.core.windows.net/gk2o5k/avatar/2753150920240312231418ZUUFF9.jpg</t>
  </si>
  <si>
    <t>JBP128PK008301</t>
  </si>
  <si>
    <t>13703-PKB-24002060</t>
  </si>
  <si>
    <t>JM04E1691535</t>
  </si>
  <si>
    <t>17-03-2024</t>
  </si>
  <si>
    <t>https://fruitbasket.blob.core.windows.net/gk2o5k/avatar/2720305620240317212526V5VL6Z.jpg</t>
  </si>
  <si>
    <t>JM0413PK691609</t>
  </si>
  <si>
    <t>13703-PKB-24002135</t>
  </si>
  <si>
    <t>JM03E1566787</t>
  </si>
  <si>
    <t>https://fruitbasket.blob.core.windows.net/gk2o5k/avatar/2755901720240319142658KSY5HF.jpg</t>
  </si>
  <si>
    <t>JM0318RK566822</t>
  </si>
  <si>
    <t>13703-PKB-24002139</t>
  </si>
  <si>
    <t>JMC1E1284427</t>
  </si>
  <si>
    <t>https://fruitbasket.blob.core.windows.net/gk2o5k/avatar/272031622024031922223372ORJR.jpg</t>
  </si>
  <si>
    <t>JMC117PK284222</t>
  </si>
  <si>
    <t>13703-PKB-24002140</t>
  </si>
  <si>
    <t>https://fruitbasket.blob.core.windows.net/gk2o5k/avatar/2720316220240319222558JMSETK.jpg</t>
  </si>
  <si>
    <t>13703-PKB-24002142</t>
  </si>
  <si>
    <t>JM03E1464009</t>
  </si>
  <si>
    <t>https://fruitbasket.blob.core.windows.net/gk2o5k/avatar/2720316220240319224536YS0RXJ.jpg</t>
  </si>
  <si>
    <t>JM0313PK463997</t>
  </si>
  <si>
    <t>13703-PKB-24002185</t>
  </si>
  <si>
    <t>JBK1E1978368</t>
  </si>
  <si>
    <t>https://fruitbasket.blob.core.windows.net/gk2o5k/avatar/2656417120240320215008A7EIXH.jpg</t>
  </si>
  <si>
    <t>JBK114PK980648</t>
  </si>
  <si>
    <t>13703-PKB-24001971</t>
  </si>
  <si>
    <t>JM03E1451170</t>
  </si>
  <si>
    <t>https://fruitbasket.blob.core.windows.net/gk2o5k/avatar/2753150920240312230914MNHPEP.jpg</t>
  </si>
  <si>
    <t>JM0317PK451108</t>
  </si>
  <si>
    <t>13703-PKB-24002053</t>
  </si>
  <si>
    <t>KF01E1572689</t>
  </si>
  <si>
    <t>https://fruitbasket.blob.core.windows.net/gk2o5k/avatar/2769805020240315214116YOLAPQ.jpg</t>
  </si>
  <si>
    <t>KF0117PK569547</t>
  </si>
  <si>
    <t>13703-PKB-24002057</t>
  </si>
  <si>
    <t>JMA1E1108783</t>
  </si>
  <si>
    <t>https://fruitbasket.blob.core.windows.net/gk2o5k/avatar/2780238020240317204628JZWYIQ.jpg</t>
  </si>
  <si>
    <t>JMA11XPK109175</t>
  </si>
  <si>
    <t>13703-PKB-24002087</t>
  </si>
  <si>
    <t>JM04E1792611</t>
  </si>
  <si>
    <t>2024-03-16</t>
  </si>
  <si>
    <t>https://fruitbasket.blob.core.windows.net/gk2o5k/avatar/2720305620240318114938KBJGNY.jpg</t>
  </si>
  <si>
    <t>JM0416RK789990</t>
  </si>
  <si>
    <t>13703-PKB-24002144</t>
  </si>
  <si>
    <t>JBK3E1496191</t>
  </si>
  <si>
    <t>https://fruitbasket.blob.core.windows.net/gk2o5k/avatar/2590360020240319230515JKAUDY.jpg</t>
  </si>
  <si>
    <t>JBK315PK498140</t>
  </si>
  <si>
    <t>13703-PKB-24002263</t>
  </si>
  <si>
    <t>Kalista</t>
  </si>
  <si>
    <t>087878891101</t>
  </si>
  <si>
    <t>JBP1E2010337</t>
  </si>
  <si>
    <t>2024-01-25</t>
  </si>
  <si>
    <t>22-03-2024</t>
  </si>
  <si>
    <t>https://fruitbasket.blob.core.windows.net/gk2o5k/avatar/2734068120240322213612HHHKDQ.jpg</t>
  </si>
  <si>
    <t>JBP129PK010011</t>
  </si>
  <si>
    <t>13703-PKB-24002264</t>
  </si>
  <si>
    <t>JM04E1745125</t>
  </si>
  <si>
    <t>https://fruitbasket.blob.core.windows.net/gk2o5k/avatar/2734068120240322214020KNX8EW.jpg</t>
  </si>
  <si>
    <t>JM0412PK745112</t>
  </si>
  <si>
    <t>13703-PKB-24002298</t>
  </si>
  <si>
    <t>Linolius</t>
  </si>
  <si>
    <t>082353705760</t>
  </si>
  <si>
    <t>KD11E1471574</t>
  </si>
  <si>
    <t>23-03-2024</t>
  </si>
  <si>
    <t>https://fruitbasket.blob.core.windows.net/gk2o5k/avatar/279943562024032320183916XLX9.jpg</t>
  </si>
  <si>
    <t>KD1117PK472327</t>
  </si>
  <si>
    <t>13703-PKB-24002303</t>
  </si>
  <si>
    <t>24-03-2024</t>
  </si>
  <si>
    <t>https://fruitbasket.blob.core.windows.net/gk2o5k/avatar/2769984720240324193409BFGRZ2.jpg</t>
  </si>
  <si>
    <t>13703-PKB-24002342</t>
  </si>
  <si>
    <t>Lapendi</t>
  </si>
  <si>
    <t>085798672984</t>
  </si>
  <si>
    <t>25-03-2024</t>
  </si>
  <si>
    <t>https://fruitbasket.blob.core.windows.net/gk2o5k/avatar/2818681120240325141620Z8TVKW.jpg</t>
  </si>
  <si>
    <t>13703-PKB-24002348</t>
  </si>
  <si>
    <t>Mariati</t>
  </si>
  <si>
    <t>081534079140</t>
  </si>
  <si>
    <t>JM03E1490322</t>
  </si>
  <si>
    <t>26-03-2024</t>
  </si>
  <si>
    <t>https://fruitbasket.blob.core.windows.net/gk2o5k/avatar/28186800202403261006464J4HMA.jpg</t>
  </si>
  <si>
    <t>JM0313PK491315</t>
  </si>
  <si>
    <t>13703-PKB-24002451</t>
  </si>
  <si>
    <t>Beni</t>
  </si>
  <si>
    <t>085864823847</t>
  </si>
  <si>
    <t>JM91E3489343</t>
  </si>
  <si>
    <t>2024-02-19</t>
  </si>
  <si>
    <t>29-03-2024</t>
  </si>
  <si>
    <t>https://fruitbasket.blob.core.windows.net/gk2o5k/avatar/2818678020240329142839ZOQYHI.jpg</t>
  </si>
  <si>
    <t>JM9137RK497050</t>
  </si>
  <si>
    <t>13703-PKB-24002259</t>
  </si>
  <si>
    <t>Jefri</t>
  </si>
  <si>
    <t>082251996513</t>
  </si>
  <si>
    <t>JM03E1539849</t>
  </si>
  <si>
    <t>https://fruitbasket.blob.core.windows.net/gk2o5k/avatar/2779855520240322210032CPPJ9L.jpg</t>
  </si>
  <si>
    <t>JM0315PK540563</t>
  </si>
  <si>
    <t>13703-PKB-24002260</t>
  </si>
  <si>
    <t>JBK1E1968562</t>
  </si>
  <si>
    <t>2023-11-08</t>
  </si>
  <si>
    <t>https://fruitbasket.blob.core.windows.net/gk2o5k/avatar/2779855520240322210619U1HV70.jpg</t>
  </si>
  <si>
    <t>JBK114PK970833</t>
  </si>
  <si>
    <t>13703-PKB-24002266</t>
  </si>
  <si>
    <t>Prisila alma</t>
  </si>
  <si>
    <t>085775803674</t>
  </si>
  <si>
    <t>KC02E1234637</t>
  </si>
  <si>
    <t>2024-01-16</t>
  </si>
  <si>
    <t>https://fruitbasket.blob.core.windows.net/gk2o5k/avatar/2818358520240322220421ZJ9CVZ.jpg</t>
  </si>
  <si>
    <t>KC0218PK235132</t>
  </si>
  <si>
    <t>13703-PKB-24002232</t>
  </si>
  <si>
    <t>Deik</t>
  </si>
  <si>
    <t>081329193070</t>
  </si>
  <si>
    <t>KD11E1463262</t>
  </si>
  <si>
    <t>https://fruitbasket.blob.core.windows.net/gk2o5k/avatar/2618344120240322120244ZSQVBG.jpg</t>
  </si>
  <si>
    <t>KD1118PK464012</t>
  </si>
  <si>
    <t>13703-PKB-24002302</t>
  </si>
  <si>
    <t>https://fruitbasket.blob.core.windows.net/gk2o5k/avatar/2769984720240324191701ZA2EFC.jpg</t>
  </si>
  <si>
    <t>13703-PKB-24002309</t>
  </si>
  <si>
    <t>Anita Noperita</t>
  </si>
  <si>
    <t>085762202081</t>
  </si>
  <si>
    <t>KF81E1286306</t>
  </si>
  <si>
    <t>https://fruitbasket.blob.core.windows.net/gk2o5k/avatar/28189955202403242154175FCS7K.jpg</t>
  </si>
  <si>
    <t>KF8117PK285964</t>
  </si>
  <si>
    <t>13703-PKB-24002345</t>
  </si>
  <si>
    <t>JM04E1714940</t>
  </si>
  <si>
    <t>https://fruitbasket.blob.core.windows.net/gk2o5k/avatar/28186811202403260927176BP0NL.jpg</t>
  </si>
  <si>
    <t>JM0416PK714431</t>
  </si>
  <si>
    <t>13703-PKB-24002449</t>
  </si>
  <si>
    <t>JBK3E1504564</t>
  </si>
  <si>
    <t>https://fruitbasket.blob.core.windows.net/gk2o5k/avatar/2818678020240329135030APFWH5.jpg</t>
  </si>
  <si>
    <t>JBK319RK506422</t>
  </si>
  <si>
    <t>13703-PKB-24002267</t>
  </si>
  <si>
    <t>KFA1E1209782</t>
  </si>
  <si>
    <t>https://fruitbasket.blob.core.windows.net/gk2o5k/avatar/2818358520240322221336Z7TL0Q.jpg</t>
  </si>
  <si>
    <t>KFA118RK209891</t>
  </si>
  <si>
    <t>13703-PKB-24002304</t>
  </si>
  <si>
    <t>JMC1E1286854</t>
  </si>
  <si>
    <t>https://fruitbasket.blob.core.windows.net/gk2o5k/avatar/2769984720240324194953M4YEAS.jpg</t>
  </si>
  <si>
    <t>JMC119PK286828</t>
  </si>
  <si>
    <t>13703-PKB-24002311</t>
  </si>
  <si>
    <t>JMD1E1439809</t>
  </si>
  <si>
    <t>2024-02-03</t>
  </si>
  <si>
    <t>https://fruitbasket.blob.core.windows.net/gk2o5k/avatar/2818995520240324220800GPAAGC.jpg</t>
  </si>
  <si>
    <t>JMD11XRK439791</t>
  </si>
  <si>
    <t>13703-PKB-24002349</t>
  </si>
  <si>
    <t>CB150 R</t>
  </si>
  <si>
    <t>KCD1E1015227</t>
  </si>
  <si>
    <t>https://fruitbasket.blob.core.windows.net/gk2o5k/avatar/2818680020240326101232BEKPDX.jpg</t>
  </si>
  <si>
    <t>KCD112PK015316</t>
  </si>
  <si>
    <t>13703-PKB-24002456</t>
  </si>
  <si>
    <t>Mariani</t>
  </si>
  <si>
    <t>085854643245</t>
  </si>
  <si>
    <t>JBK1E1982821</t>
  </si>
  <si>
    <t>2024-01-23</t>
  </si>
  <si>
    <t>30-03-2024</t>
  </si>
  <si>
    <t>https://fruitbasket.blob.core.windows.net/gk2o5k/avatar/2818675620240330014213THQ6NC.jpg</t>
  </si>
  <si>
    <t>JBK113PK985467</t>
  </si>
  <si>
    <t>13703-PKB-24002460</t>
  </si>
  <si>
    <t>Hermiati neneng</t>
  </si>
  <si>
    <t>082144488067</t>
  </si>
  <si>
    <t>KB11E1346106</t>
  </si>
  <si>
    <t>2024-03-15</t>
  </si>
  <si>
    <t>https://fruitbasket.blob.core.windows.net/gk2o5k/avatar/2646257020240330022245HWOYCC.jpg</t>
  </si>
  <si>
    <t>KB111XRK346584</t>
  </si>
  <si>
    <t>13703-PKB-24002491</t>
  </si>
  <si>
    <t>Inim</t>
  </si>
  <si>
    <t>085704070956</t>
  </si>
  <si>
    <t>JM03E1572333</t>
  </si>
  <si>
    <t>https://fruitbasket.blob.core.windows.net/gk2o5k/avatar/28186749202403301153008MO22F.jpg</t>
  </si>
  <si>
    <t>JM0318RK572135</t>
  </si>
  <si>
    <t>13703-PKB-24002493</t>
  </si>
  <si>
    <t>KF01E1600891</t>
  </si>
  <si>
    <t>2024-02-05</t>
  </si>
  <si>
    <t>https://fruitbasket.blob.core.windows.net/gk2o5k/avatar/2818674920240330120006QFJYTQ.jpg</t>
  </si>
  <si>
    <t>KF0115RK600863</t>
  </si>
  <si>
    <t>13703-PKB-24002495</t>
  </si>
  <si>
    <t>JMC1E1320955</t>
  </si>
  <si>
    <t>2024-02-15</t>
  </si>
  <si>
    <t>https://fruitbasket.blob.core.windows.net/gk2o5k/avatar/2818674920240330121451P0G8RB.jpg</t>
  </si>
  <si>
    <t>JMC111RK322014</t>
  </si>
  <si>
    <t>13703-PKB-24002508</t>
  </si>
  <si>
    <t>Mardolena sag</t>
  </si>
  <si>
    <t>087722840299</t>
  </si>
  <si>
    <t>JBK1E1993997</t>
  </si>
  <si>
    <t>31-03-2024</t>
  </si>
  <si>
    <t>https://fruitbasket.blob.core.windows.net/gk2o5k/avatar/2780190520240331132529DFHMSK.jpg</t>
  </si>
  <si>
    <t>JBK119RK996590</t>
  </si>
  <si>
    <t>13703-PKB-24002230</t>
  </si>
  <si>
    <t>Meliana</t>
  </si>
  <si>
    <t>083898578000</t>
  </si>
  <si>
    <t>JMD1E1138539</t>
  </si>
  <si>
    <t>2023-03-08</t>
  </si>
  <si>
    <t>https://fruitbasket.blob.core.windows.net/gk2o5k/avatar/2734617620240322112703PYFTME.jpg</t>
  </si>
  <si>
    <t>JMD110PK138329</t>
  </si>
  <si>
    <t>13703-PKB-24002261</t>
  </si>
  <si>
    <t>JM81E2869988</t>
  </si>
  <si>
    <t>2024-01-26</t>
  </si>
  <si>
    <t>https://fruitbasket.blob.core.windows.net/gk2o5k/avatar/2779855520240322212103VPLVWL.jpg</t>
  </si>
  <si>
    <t>JM8120PK867141</t>
  </si>
  <si>
    <t>13703-PKB-24002300</t>
  </si>
  <si>
    <t>KFA1E1200280</t>
  </si>
  <si>
    <t>https://fruitbasket.blob.core.windows.net/gk2o5k/avatar/2799435620240323203028ZQXFXF.jpg</t>
  </si>
  <si>
    <t>KFA112PK200164</t>
  </si>
  <si>
    <t>13703-PKB-24002305</t>
  </si>
  <si>
    <t>JBK1E1982766</t>
  </si>
  <si>
    <t>https://fruitbasket.blob.core.windows.net/gk2o5k/avatar/27699847202403241957054VZXCC.jpg</t>
  </si>
  <si>
    <t>JBK116PK985480</t>
  </si>
  <si>
    <t>13703-PKB-24002312</t>
  </si>
  <si>
    <t>JBK3E1506728</t>
  </si>
  <si>
    <t>2024-03-04</t>
  </si>
  <si>
    <t>https://fruitbasket.blob.core.windows.net/gk2o5k/avatar/28189955202403242213231L2CNX.jpg</t>
  </si>
  <si>
    <t>JBK310RK508432</t>
  </si>
  <si>
    <t>13703-PKB-24002344</t>
  </si>
  <si>
    <t>KB22E1043483</t>
  </si>
  <si>
    <t>https://fruitbasket.blob.core.windows.net/gk2o5k/avatar/2818681120240326091802TABGLL.jpg</t>
  </si>
  <si>
    <t>KB2214PK043639</t>
  </si>
  <si>
    <t>13703-PKB-24002439</t>
  </si>
  <si>
    <t>Mira</t>
  </si>
  <si>
    <t>085786110612</t>
  </si>
  <si>
    <t>JMD1E1146646</t>
  </si>
  <si>
    <t>2023-03-25</t>
  </si>
  <si>
    <t>28-03-2024</t>
  </si>
  <si>
    <t>https://fruitbasket.blob.core.windows.net/gk2o5k/avatar/28009484202403281442068PGWKW.jpg</t>
  </si>
  <si>
    <t>JMD112PK145539</t>
  </si>
  <si>
    <t>13703-PKB-24002442</t>
  </si>
  <si>
    <t>JBP1E2018762</t>
  </si>
  <si>
    <t>https://fruitbasket.blob.core.windows.net/gk2o5k/avatar/2686129620240328161842U56C79.jpg</t>
  </si>
  <si>
    <t>JBP129RK018385</t>
  </si>
  <si>
    <t>13703-PKB-24002444</t>
  </si>
  <si>
    <t>Iyan</t>
  </si>
  <si>
    <t>085714961097</t>
  </si>
  <si>
    <t>JM03E1575217</t>
  </si>
  <si>
    <t>https://fruitbasket.blob.core.windows.net/gk2o5k/avatar/2818683020240329122929OMX4VO.jpg</t>
  </si>
  <si>
    <t>JM0317RK575270</t>
  </si>
  <si>
    <t>13703-PKB-24002447</t>
  </si>
  <si>
    <t>JM91E3519772</t>
  </si>
  <si>
    <t>2024-02-27</t>
  </si>
  <si>
    <t>https://fruitbasket.blob.core.windows.net/gk2o5k/avatar/2818683020240329132913JGBP85.jpg</t>
  </si>
  <si>
    <t>JM9130RK524377</t>
  </si>
  <si>
    <t>13703-PKB-24002450</t>
  </si>
  <si>
    <t>JBK3E1504104</t>
  </si>
  <si>
    <t>https://fruitbasket.blob.core.windows.net/gk2o5k/avatar/2818678020240329142010LWWIMR.jpg</t>
  </si>
  <si>
    <t>JBK319RK505738</t>
  </si>
  <si>
    <t>13703-PKB-24002459</t>
  </si>
  <si>
    <t>https://fruitbasket.blob.core.windows.net/gk2o5k/avatar/2646257020240330021643LXNEMN.jpg</t>
  </si>
  <si>
    <t>13703-PKB-24002262</t>
  </si>
  <si>
    <t>KC02E1234471</t>
  </si>
  <si>
    <t>https://fruitbasket.blob.core.windows.net/gk2o5k/avatar/2779855520240322212551WYKBR8.jpg</t>
  </si>
  <si>
    <t>KC0219PK234961</t>
  </si>
  <si>
    <t>13703-PKB-24002306</t>
  </si>
  <si>
    <t>Indra Yadi</t>
  </si>
  <si>
    <t>081258119821</t>
  </si>
  <si>
    <t>JBK1E1983007</t>
  </si>
  <si>
    <t>https://fruitbasket.blob.core.windows.net/gk2o5k/avatar/2813655620240324212723L4ZEAJ.jpg</t>
  </si>
  <si>
    <t>JBK119PK985165</t>
  </si>
  <si>
    <t>13703-PKB-24002307</t>
  </si>
  <si>
    <t>KD11E1445927</t>
  </si>
  <si>
    <t>https://fruitbasket.blob.core.windows.net/gk2o5k/avatar/2813655620240324213258V4G9GZ.jpg</t>
  </si>
  <si>
    <t>KD1117PK446651</t>
  </si>
  <si>
    <t>13703-PKB-24002343</t>
  </si>
  <si>
    <t>JBK1E1968220</t>
  </si>
  <si>
    <t>https://fruitbasket.blob.core.windows.net/gk2o5k/avatar/28186811202403251423558TQOAJ.jpg</t>
  </si>
  <si>
    <t>JBK110PK970621</t>
  </si>
  <si>
    <t>13703-PKB-24002453</t>
  </si>
  <si>
    <t>Manius</t>
  </si>
  <si>
    <t>085604201156</t>
  </si>
  <si>
    <t>KF01E1595444</t>
  </si>
  <si>
    <t>https://fruitbasket.blob.core.windows.net/gk2o5k/avatar/2818677420240329203647G8DPKI.jpg</t>
  </si>
  <si>
    <t>KF0115RK595454</t>
  </si>
  <si>
    <t>13703-PKB-24002454</t>
  </si>
  <si>
    <t>JMA1E1131747</t>
  </si>
  <si>
    <t>https://fruitbasket.blob.core.windows.net/gk2o5k/avatar/2818677420240329204356FFKJ82.jpg</t>
  </si>
  <si>
    <t>JMA119RK131946</t>
  </si>
  <si>
    <t>13703-PKB-24002455</t>
  </si>
  <si>
    <t>JM04E1783681</t>
  </si>
  <si>
    <t>2024-02-09</t>
  </si>
  <si>
    <t>https://fruitbasket.blob.core.windows.net/gk2o5k/avatar/2818675620240330012918AI0WES.jpg</t>
  </si>
  <si>
    <t>JM0414RK783668</t>
  </si>
  <si>
    <t>13703-PKB-24002457</t>
  </si>
  <si>
    <t>JM81E2986362</t>
  </si>
  <si>
    <t>2024-03-19</t>
  </si>
  <si>
    <t>https://fruitbasket.blob.core.windows.net/gk2o5k/avatar/2818675620240330015106XCEXYR.jpg</t>
  </si>
  <si>
    <t>JM8124RK985275</t>
  </si>
  <si>
    <t>13703-PKB-24002234</t>
  </si>
  <si>
    <t>JMC1E1296265</t>
  </si>
  <si>
    <t>2024-01-29</t>
  </si>
  <si>
    <t>https://fruitbasket.blob.core.windows.net/gk2o5k/avatar/2618344120240322122212W3CI1M.jpg</t>
  </si>
  <si>
    <t>JMC118PK296394</t>
  </si>
  <si>
    <t>13703-PKB-24002485</t>
  </si>
  <si>
    <t>Lesi kristiani</t>
  </si>
  <si>
    <t>081257562445</t>
  </si>
  <si>
    <t>JMC1E1320970</t>
  </si>
  <si>
    <t>https://fruitbasket.blob.core.windows.net/gk2o5k/avatar/2795212120240330113140UYHJOZ.jpg</t>
  </si>
  <si>
    <t>JMC113RK322029</t>
  </si>
  <si>
    <t>13703-PKB-24002498</t>
  </si>
  <si>
    <t>Salman</t>
  </si>
  <si>
    <t>085648654144</t>
  </si>
  <si>
    <t>KF01E1471650</t>
  </si>
  <si>
    <t>KB1650YX</t>
  </si>
  <si>
    <t>https://fruitbasket.blob.core.windows.net/gk2o5k/avatar/2818682020240330124142TEQCCE.jpg</t>
  </si>
  <si>
    <t>KF0118PK471563</t>
  </si>
  <si>
    <t>13703-PKB-24002265</t>
  </si>
  <si>
    <t>JMD1E1426293</t>
  </si>
  <si>
    <t>https://fruitbasket.blob.core.windows.net/gk2o5k/avatar/28183585202403222157454ALLDD.jpg</t>
  </si>
  <si>
    <t>JMD11XPK426066</t>
  </si>
  <si>
    <t>13703-PKB-24002297</t>
  </si>
  <si>
    <t>KC02E1234489</t>
  </si>
  <si>
    <t>https://fruitbasket.blob.core.windows.net/gk2o5k/avatar/2799435620240323201446KX5CJT.jpg</t>
  </si>
  <si>
    <t>KC0216PK234979</t>
  </si>
  <si>
    <t>13703-PKB-24002310</t>
  </si>
  <si>
    <t>JM03E1394885</t>
  </si>
  <si>
    <t>2023-08-21</t>
  </si>
  <si>
    <t>https://fruitbasket.blob.core.windows.net/gk2o5k/avatar/2818995520240324220026EQMLRV.jpg</t>
  </si>
  <si>
    <t>JM0317PK394795</t>
  </si>
  <si>
    <t>13703-PKB-24002441</t>
  </si>
  <si>
    <t>JBP1E2015934</t>
  </si>
  <si>
    <t>2024-02-16</t>
  </si>
  <si>
    <t>https://fruitbasket.blob.core.windows.net/gk2o5k/avatar/2686129620240328160230DZMMDG.jpg</t>
  </si>
  <si>
    <t>JBP120RK015617</t>
  </si>
  <si>
    <t>13703-PKB-24002452</t>
  </si>
  <si>
    <t>KC02E1236328</t>
  </si>
  <si>
    <t>2024-02-02</t>
  </si>
  <si>
    <t>https://fruitbasket.blob.core.windows.net/gk2o5k/avatar/2818677420240329202953EMOUVF.jpg</t>
  </si>
  <si>
    <t>KC0215PK236819</t>
  </si>
  <si>
    <t>13703-PKB-24002487</t>
  </si>
  <si>
    <t>https://fruitbasket.blob.core.windows.net/gk2o5k/avatar/2795212120240330113420M2QCON.jpg</t>
  </si>
  <si>
    <t>13703-PKB-24002509</t>
  </si>
  <si>
    <t>JBK1E1988765</t>
  </si>
  <si>
    <t>https://fruitbasket.blob.core.windows.net/gk2o5k/avatar/27801905202403311331501JYQPZ.jpg</t>
  </si>
  <si>
    <t>JBK11XRK991236</t>
  </si>
  <si>
    <t>13703-PKB-24002231</t>
  </si>
  <si>
    <t>JBK3E1501841</t>
  </si>
  <si>
    <t>https://fruitbasket.blob.core.windows.net/gk2o5k/avatar/2618344120240322114814XGSPQG.jpg</t>
  </si>
  <si>
    <t>JBK319RK503410</t>
  </si>
  <si>
    <t>13703-PKB-24002268</t>
  </si>
  <si>
    <t>JM04E1757118</t>
  </si>
  <si>
    <t>2024-01-24</t>
  </si>
  <si>
    <t>https://fruitbasket.blob.core.windows.net/gk2o5k/avatar/2818358520240322222222NMMIHH.jpg</t>
  </si>
  <si>
    <t>JM0413RK757093</t>
  </si>
  <si>
    <t>13703-PKB-24002299</t>
  </si>
  <si>
    <t>JBK3E1497103</t>
  </si>
  <si>
    <t>https://fruitbasket.blob.core.windows.net/gk2o5k/avatar/2799435620240323202432NT4HAN.jpg</t>
  </si>
  <si>
    <t>JBK313PK498864</t>
  </si>
  <si>
    <t>13703-PKB-24002448</t>
  </si>
  <si>
    <t>JM04E1834452</t>
  </si>
  <si>
    <t>2024-03-07</t>
  </si>
  <si>
    <t>https://fruitbasket.blob.core.windows.net/gk2o5k/avatar/2818678020240329134240YQPGOJ.jpg</t>
  </si>
  <si>
    <t>JM0410RK834440</t>
  </si>
  <si>
    <t>13703-PKB-24002462</t>
  </si>
  <si>
    <t>JMC1E1331797</t>
  </si>
  <si>
    <t>https://fruitbasket.blob.core.windows.net/gk2o5k/avatar/26462570202403300236559HNH4Y.jpg</t>
  </si>
  <si>
    <t>JMC114RK332889</t>
  </si>
  <si>
    <t>13703-PKB-24002496</t>
  </si>
  <si>
    <t>JM04E1762528</t>
  </si>
  <si>
    <t>https://fruitbasket.blob.core.windows.net/gk2o5k/avatar/2818674920240330122048P6ZCM5.jpg</t>
  </si>
  <si>
    <t>JM0419RK762508</t>
  </si>
  <si>
    <t>13703-PKB-24002229</t>
  </si>
  <si>
    <t>JMD1E1256441</t>
  </si>
  <si>
    <t>2023-07-07</t>
  </si>
  <si>
    <t>https://fruitbasket.blob.core.windows.net/gk2o5k/avatar/2734617620240322111912Q0YV2K.jpg</t>
  </si>
  <si>
    <t>JMD114PK256240</t>
  </si>
  <si>
    <t>13703-PKB-24002308</t>
  </si>
  <si>
    <t>JMC1E1293025</t>
  </si>
  <si>
    <t>https://fruitbasket.blob.core.windows.net/gk2o5k/avatar/2813655620240324214529YZA9GZ.jpg</t>
  </si>
  <si>
    <t>JMC114PK293184</t>
  </si>
  <si>
    <t>13703-PKB-24002347</t>
  </si>
  <si>
    <t>JBK3E1497193</t>
  </si>
  <si>
    <t>https://fruitbasket.blob.core.windows.net/gk2o5k/avatar/28186800202403260947030H8TAI.jpg</t>
  </si>
  <si>
    <t>JBK317PK498835</t>
  </si>
  <si>
    <t>13703-PKB-24002350</t>
  </si>
  <si>
    <t>JM03E1575612</t>
  </si>
  <si>
    <t>2024-03-08</t>
  </si>
  <si>
    <t>https://fruitbasket.blob.core.windows.net/gk2o5k/avatar/2800948420240326103246SFOOMZ.jpg</t>
  </si>
  <si>
    <t>JM0312RK575659</t>
  </si>
  <si>
    <t>13703-PKB-24002440</t>
  </si>
  <si>
    <t>JMC1E1312242</t>
  </si>
  <si>
    <t>2024-02-01</t>
  </si>
  <si>
    <t>https://fruitbasket.blob.core.windows.net/gk2o5k/avatar/2800948420240328150804SWS0FA.jpg</t>
  </si>
  <si>
    <t>JMC112RK313337</t>
  </si>
  <si>
    <t>13703-PKB-24002443</t>
  </si>
  <si>
    <t>JMC1E1313943</t>
  </si>
  <si>
    <t>https://fruitbasket.blob.core.windows.net/gk2o5k/avatar/2780225420240329114402XMU0RB.jpg</t>
  </si>
  <si>
    <t>JMC119RK315036</t>
  </si>
  <si>
    <t>13703-PKB-24002445</t>
  </si>
  <si>
    <t>JBP1E2010354</t>
  </si>
  <si>
    <t>2024-02-26</t>
  </si>
  <si>
    <t>https://fruitbasket.blob.core.windows.net/gk2o5k/avatar/28186830202403291236322WYUQF.jpg</t>
  </si>
  <si>
    <t>JBP12XPK010616</t>
  </si>
  <si>
    <t>13703-PKB-24002458</t>
  </si>
  <si>
    <t>JM04E1644920</t>
  </si>
  <si>
    <t>https://fruitbasket.blob.core.windows.net/gk2o5k/avatar/28186756202403300201475OEBPZ.jpg</t>
  </si>
  <si>
    <t>JM0415PK646509</t>
  </si>
  <si>
    <t>13703-PKB-24002461</t>
  </si>
  <si>
    <t>JMC1E1328396</t>
  </si>
  <si>
    <t>https://fruitbasket.blob.core.windows.net/gk2o5k/avatar/2646257020240330023043LPNAAF.jpg</t>
  </si>
  <si>
    <t>JMC115RK329483</t>
  </si>
  <si>
    <t>13703-PKB-24002479</t>
  </si>
  <si>
    <t>JM81E2861007</t>
  </si>
  <si>
    <t>https://fruitbasket.blob.core.windows.net/gk2o5k/avatar/2795212120240330111532OEJKO7.jpg</t>
  </si>
  <si>
    <t>JM8126PK861988</t>
  </si>
  <si>
    <t>13703-PKB-24002506</t>
  </si>
  <si>
    <t>KC01E1057391</t>
  </si>
  <si>
    <t>https://fruitbasket.blob.core.windows.net/gk2o5k/avatar/2818682020240331125314KIQBIE.jpg</t>
  </si>
  <si>
    <t>KC0115PK057360</t>
  </si>
  <si>
    <t>13703-PKB-24002507</t>
  </si>
  <si>
    <t>JM81E2900832</t>
  </si>
  <si>
    <t>https://fruitbasket.blob.core.windows.net/gk2o5k/avatar/2780190520240331131725SWP5W3.jpg</t>
  </si>
  <si>
    <t>JM8120RK899607</t>
  </si>
  <si>
    <t>13703-PKB-2400009</t>
  </si>
  <si>
    <t>e72661e4-4443-4110-6294-08dc54634bab</t>
  </si>
  <si>
    <t>KF71E1723435</t>
  </si>
  <si>
    <t>04-04-2024</t>
  </si>
  <si>
    <t>https://fruitbasket.blob.core.windows.net/gk2o5k/avatar/27801905202404042057428AJVIS.jpg</t>
  </si>
  <si>
    <t>KF711XPK723886</t>
  </si>
  <si>
    <t>13703-PKB-2400011</t>
  </si>
  <si>
    <t>b4f7af4a-6621-4d81-078a-08dc551e389e</t>
  </si>
  <si>
    <t>Siska</t>
  </si>
  <si>
    <t>085974417424</t>
  </si>
  <si>
    <t>KD11E1482424</t>
  </si>
  <si>
    <t>06-04-2024</t>
  </si>
  <si>
    <t>https://fruitbasket.blob.core.windows.net/gk2o5k/avatar/2714061520240406000555TZB8KY.jpg</t>
  </si>
  <si>
    <t>KD1113RK483151</t>
  </si>
  <si>
    <t>13703-PKB-2400012</t>
  </si>
  <si>
    <t>72013767-0103-4c5a-078b-08dc551e389e</t>
  </si>
  <si>
    <t>JM04E1482265</t>
  </si>
  <si>
    <t>2023-08-22</t>
  </si>
  <si>
    <t>https://fruitbasket.blob.core.windows.net/gk2o5k/avatar/2714061520240406005108GXBC6Q.jpg</t>
  </si>
  <si>
    <t>JM0412PK483396</t>
  </si>
  <si>
    <t>13703-PKB-2400018</t>
  </si>
  <si>
    <t>7d0f615d-2db7-449a-7adf-08dc57b0d0c1</t>
  </si>
  <si>
    <t>Stylo 160 ABS</t>
  </si>
  <si>
    <t>KFD1E1002686</t>
  </si>
  <si>
    <t>2024-02-29</t>
  </si>
  <si>
    <t>08-04-2024</t>
  </si>
  <si>
    <t>https://fruitbasket.blob.core.windows.net/gk2o5k/avatar/2714061520240408214144PDOYQZ.jpg</t>
  </si>
  <si>
    <t>KFD113RK002553</t>
  </si>
  <si>
    <t>13703-PKB-2400025</t>
  </si>
  <si>
    <t>55c5553d-5a25-456d-78ad-08dc57b06eb0</t>
  </si>
  <si>
    <t>JMC1E1336239</t>
  </si>
  <si>
    <t>09-04-2024</t>
  </si>
  <si>
    <t>https://fruitbasket.blob.core.windows.net/gk2o5k/avatar/2714061520240409095204UUOL0O.jpg</t>
  </si>
  <si>
    <t>JMC116RK337320</t>
  </si>
  <si>
    <t>13703-PKB-2400032</t>
  </si>
  <si>
    <t>81b4b3f5-e8f8-48c1-aff1-08dc57b03683</t>
  </si>
  <si>
    <t>Lapentina maria</t>
  </si>
  <si>
    <t>085883147534</t>
  </si>
  <si>
    <t>JM81E2902806</t>
  </si>
  <si>
    <t>2024-03-14</t>
  </si>
  <si>
    <t>https://fruitbasket.blob.core.windows.net/gk2o5k/avatar/281835752024040912343843QXWT.jpg</t>
  </si>
  <si>
    <t>JM8124RK902377</t>
  </si>
  <si>
    <t>13703-PKB-2400033</t>
  </si>
  <si>
    <t>817c3165-be2d-4e55-b011-08dc57b03683</t>
  </si>
  <si>
    <t>KFA1E1206901</t>
  </si>
  <si>
    <t>https://fruitbasket.blob.core.windows.net/gk2o5k/avatar/2818357520240409125142NFM4UQ.jpg</t>
  </si>
  <si>
    <t>KFA11XRK207074</t>
  </si>
  <si>
    <t>13703-PKB-2400034</t>
  </si>
  <si>
    <t>f8c3d7f1-0c7b-4a71-7af8-08dc57b06eb0</t>
  </si>
  <si>
    <t>Indah permata sari</t>
  </si>
  <si>
    <t>085669030148</t>
  </si>
  <si>
    <t>KC02E1238031</t>
  </si>
  <si>
    <t>https://fruitbasket.blob.core.windows.net/gk2o5k/avatar/2817298520240409132238WDJO3S.jpg</t>
  </si>
  <si>
    <t>KC0212RK238501</t>
  </si>
  <si>
    <t>13703-PKB-2400035</t>
  </si>
  <si>
    <t>d7eab029-0ec4-45f7-b058-08dc57b03683</t>
  </si>
  <si>
    <t>Ameng</t>
  </si>
  <si>
    <t>085762195627</t>
  </si>
  <si>
    <t>JBK1E1996253</t>
  </si>
  <si>
    <t>2024-03-01</t>
  </si>
  <si>
    <t>https://fruitbasket.blob.core.windows.net/gk2o5k/avatar/2817298520240409133741GGOVG2.jpg</t>
  </si>
  <si>
    <t>JBK114RK998649</t>
  </si>
  <si>
    <t>13703-PKB-2400036</t>
  </si>
  <si>
    <t>97e9f0e0-1b8d-4e9a-b09e-08dc57b03683</t>
  </si>
  <si>
    <t>JMB1E1128200</t>
  </si>
  <si>
    <t>https://fruitbasket.blob.core.windows.net/gk2o5k/avatar/2817298520240409142300OZ1FIE.jpg</t>
  </si>
  <si>
    <t>JMB11XRK128298</t>
  </si>
  <si>
    <t>13703-PKB-2400037</t>
  </si>
  <si>
    <t>a0ccbd8b-7668-41ab-809f-08dc57b0d0c1</t>
  </si>
  <si>
    <t>KC02E1243000</t>
  </si>
  <si>
    <t>https://fruitbasket.blob.core.windows.net/gk2o5k/avatar/28172985202404091449079MNYPI.jpg</t>
  </si>
  <si>
    <t>KC0219RK243503</t>
  </si>
  <si>
    <t>13703-PKB-2400039</t>
  </si>
  <si>
    <t>4150e296-25cd-4515-7c08-08dc57b06eb0</t>
  </si>
  <si>
    <t>Hasnia</t>
  </si>
  <si>
    <t>085864823622</t>
  </si>
  <si>
    <t>JMD1E1480532</t>
  </si>
  <si>
    <t>10-04-2024</t>
  </si>
  <si>
    <t>https://fruitbasket.blob.core.windows.net/gk2o5k/avatar/2817296020240410194205NSWZQ8.jpg</t>
  </si>
  <si>
    <t>JMD110RK480320</t>
  </si>
  <si>
    <t>13703-PKB-2400038</t>
  </si>
  <si>
    <t>8cdcc96c-c2a3-439c-8133-08dc57b0d0c1</t>
  </si>
  <si>
    <t>https://fruitbasket.blob.core.windows.net/gk2o5k/avatar/2817296020240410194413DYD3NU.jpg</t>
  </si>
  <si>
    <t>13703-PKB-2400040</t>
  </si>
  <si>
    <t>9c7a88c5-bf15-4a0f-8134-08dc57b0d0c1</t>
  </si>
  <si>
    <t>JBP1E2013632</t>
  </si>
  <si>
    <t>https://fruitbasket.blob.core.windows.net/gk2o5k/avatar/2817296020240410202311NLIYW4.jpg</t>
  </si>
  <si>
    <t>JBP123RK013618</t>
  </si>
  <si>
    <t>13703-PKB-2400041</t>
  </si>
  <si>
    <t>113dfaed-0310-4716-8135-08dc57b0d0c1</t>
  </si>
  <si>
    <t>JBK3E1507799</t>
  </si>
  <si>
    <t>https://fruitbasket.blob.core.windows.net/gk2o5k/avatar/2817296020240410202526RFZAOJ.jpg</t>
  </si>
  <si>
    <t>JBK312RK509419</t>
  </si>
  <si>
    <t>13703-PKB-2400042</t>
  </si>
  <si>
    <t>cf49290d-1161-404b-8139-08dc57b0d0c1</t>
  </si>
  <si>
    <t>Yeskiel</t>
  </si>
  <si>
    <t>085604249728</t>
  </si>
  <si>
    <t>JBP1E2015255</t>
  </si>
  <si>
    <t>11-04-2024</t>
  </si>
  <si>
    <t>https://fruitbasket.blob.core.windows.net/gk2o5k/avatar/2817287520240411011325UXAHH4.jpg</t>
  </si>
  <si>
    <t>JBP127RK016618</t>
  </si>
  <si>
    <t>13703-PKB-2400044</t>
  </si>
  <si>
    <t>e896acc2-01bb-439f-813a-08dc57b0d0c1</t>
  </si>
  <si>
    <t>KF01E1568210</t>
  </si>
  <si>
    <t>https://fruitbasket.blob.core.windows.net/gk2o5k/avatar/2817287520240411013627X6H5KC.jpg</t>
  </si>
  <si>
    <t>KF011XPK568148</t>
  </si>
  <si>
    <t>13703-PKB-2400045</t>
  </si>
  <si>
    <t>ca11ade7-924a-47ad-b19a-08dc57b03683</t>
  </si>
  <si>
    <t>JBK1E1952924</t>
  </si>
  <si>
    <t>https://fruitbasket.blob.core.windows.net/gk2o5k/avatar/2817287520240411135806LNHXOA.jpg</t>
  </si>
  <si>
    <t>JBK11XPK955348</t>
  </si>
  <si>
    <t>13703-PKB-2400046</t>
  </si>
  <si>
    <t>b8d3f2b6-d9bf-4174-b19b-08dc57b03683</t>
  </si>
  <si>
    <t>JM03E1517098</t>
  </si>
  <si>
    <t>https://fruitbasket.blob.core.windows.net/gk2o5k/avatar/2817287520240411135926G8QORN.jpg</t>
  </si>
  <si>
    <t>JM0310PK516395</t>
  </si>
  <si>
    <t>13703-PKB-2400047</t>
  </si>
  <si>
    <t>30719404-e374-472c-7c6c-08dc57b06eb0</t>
  </si>
  <si>
    <t>Jeffri Setiawan</t>
  </si>
  <si>
    <t>085762196730</t>
  </si>
  <si>
    <t>JMD1E1456490</t>
  </si>
  <si>
    <t>https://fruitbasket.blob.core.windows.net/gk2o5k/avatar/2817294420240411145247BAZDBV.jpg</t>
  </si>
  <si>
    <t>JMD119RK456288</t>
  </si>
  <si>
    <t>13703-PKB-2400048</t>
  </si>
  <si>
    <t>bc75c8c1-8046-4c57-818e-08dc57b0d0c1</t>
  </si>
  <si>
    <t>JMA1E1119091</t>
  </si>
  <si>
    <t>https://fruitbasket.blob.core.windows.net/gk2o5k/avatar/2817294420240411155802WHV8EW.jpg</t>
  </si>
  <si>
    <t>JMA111PK119240</t>
  </si>
  <si>
    <t>13703-PKB-2400049</t>
  </si>
  <si>
    <t>4a79fbab-a6c9-46df-b1a1-08dc57b03683</t>
  </si>
  <si>
    <t>JBK1E1995391</t>
  </si>
  <si>
    <t>2024-03-13</t>
  </si>
  <si>
    <t>https://fruitbasket.blob.core.windows.net/gk2o5k/avatar/28172944202404111628031PTAX0.jpg</t>
  </si>
  <si>
    <t>JBK111RK998009</t>
  </si>
  <si>
    <t>13703-PKB-2400050</t>
  </si>
  <si>
    <t>632b6f99-a88b-4167-8196-08dc57b0d0c1</t>
  </si>
  <si>
    <t>KB11E1346492</t>
  </si>
  <si>
    <t>https://fruitbasket.blob.core.windows.net/gk2o5k/avatar/2817294420240411184555QNNF80.jpg</t>
  </si>
  <si>
    <t>KB1118RK346969</t>
  </si>
  <si>
    <t>13703-PKB-2400051</t>
  </si>
  <si>
    <t>3ef94045-abf8-406b-8198-08dc57b0d0c1</t>
  </si>
  <si>
    <t>Supriyadi</t>
  </si>
  <si>
    <t>085715909671</t>
  </si>
  <si>
    <t>KC02E1229429</t>
  </si>
  <si>
    <t>https://fruitbasket.blob.core.windows.net/gk2o5k/avatar/2817293020240411200144HOEUYP.jpg</t>
  </si>
  <si>
    <t>KC021XPK229946</t>
  </si>
  <si>
    <t>13703-PKB-2400052</t>
  </si>
  <si>
    <t>eb0660bf-2637-4382-7c79-08dc57b06eb0</t>
  </si>
  <si>
    <t>KC02E1241318</t>
  </si>
  <si>
    <t>https://fruitbasket.blob.core.windows.net/gk2o5k/avatar/2817293020240411201153OLNXLT.jpg</t>
  </si>
  <si>
    <t>KC0217RK241782</t>
  </si>
  <si>
    <t>13703-PKB-2400053</t>
  </si>
  <si>
    <t>c54fe1bc-d28f-41d3-b1ae-08dc57b03683</t>
  </si>
  <si>
    <t>KC02E1239611</t>
  </si>
  <si>
    <t>https://fruitbasket.blob.core.windows.net/gk2o5k/avatar/2817293020240411213723PX32TG.jpg</t>
  </si>
  <si>
    <t>KC0213RK240385</t>
  </si>
  <si>
    <t>13703-PKB-2400054</t>
  </si>
  <si>
    <t>5e6d5e67-2b6f-4428-7c7d-08dc57b06eb0</t>
  </si>
  <si>
    <t>JBK3E1477641</t>
  </si>
  <si>
    <t>2023-08-15</t>
  </si>
  <si>
    <t>12-04-2024</t>
  </si>
  <si>
    <t>https://fruitbasket.blob.core.windows.net/gk2o5k/avatar/28172884202404120051153T64GU.jpg</t>
  </si>
  <si>
    <t>JBK313PK479361</t>
  </si>
  <si>
    <t>13703-PKB-2400055</t>
  </si>
  <si>
    <t>798d6816-549e-4fe4-819f-08dc57b0d0c1</t>
  </si>
  <si>
    <t>https://fruitbasket.blob.core.windows.net/gk2o5k/avatar/2817288420240412010147WHCHB6.jpg</t>
  </si>
  <si>
    <t>13703-PKB-2400056</t>
  </si>
  <si>
    <t>9f738960-e8a1-479a-b1b0-08dc57b03683</t>
  </si>
  <si>
    <t>KB11E1346609</t>
  </si>
  <si>
    <t>https://fruitbasket.blob.core.windows.net/gk2o5k/avatar/2817288420240412012418ZXGH5D.jpg</t>
  </si>
  <si>
    <t>KB1114RK347116</t>
  </si>
  <si>
    <t>13703-PKB-2400061</t>
  </si>
  <si>
    <t>cf71b779-6b8e-4c34-78da-08dc5d8d6c09</t>
  </si>
  <si>
    <t>Julianto</t>
  </si>
  <si>
    <t>083827532017</t>
  </si>
  <si>
    <t>KF01E1420682</t>
  </si>
  <si>
    <t>KB5537XX</t>
  </si>
  <si>
    <t>16-04-2024</t>
  </si>
  <si>
    <t>https://fruitbasket.blob.core.windows.net/gk2o5k/avatar/2780905420240416111634ANNWJV.jpg</t>
  </si>
  <si>
    <t>KF0112PK420639</t>
  </si>
  <si>
    <t>13703-PKB-2400062</t>
  </si>
  <si>
    <t>0bafd498-5313-4d62-7915-08dc5d8d6c09</t>
  </si>
  <si>
    <t>https://fruitbasket.blob.core.windows.net/gk2o5k/avatar/2780905420240416112918PONVKD.jpg</t>
  </si>
  <si>
    <t>13703-PKB-2400068</t>
  </si>
  <si>
    <t>fb800d3f-0b35-4a18-7b3e-08dc5de7acca</t>
  </si>
  <si>
    <t>Yuliana anita</t>
  </si>
  <si>
    <t>083848358097</t>
  </si>
  <si>
    <t>KD11E1470816</t>
  </si>
  <si>
    <t>https://fruitbasket.blob.core.windows.net/gk2o5k/avatar/2721488920240416211723MCPHL6.jpg</t>
  </si>
  <si>
    <t>KD1110PK471567</t>
  </si>
  <si>
    <t>13703-PKB-2400069</t>
  </si>
  <si>
    <t>6b77c8f7-e6a9-42c2-cc68-08dc5de7ad02</t>
  </si>
  <si>
    <t>JMC1E1319959</t>
  </si>
  <si>
    <t>https://fruitbasket.blob.core.windows.net/gk2o5k/avatar/27214889202404162130485FAEKU.jpg</t>
  </si>
  <si>
    <t>JMC112RK321101</t>
  </si>
  <si>
    <t>13703-PKB-2400125</t>
  </si>
  <si>
    <t>a33d0b4f-6042-4c1b-838d-08dc5de7acca</t>
  </si>
  <si>
    <t>JMA1E1132722</t>
  </si>
  <si>
    <t>17-04-2024</t>
  </si>
  <si>
    <t>https://fruitbasket.blob.core.windows.net/gk2o5k/avatar/2721488920240417214444EBQK8I.jpg</t>
  </si>
  <si>
    <t>JMA118RK132893</t>
  </si>
  <si>
    <t>13703-PKB-2400128</t>
  </si>
  <si>
    <t>016c89f3-12b1-4192-d556-08dc5de7ad02</t>
  </si>
  <si>
    <t>KF01E1608650</t>
  </si>
  <si>
    <t>https://fruitbasket.blob.core.windows.net/gk2o5k/avatar/2721488920240417215406JRHF0U.jpg</t>
  </si>
  <si>
    <t>KF0110RK608692</t>
  </si>
  <si>
    <t>13703-PKB-2400193</t>
  </si>
  <si>
    <t>fbb79034-91a9-4362-d637-08dc5f54a8fd</t>
  </si>
  <si>
    <t>Tri sutrisno</t>
  </si>
  <si>
    <t>085883012953</t>
  </si>
  <si>
    <t>JBK1E1988758</t>
  </si>
  <si>
    <t>2024-02-10</t>
  </si>
  <si>
    <t>18-04-2024</t>
  </si>
  <si>
    <t>https://fruitbasket.blob.core.windows.net/gk2o5k/avatar/2817291620240418203646DCE7LI.jpg</t>
  </si>
  <si>
    <t>JBK119RK991230</t>
  </si>
  <si>
    <t>13703-PKB-2400195</t>
  </si>
  <si>
    <t>3cd255d1-c836-4206-d63f-08dc5f54a8fd</t>
  </si>
  <si>
    <t>KD11E1471075</t>
  </si>
  <si>
    <t>https://fruitbasket.blob.core.windows.net/gk2o5k/avatar/2817291620240418204610WNFJTL.jpg</t>
  </si>
  <si>
    <t>KD1119PK471843</t>
  </si>
  <si>
    <t>13703-PKB-2400196</t>
  </si>
  <si>
    <t>1a597854-a8d9-4cdb-49d5-08dc5f54680e</t>
  </si>
  <si>
    <t>syahrun</t>
  </si>
  <si>
    <t>085762230673</t>
  </si>
  <si>
    <t>JBK1E1956034</t>
  </si>
  <si>
    <t>2023-09-27</t>
  </si>
  <si>
    <t>https://fruitbasket.blob.core.windows.net/gk2o5k/avatar/2817284320240418211901OFWU0R.jpg</t>
  </si>
  <si>
    <t>JBK110PK958369</t>
  </si>
  <si>
    <t>13703-PKB-2400238</t>
  </si>
  <si>
    <t>3272d880-01bd-428d-f1c9-08dc5f54b2e7</t>
  </si>
  <si>
    <t>Andrea nina hariati</t>
  </si>
  <si>
    <t>085775813951</t>
  </si>
  <si>
    <t>19-04-2024</t>
  </si>
  <si>
    <t>https://fruitbasket.blob.core.windows.net/gk2o5k/avatar/2817263620240419214833N5LIEO.jpg</t>
  </si>
  <si>
    <t>13703-PKB-2400239</t>
  </si>
  <si>
    <t>ab91e8eb-8f1f-4c1a-522b-08dc5f54680e</t>
  </si>
  <si>
    <t>JBK3E1496924</t>
  </si>
  <si>
    <t>https://fruitbasket.blob.core.windows.net/gk2o5k/avatar/2817263620240419215524CZWEKL.jpg</t>
  </si>
  <si>
    <t>JBK319PK498514</t>
  </si>
  <si>
    <t>13703-PKB-2400263</t>
  </si>
  <si>
    <t>e35f77e9-3bde-4468-d84f-08dc62fbf357</t>
  </si>
  <si>
    <t>Ya suhermanto</t>
  </si>
  <si>
    <t>085695574385</t>
  </si>
  <si>
    <t>KC02E1245705</t>
  </si>
  <si>
    <t>2024-03-23</t>
  </si>
  <si>
    <t>23-04-2024</t>
  </si>
  <si>
    <t>https://fruitbasket.blob.core.windows.net/gk2o5k/avatar/2817261020240423015615GKJJZD.jpg</t>
  </si>
  <si>
    <t>KC0219RK246207</t>
  </si>
  <si>
    <t>13703-PKB-2400264</t>
  </si>
  <si>
    <t>26d9b5a2-3e23-4831-d850-08dc62fbf357</t>
  </si>
  <si>
    <t>KC02E1243899</t>
  </si>
  <si>
    <t>https://fruitbasket.blob.core.windows.net/gk2o5k/avatar/2817261020240423020511GPKR6S.jpg</t>
  </si>
  <si>
    <t>KC0219RK244263</t>
  </si>
  <si>
    <t>13703-PKB-2400265</t>
  </si>
  <si>
    <t>23b37629-d637-49d5-d852-08dc62fbf357</t>
  </si>
  <si>
    <t>KC02E1246579</t>
  </si>
  <si>
    <t>2024-03-30</t>
  </si>
  <si>
    <t>https://fruitbasket.blob.core.windows.net/gk2o5k/avatar/2817261020240423023129YCWRJ3.jpg</t>
  </si>
  <si>
    <t>KC0216RK246990</t>
  </si>
  <si>
    <t>13703-PKB-2400266</t>
  </si>
  <si>
    <t>e5c25731-754b-402c-2063-08dc62e8f8e8</t>
  </si>
  <si>
    <t>JBK3E1509639</t>
  </si>
  <si>
    <t>2024-03-29</t>
  </si>
  <si>
    <t>https://fruitbasket.blob.core.windows.net/gk2o5k/avatar/2817261020240423023922Y4E03O.jpg</t>
  </si>
  <si>
    <t>JBK312RK511154</t>
  </si>
  <si>
    <t>13703-PKB-2400267</t>
  </si>
  <si>
    <t>aa21fbe8-ae2d-4fa0-d853-08dc62fbf357</t>
  </si>
  <si>
    <t>Stiphen sahendra</t>
  </si>
  <si>
    <t>085760235073</t>
  </si>
  <si>
    <t>JM04E1899938</t>
  </si>
  <si>
    <t>https://fruitbasket.blob.core.windows.net/gk2o5k/avatar/2817265520240423031223ADAVDE.jpg</t>
  </si>
  <si>
    <t>JM0419RK900435</t>
  </si>
  <si>
    <t>13703-PKB-2400268</t>
  </si>
  <si>
    <t>d882e2ed-ccd6-4a9f-2064-08dc62e8f8e8</t>
  </si>
  <si>
    <t>KF01E1611283</t>
  </si>
  <si>
    <t>2024-03-20</t>
  </si>
  <si>
    <t>https://fruitbasket.blob.core.windows.net/gk2o5k/avatar/2817265520240423032341IWSVPZ.jpg</t>
  </si>
  <si>
    <t>KF0110RK611396</t>
  </si>
  <si>
    <t>13703-PKB-2400269</t>
  </si>
  <si>
    <t>cdf1cb0a-53d8-4176-228c-08dc63098566</t>
  </si>
  <si>
    <t>Puji lestari prihatiningtyas</t>
  </si>
  <si>
    <t>085762195765</t>
  </si>
  <si>
    <t>JBP1E2023715</t>
  </si>
  <si>
    <t>2024-04-18</t>
  </si>
  <si>
    <t>https://fruitbasket.blob.core.windows.net/gk2o5k/avatar/2817269920240423034533TNZZVY.jpg</t>
  </si>
  <si>
    <t>JBP122RK023704</t>
  </si>
  <si>
    <t>13703-PKB-2400270</t>
  </si>
  <si>
    <t>4fbdd245-5f3e-4b79-228d-08dc63098566</t>
  </si>
  <si>
    <t>JBP1E2006779</t>
  </si>
  <si>
    <t>https://fruitbasket.blob.core.windows.net/gk2o5k/avatar/2817269920240423035437FTUR7Q.jpg</t>
  </si>
  <si>
    <t>Belum Divalidasi</t>
  </si>
  <si>
    <t>JBP129PK006749</t>
  </si>
  <si>
    <t>13703-PKB-2400271</t>
  </si>
  <si>
    <t>22376968-573d-4f7c-d855-08dc62fbf357</t>
  </si>
  <si>
    <t>JM91E3562465</t>
  </si>
  <si>
    <t>https://fruitbasket.blob.core.windows.net/gk2o5k/avatar/2817269920240423042209299ENL.jpg</t>
  </si>
  <si>
    <t>JM913XRK567043</t>
  </si>
  <si>
    <t>13703-PKB-2400339</t>
  </si>
  <si>
    <t>0c2c2f2a-3602-4c61-bab6-08dc64d46f60</t>
  </si>
  <si>
    <t>25-04-2024</t>
  </si>
  <si>
    <t>https://fruitbasket.blob.core.windows.net/gk2o5k/avatar/2817265520240425192328NTL5H2.jpg</t>
  </si>
  <si>
    <t>13703-PKB-2400340</t>
  </si>
  <si>
    <t>2d1bb52c-ca7a-4371-5db4-08dc64d42525</t>
  </si>
  <si>
    <t>https://fruitbasket.blob.core.windows.net/gk2o5k/avatar/2817265520240425194556T7TICZ.jpg</t>
  </si>
  <si>
    <t>13703-PKB-2400342</t>
  </si>
  <si>
    <t>149857f4-0c89-49a4-60b6-08dc64d42525</t>
  </si>
  <si>
    <t>Emelia priskila</t>
  </si>
  <si>
    <t>085604252912</t>
  </si>
  <si>
    <t>JM03E1323824</t>
  </si>
  <si>
    <t>2023-06-17</t>
  </si>
  <si>
    <t>26-04-2024</t>
  </si>
  <si>
    <t>https://fruitbasket.blob.core.windows.net/gk2o5k/avatar/2817278020240426110006VTOZZ2.jpg</t>
  </si>
  <si>
    <t>JM0313PK323769</t>
  </si>
  <si>
    <t>13703-PKB-2400343</t>
  </si>
  <si>
    <t>72343ccb-8085-4a63-60ef-08dc64d42525</t>
  </si>
  <si>
    <t>JBK1E1947418</t>
  </si>
  <si>
    <t>2023-08-23</t>
  </si>
  <si>
    <t>https://fruitbasket.blob.core.windows.net/gk2o5k/avatar/2817278020240426112201VCQMQ1.jpg</t>
  </si>
  <si>
    <t>JBK119PK950027</t>
  </si>
  <si>
    <t>13703-PKB-2400344</t>
  </si>
  <si>
    <t>a2a0a9ab-7a5f-4c0a-be5c-08dc64d46f60</t>
  </si>
  <si>
    <t>JBK1E2000756</t>
  </si>
  <si>
    <t>https://fruitbasket.blob.core.windows.net/gk2o5k/avatar/2817278020240426121554LP2ASX.jpg</t>
  </si>
  <si>
    <t>JBK12XRK003381</t>
  </si>
  <si>
    <t>13703-PKB-2400345</t>
  </si>
  <si>
    <t>bac7141c-52db-46b3-be73-08dc64d46f60</t>
  </si>
  <si>
    <t>JBK1E2006823</t>
  </si>
  <si>
    <t>2024-04-24</t>
  </si>
  <si>
    <t>https://fruitbasket.blob.core.windows.net/gk2o5k/avatar/2817278020240426122906W2H0YU.jpg</t>
  </si>
  <si>
    <t>JBK124RK008916</t>
  </si>
  <si>
    <t>13703-PKB-2400354</t>
  </si>
  <si>
    <t>7f84178b-b96c-4e31-0fb8-08dc64d40260</t>
  </si>
  <si>
    <t>Ke nurlia</t>
  </si>
  <si>
    <t>085777130298</t>
  </si>
  <si>
    <t>JM03E1575615</t>
  </si>
  <si>
    <t>27-04-2024</t>
  </si>
  <si>
    <t>https://fruitbasket.blob.core.windows.net/gk2o5k/avatar/2817270520240427133059ICOIUT.jpg</t>
  </si>
  <si>
    <t>JM0317RK575656</t>
  </si>
  <si>
    <t>13703-PKB-2400355</t>
  </si>
  <si>
    <t>260f2e0c-d4b8-4bf0-6a7f-08dc64d42525</t>
  </si>
  <si>
    <t>JM03E1527391</t>
  </si>
  <si>
    <t>https://fruitbasket.blob.core.windows.net/gk2o5k/avatar/2817270520240427135154G44FGU.jpg</t>
  </si>
  <si>
    <t>JM0318PK527368</t>
  </si>
  <si>
    <t>13703-PKB-2400356</t>
  </si>
  <si>
    <t>95e2f85e-d690-431c-c76c-08dc64d46f60</t>
  </si>
  <si>
    <t>JM91E3569615</t>
  </si>
  <si>
    <t>2024-03-28</t>
  </si>
  <si>
    <t>https://fruitbasket.blob.core.windows.net/gk2o5k/avatar/2817270520240427140010F9YXRT.jpg</t>
  </si>
  <si>
    <t>JM9139RK574095</t>
  </si>
  <si>
    <t>13703-PKB-2400357</t>
  </si>
  <si>
    <t>5b7b5274-6987-4a96-c7f1-08dc64d46f60</t>
  </si>
  <si>
    <t>Tari sapariyani</t>
  </si>
  <si>
    <t>085704074745</t>
  </si>
  <si>
    <t>KD11E1484660</t>
  </si>
  <si>
    <t>2024-03-25</t>
  </si>
  <si>
    <t>https://fruitbasket.blob.core.windows.net/gk2o5k/avatar/2817264620240427143702EFLY1P.jpg</t>
  </si>
  <si>
    <t>KD1110RK485293</t>
  </si>
  <si>
    <t>13703-PKB-2400358</t>
  </si>
  <si>
    <t>64797052-038a-4ed9-10cc-08dc64d40260</t>
  </si>
  <si>
    <t>https://fruitbasket.blob.core.windows.net/gk2o5k/avatar/2817264620240427144646FEIE1S.jpg</t>
  </si>
  <si>
    <t>13703-PKB-2400359</t>
  </si>
  <si>
    <t>3d94f245-437c-4d9b-6b83-08dc64d42525</t>
  </si>
  <si>
    <t>https://fruitbasket.blob.core.windows.net/gk2o5k/avatar/2817264620240427150551MRUAK7.jpg</t>
  </si>
  <si>
    <t>13703-PKB-2400360</t>
  </si>
  <si>
    <t>e6b2e9f4-5a1f-41b2-6baf-08dc64d42525</t>
  </si>
  <si>
    <t>JM04E1500252</t>
  </si>
  <si>
    <t>2023-09-07</t>
  </si>
  <si>
    <t>https://fruitbasket.blob.core.windows.net/gk2o5k/avatar/2817264620240427151712HGB2JP.jpg</t>
  </si>
  <si>
    <t>JM0414PK500330</t>
  </si>
  <si>
    <t>13703-PKB-2400361</t>
  </si>
  <si>
    <t>cf8cb690-4daa-41a7-7591-08dc66971d91</t>
  </si>
  <si>
    <t>Dian pratama saputra</t>
  </si>
  <si>
    <t>085604229607</t>
  </si>
  <si>
    <t>KC02E1245951</t>
  </si>
  <si>
    <t>2024-03-27</t>
  </si>
  <si>
    <t>28-04-2024</t>
  </si>
  <si>
    <t>https://fruitbasket.blob.core.windows.net/gk2o5k/avatar/2816988020240428194811EZVX7H.jpg</t>
  </si>
  <si>
    <t>KC0216RK246357</t>
  </si>
  <si>
    <t>13703-PKB-2400362</t>
  </si>
  <si>
    <t>fc0a16fc-00d4-4e5b-9f5a-08dc669721a9</t>
  </si>
  <si>
    <t>KB22E1043823</t>
  </si>
  <si>
    <t>https://fruitbasket.blob.core.windows.net/gk2o5k/avatar/2816988020240428195812WGQAOA.jpg</t>
  </si>
  <si>
    <t>KB2212RK043867</t>
  </si>
  <si>
    <t>13703-PKB-2400363</t>
  </si>
  <si>
    <t>6ba26688-5101-40b3-bc85-08dc66976ef6</t>
  </si>
  <si>
    <t>JBP1E2008282</t>
  </si>
  <si>
    <t>https://fruitbasket.blob.core.windows.net/gk2o5k/avatar/2816988020240428201922KNJWEO.jpg</t>
  </si>
  <si>
    <t>JBP127PK008032</t>
  </si>
  <si>
    <t>13703-PKB-2400364</t>
  </si>
  <si>
    <t>312f26d9-999c-4235-9f63-08dc669721a9</t>
  </si>
  <si>
    <t>KF81E1311410</t>
  </si>
  <si>
    <t>https://fruitbasket.blob.core.windows.net/gk2o5k/avatar/2816988020240428203227VVSXIE.jpg</t>
  </si>
  <si>
    <t>KF8118RK311684</t>
  </si>
  <si>
    <t>13703-PKB-2400387</t>
  </si>
  <si>
    <t>034fafc2-1239-46eb-fbfb-08dc6800f633</t>
  </si>
  <si>
    <t>Eliazar M</t>
  </si>
  <si>
    <t>085604208813</t>
  </si>
  <si>
    <t>JBK1E1994742</t>
  </si>
  <si>
    <t>29-04-2024</t>
  </si>
  <si>
    <t>https://fruitbasket.blob.core.windows.net/gk2o5k/avatar/2816978920240429170710JJRNTH.jpg</t>
  </si>
  <si>
    <t>JBK119RK997187</t>
  </si>
  <si>
    <t>13703-PKB-2400388</t>
  </si>
  <si>
    <t>06c63a9f-2b57-4ce4-ca21-08dc6800e2e8</t>
  </si>
  <si>
    <t>KC02E1246514</t>
  </si>
  <si>
    <t>https://fruitbasket.blob.core.windows.net/gk2o5k/avatar/2816978920240429171824GWUCJS.jpg</t>
  </si>
  <si>
    <t>KC0211RK247027</t>
  </si>
  <si>
    <t>13703-PKB-2400389</t>
  </si>
  <si>
    <t>b837f408-d48a-4d53-fc2f-08dc6800f633</t>
  </si>
  <si>
    <t>KF01E1603104</t>
  </si>
  <si>
    <t>https://fruitbasket.blob.core.windows.net/gk2o5k/avatar/2816978920240429180206RJVWPH.jpg</t>
  </si>
  <si>
    <t>KF0117RK603327</t>
  </si>
  <si>
    <t>13703-PKB-2400390</t>
  </si>
  <si>
    <t>b88f6a57-caad-4659-ca49-08dc6800e2e8</t>
  </si>
  <si>
    <t>KB11E1346515</t>
  </si>
  <si>
    <t>https://fruitbasket.blob.core.windows.net/gk2o5k/avatar/2816978920240429181356RQJVSI.jpg</t>
  </si>
  <si>
    <t>KB1115RK346993</t>
  </si>
  <si>
    <t>13703-PKB-2400535</t>
  </si>
  <si>
    <t>c032b0f8-66a9-40e3-e310-08dc6909aac5</t>
  </si>
  <si>
    <t>Nulin</t>
  </si>
  <si>
    <t>081999178765</t>
  </si>
  <si>
    <t>02-05-2024</t>
  </si>
  <si>
    <t>https://fruitbasket.blob.core.windows.net/gk2o5k/avatar/2853246720240502170009FKU9AR.jpg</t>
  </si>
  <si>
    <t>13703-PKB-2400548</t>
  </si>
  <si>
    <t>d6551ad6-9659-4e2d-6e8d-08dc6b33e456</t>
  </si>
  <si>
    <t>Samion franson atun</t>
  </si>
  <si>
    <t>085714464055</t>
  </si>
  <si>
    <t>JBK3E1505751</t>
  </si>
  <si>
    <t>04-05-2024</t>
  </si>
  <si>
    <t>https://fruitbasket.blob.core.windows.net/gk2o5k/avatar/2816978620240504031920MDICSR.jpg</t>
  </si>
  <si>
    <t>JBK310RK507510</t>
  </si>
  <si>
    <t>13703-PKB-2400591</t>
  </si>
  <si>
    <t>aa6f718f-8577-45ab-373a-08dc6bbc6b07</t>
  </si>
  <si>
    <t>Victoria spd</t>
  </si>
  <si>
    <t>081584719918</t>
  </si>
  <si>
    <t>KC02E1240886</t>
  </si>
  <si>
    <t>05-05-2024</t>
  </si>
  <si>
    <t>https://fruitbasket.blob.core.windows.net/gk2o5k/avatar/2816936220240505195407KKTBNJ.jpg</t>
  </si>
  <si>
    <t>KC0217RK241359</t>
  </si>
  <si>
    <t>13703-PKB-2400547</t>
  </si>
  <si>
    <t>3c30821e-9c1e-4709-6d21-08dc6b33e456</t>
  </si>
  <si>
    <t>Jumina</t>
  </si>
  <si>
    <t>083830762331</t>
  </si>
  <si>
    <t>JBK1E1980495</t>
  </si>
  <si>
    <t>03-05-2024</t>
  </si>
  <si>
    <t>https://fruitbasket.blob.core.windows.net/gk2o5k/avatar/2838648820240503150953XZE5EN.jpg</t>
  </si>
  <si>
    <t>JBK112PK982883</t>
  </si>
  <si>
    <t>13703-PKB-2400589</t>
  </si>
  <si>
    <t>6efd0823-7bc7-4f45-3731-08dc6bbc6b07</t>
  </si>
  <si>
    <t>JMD1E1458725</t>
  </si>
  <si>
    <t>https://fruitbasket.blob.core.windows.net/gk2o5k/avatar/2816936220240505191347LOLVQA.jpg</t>
  </si>
  <si>
    <t>JMD111RK458522</t>
  </si>
  <si>
    <t>13703-PKB-2400592</t>
  </si>
  <si>
    <t>0ccf5c84-9c8d-4721-7d4b-08dc6bb4a1db</t>
  </si>
  <si>
    <t>Ekolanus itun</t>
  </si>
  <si>
    <t>085762285442</t>
  </si>
  <si>
    <t>KC02E1243507</t>
  </si>
  <si>
    <t>https://fruitbasket.blob.core.windows.net/gk2o5k/avatar/28169854202405052037339UQIDX.jpg</t>
  </si>
  <si>
    <t>KC0214RK244042</t>
  </si>
  <si>
    <t>13703-PKB-2400625</t>
  </si>
  <si>
    <t>d12b6ed9-327f-46ef-8630-08dc6bb4a1db</t>
  </si>
  <si>
    <t>Muhamad rido</t>
  </si>
  <si>
    <t>085762894896</t>
  </si>
  <si>
    <t>JMC1E1313312</t>
  </si>
  <si>
    <t>2024-03-05</t>
  </si>
  <si>
    <t>06-05-2024</t>
  </si>
  <si>
    <t>https://fruitbasket.blob.core.windows.net/gk2o5k/avatar/2816976320240506200505S0IRPB.jpg</t>
  </si>
  <si>
    <t>JMC113RK314397</t>
  </si>
  <si>
    <t>13703-PKB-2400537</t>
  </si>
  <si>
    <t>4f11e6a1-6c4e-4ce9-9f0d-08dc69095cd7</t>
  </si>
  <si>
    <t>Nopi martaleta</t>
  </si>
  <si>
    <t>085157026679</t>
  </si>
  <si>
    <t>JBK3E1505235</t>
  </si>
  <si>
    <t>2024-04-09</t>
  </si>
  <si>
    <t>https://fruitbasket.blob.core.windows.net/gk2o5k/avatar/2589926920240502173018NDCNQP.jpg</t>
  </si>
  <si>
    <t>JBK311RK506995</t>
  </si>
  <si>
    <t>13703-PKB-2400588</t>
  </si>
  <si>
    <t>b5af0c6a-6aa7-4767-372c-08dc6bbc6b07</t>
  </si>
  <si>
    <t>Zakarias edi</t>
  </si>
  <si>
    <t>085704074761</t>
  </si>
  <si>
    <t>JMD1E1476465</t>
  </si>
  <si>
    <t>https://fruitbasket.blob.core.windows.net/gk2o5k/avatar/2816948020240505184052ZMC1FL.jpg</t>
  </si>
  <si>
    <t>JMD119RK476265</t>
  </si>
  <si>
    <t>13703-PKB-2400594</t>
  </si>
  <si>
    <t>7f5cf7ca-7275-4dbc-7d50-08dc6bb4a1db</t>
  </si>
  <si>
    <t>JBK3E1504565</t>
  </si>
  <si>
    <t>https://fruitbasket.blob.core.windows.net/gk2o5k/avatar/2816985420240505205820O6KK9N.jpg</t>
  </si>
  <si>
    <t>JBK314RK506439</t>
  </si>
  <si>
    <t>13703-PKB-2400674</t>
  </si>
  <si>
    <t>8d4fd46b-ccea-44af-e371-08dc6ea95fef</t>
  </si>
  <si>
    <t>Basilius lido</t>
  </si>
  <si>
    <t>081534090492</t>
  </si>
  <si>
    <t>JMD1E1489066</t>
  </si>
  <si>
    <t>2024-03-26</t>
  </si>
  <si>
    <t>08-05-2024</t>
  </si>
  <si>
    <t>https://fruitbasket.blob.core.windows.net/gk2o5k/avatar/2817260420240508210051HCK7UH.jpg</t>
  </si>
  <si>
    <t>JMD113RK488802</t>
  </si>
  <si>
    <t>13703-PKB-2400539</t>
  </si>
  <si>
    <t>1ee568e0-9400-49ca-f474-08dc69097267</t>
  </si>
  <si>
    <t>Devi Katarina</t>
  </si>
  <si>
    <t>089693939238</t>
  </si>
  <si>
    <t>JBP1E2023502</t>
  </si>
  <si>
    <t>2024-03-22</t>
  </si>
  <si>
    <t>https://fruitbasket.blob.core.windows.net/gk2o5k/avatar/2838617820240502215036GGMFEE.jpg</t>
  </si>
  <si>
    <t>JBP124RK023770</t>
  </si>
  <si>
    <t>13703-PKB-2400626</t>
  </si>
  <si>
    <t>93c6f099-2983-4de1-7e65-08dc6bbc86bb</t>
  </si>
  <si>
    <t>KF01E1622526</t>
  </si>
  <si>
    <t>https://fruitbasket.blob.core.windows.net/gk2o5k/avatar/28169763202405062025010DIZMA.jpg</t>
  </si>
  <si>
    <t>KF0112RK622514</t>
  </si>
  <si>
    <t>13703-PKB-2400627</t>
  </si>
  <si>
    <t>22545911-3b0f-42fe-7e6a-08dc6bbc86bb</t>
  </si>
  <si>
    <t>JBK1E1979230</t>
  </si>
  <si>
    <t>https://fruitbasket.blob.core.windows.net/gk2o5k/avatar/2816976320240506203346MZXSNV.jpg</t>
  </si>
  <si>
    <t>JBK11XPK983005</t>
  </si>
  <si>
    <t>13703-PKB-2400538</t>
  </si>
  <si>
    <t>ef835f0e-9aec-4a90-9f6a-08dc69095cd7</t>
  </si>
  <si>
    <t>M. Dianus</t>
  </si>
  <si>
    <t>085778392267</t>
  </si>
  <si>
    <t>JM03E1584641</t>
  </si>
  <si>
    <t>2024-04-03</t>
  </si>
  <si>
    <t>https://fruitbasket.blob.core.windows.net/gk2o5k/avatar/2838617820240502214211BCUDZL.jpg</t>
  </si>
  <si>
    <t>JM0318RK584625</t>
  </si>
  <si>
    <t>13703-PKB-2400551</t>
  </si>
  <si>
    <t>57a1e218-b7e4-4ee6-73dd-08dc6bb4a1db</t>
  </si>
  <si>
    <t>JBK1E1994016</t>
  </si>
  <si>
    <t>https://fruitbasket.blob.core.windows.net/gk2o5k/avatar/2816978620240504040415TXYJVO.jpg</t>
  </si>
  <si>
    <t>JBK116RK996434</t>
  </si>
  <si>
    <t>13703-PKB-2400585</t>
  </si>
  <si>
    <t>5a0bd0b7-beab-48d2-752c-08dc6bbc86bb</t>
  </si>
  <si>
    <t>JM04E1810776</t>
  </si>
  <si>
    <t>https://fruitbasket.blob.core.windows.net/gk2o5k/avatar/2816948020240505181424Y0K95K.jpg</t>
  </si>
  <si>
    <t>JM0413RK811752</t>
  </si>
  <si>
    <t>13703-PKB-2400586</t>
  </si>
  <si>
    <t>59713587-8898-4567-3729-08dc6bbc6b07</t>
  </si>
  <si>
    <t>KC02E1245537</t>
  </si>
  <si>
    <t>https://fruitbasket.blob.core.windows.net/gk2o5k/avatar/2816948020240505182018OWESYQ.jpg</t>
  </si>
  <si>
    <t>KC0212RK245951</t>
  </si>
  <si>
    <t>13703-PKB-2400590</t>
  </si>
  <si>
    <t>5046f855-c48d-4da9-7539-08dc6bbc86bb</t>
  </si>
  <si>
    <t>JMC1E1333661</t>
  </si>
  <si>
    <t>https://fruitbasket.blob.core.windows.net/gk2o5k/avatar/2816936220240505193419JCCOYS.jpg</t>
  </si>
  <si>
    <t>JMC114RK334738</t>
  </si>
  <si>
    <t>13703-PKB-2400624</t>
  </si>
  <si>
    <t>9e8b84e7-8ab6-4579-862d-08dc6bb4a1db</t>
  </si>
  <si>
    <t>KB11E1346573</t>
  </si>
  <si>
    <t>2024-02-23</t>
  </si>
  <si>
    <t>https://fruitbasket.blob.core.windows.net/gk2o5k/avatar/2816976320240506195903L8X650.jpg</t>
  </si>
  <si>
    <t>KB1110RK347081</t>
  </si>
  <si>
    <t>13703-PKB-2400546</t>
  </si>
  <si>
    <t>113e1d5f-f920-41e9-6bc3-08dc6b33e456</t>
  </si>
  <si>
    <t>Hermas Rizzal</t>
  </si>
  <si>
    <t>087760103745</t>
  </si>
  <si>
    <t>JBK1E1980840</t>
  </si>
  <si>
    <t>https://fruitbasket.blob.core.windows.net/gk2o5k/avatar/2838648820240503134835J9DD2E.jpg</t>
  </si>
  <si>
    <t>JBK110PK983014</t>
  </si>
  <si>
    <t>13703-PKB-2400549</t>
  </si>
  <si>
    <t>d768097e-8720-49d6-c2f4-08dc6b33eef8</t>
  </si>
  <si>
    <t>Bernike sulistiawati</t>
  </si>
  <si>
    <t>083138490008</t>
  </si>
  <si>
    <t>JBK3E1497160</t>
  </si>
  <si>
    <t>https://fruitbasket.blob.core.windows.net/gk2o5k/avatar/2816978620240504032553TU2RWO.jpg</t>
  </si>
  <si>
    <t>JBK315PK498929</t>
  </si>
  <si>
    <t>13703-PKB-2400646</t>
  </si>
  <si>
    <t>e0a5cadf-bb69-4e5a-fc3d-08dc6e6588cd</t>
  </si>
  <si>
    <t>JM04E1872039</t>
  </si>
  <si>
    <t>07-05-2024</t>
  </si>
  <si>
    <t>https://fruitbasket.blob.core.windows.net/gk2o5k/avatar/2817260420240507211238NKHG03.jpg</t>
  </si>
  <si>
    <t>JM0411RK872128</t>
  </si>
  <si>
    <t>13703-PKB-2400536</t>
  </si>
  <si>
    <t>2cf32d15-5451-412e-f41d-08dc69097267</t>
  </si>
  <si>
    <t>KF01E1622308</t>
  </si>
  <si>
    <t>2024-04-22</t>
  </si>
  <si>
    <t>https://fruitbasket.blob.core.windows.net/gk2o5k/avatar/2853246720240502171850NSBK1E.jpg</t>
  </si>
  <si>
    <t>KF0115RK621194</t>
  </si>
  <si>
    <t>13703-PKB-2400643</t>
  </si>
  <si>
    <t>e0eef620-bb08-44b7-a077-08dc6e65b18a</t>
  </si>
  <si>
    <t>Elvi latumahina ap</t>
  </si>
  <si>
    <t>085704342201</t>
  </si>
  <si>
    <t>JBP1E2013493</t>
  </si>
  <si>
    <t>https://fruitbasket.blob.core.windows.net/gk2o5k/avatar/2817263120240507203826N7LY4A.jpg</t>
  </si>
  <si>
    <t>JBP12XRK013518</t>
  </si>
  <si>
    <t>13703-PKB-2400644</t>
  </si>
  <si>
    <t>abf67c1e-50c4-4ef0-a079-08dc6e65b18a</t>
  </si>
  <si>
    <t>JBP1E2028259</t>
  </si>
  <si>
    <t>2024-04-06</t>
  </si>
  <si>
    <t>https://fruitbasket.blob.core.windows.net/gk2o5k/avatar/2817263120240507205013QSKZNI.jpg</t>
  </si>
  <si>
    <t>JBP121RK028277</t>
  </si>
  <si>
    <t>13703-PKB-2400645</t>
  </si>
  <si>
    <t>d700b91c-6dee-4e7f-fc38-08dc6e6588cd</t>
  </si>
  <si>
    <t>JM03E1585000</t>
  </si>
  <si>
    <t>https://fruitbasket.blob.core.windows.net/gk2o5k/avatar/2817263120240507205939OWH9WQ.jpg</t>
  </si>
  <si>
    <t>JM0315RK584999</t>
  </si>
  <si>
    <t>13703-PKB-2400587</t>
  </si>
  <si>
    <t>d2808d64-4c6f-4e05-752d-08dc6bbc86bb</t>
  </si>
  <si>
    <t>JM91E3541602</t>
  </si>
  <si>
    <t>https://fruitbasket.blob.core.windows.net/gk2o5k/avatar/2816948020240505183209JIQSJZ.jpg</t>
  </si>
  <si>
    <t>JM9130RK545293</t>
  </si>
  <si>
    <t>13703-PKB-2400593</t>
  </si>
  <si>
    <t>ab5a058f-52e6-4d22-7545-08dc6bbc86bb</t>
  </si>
  <si>
    <t>JBK3E1505094</t>
  </si>
  <si>
    <t>https://fruitbasket.blob.core.windows.net/gk2o5k/avatar/2816985420240505205126WH1NH9.jpg</t>
  </si>
  <si>
    <t>JBK319RK506744</t>
  </si>
  <si>
    <t>13703-PKB-2400712</t>
  </si>
  <si>
    <t>d503ba0f-d77d-4f6a-377b-08dc70c7c3af</t>
  </si>
  <si>
    <t>JM04E1845750</t>
  </si>
  <si>
    <t>10-05-2024</t>
  </si>
  <si>
    <t>https://fruitbasket.blob.core.windows.net/gk2o5k/avatar/2817260420240510213748AXQWOC.jpg</t>
  </si>
  <si>
    <t>JM0417RK846763</t>
  </si>
  <si>
    <t>13703-PKB-2400734</t>
  </si>
  <si>
    <t>9e47f262-5e7b-430b-3cb8-08dc70c7c3af</t>
  </si>
  <si>
    <t>KF71E1717846</t>
  </si>
  <si>
    <t>11-05-2024</t>
  </si>
  <si>
    <t>https://fruitbasket.blob.core.windows.net/gk2o5k/avatar/2817260420240511120713KNIVFU.jpg</t>
  </si>
  <si>
    <t>KF7116PK718362</t>
  </si>
  <si>
    <t>13703-PKB-2400748</t>
  </si>
  <si>
    <t>bb746a3f-aa36-4a0f-3630-08dc71ae50c4</t>
  </si>
  <si>
    <t>Nenggolan</t>
  </si>
  <si>
    <t>085714464706</t>
  </si>
  <si>
    <t>JBK1E2001702</t>
  </si>
  <si>
    <t>2024-04-16</t>
  </si>
  <si>
    <t>12-05-2024</t>
  </si>
  <si>
    <t>https://fruitbasket.blob.core.windows.net/gk2o5k/avatar/2816967920240512115743MWPXRK.jpg</t>
  </si>
  <si>
    <t>JBK124RK004199</t>
  </si>
  <si>
    <t>13703-PKB-2400754</t>
  </si>
  <si>
    <t>6133fbd5-acf4-45bb-3722-08dc71ae50c4</t>
  </si>
  <si>
    <t>Mijin</t>
  </si>
  <si>
    <t>085704079051</t>
  </si>
  <si>
    <t>JMB1E1125112</t>
  </si>
  <si>
    <t>https://fruitbasket.blob.core.windows.net/gk2o5k/avatar/2816932620240512150447B4CIZG.jpg</t>
  </si>
  <si>
    <t>JMB115RK125194</t>
  </si>
  <si>
    <t>13703-PKB-2400764</t>
  </si>
  <si>
    <t>78697cdc-55bb-4d41-3765-08dc71ae50c4</t>
  </si>
  <si>
    <t>Ebiana labon</t>
  </si>
  <si>
    <t>085765386840</t>
  </si>
  <si>
    <t>JBK1E1978462</t>
  </si>
  <si>
    <t>https://fruitbasket.blob.core.windows.net/gk2o5k/avatar/2816395120240512193346UODOOG.jpg</t>
  </si>
  <si>
    <t>JBK11XPK980959</t>
  </si>
  <si>
    <t>13703-PKB-2400867</t>
  </si>
  <si>
    <t>1b865a02-7b31-40a6-08b9-08dc74b9344f</t>
  </si>
  <si>
    <t>Tri herawati wulandari</t>
  </si>
  <si>
    <t>081586817013</t>
  </si>
  <si>
    <t>JM81E2958977</t>
  </si>
  <si>
    <t>16-05-2024</t>
  </si>
  <si>
    <t>https://fruitbasket.blob.core.windows.net/gk2o5k/avatar/2815591920240516130418CQSJDF.jpg</t>
  </si>
  <si>
    <t>JM8129RK961568</t>
  </si>
  <si>
    <t>13703-PKB-2400874</t>
  </si>
  <si>
    <t>e7499565-8edc-4021-09f7-08dc74b9344f</t>
  </si>
  <si>
    <t>Iyardi</t>
  </si>
  <si>
    <t>085883721680</t>
  </si>
  <si>
    <t>JBP1E2024708</t>
  </si>
  <si>
    <t>https://fruitbasket.blob.core.windows.net/gk2o5k/avatar/2815590820240516142206QBWEXU.jpg</t>
  </si>
  <si>
    <t>JBP12XRK025345</t>
  </si>
  <si>
    <t>13703-PKB-2400882</t>
  </si>
  <si>
    <t>d304ad0e-58de-4e26-f134-08dc74b975a4</t>
  </si>
  <si>
    <t>Didon</t>
  </si>
  <si>
    <t>085775811676</t>
  </si>
  <si>
    <t>JM03E1634340</t>
  </si>
  <si>
    <t>https://fruitbasket.blob.core.windows.net/gk2o5k/avatar/2815586220240516211433TNIPJP.jpg</t>
  </si>
  <si>
    <t>JM0310RK634322</t>
  </si>
  <si>
    <t>13703-PKB-2400932</t>
  </si>
  <si>
    <t>28239a68-5122-421b-1f9c-08dc74b9344f</t>
  </si>
  <si>
    <t>Zakharianto</t>
  </si>
  <si>
    <t>085604208410</t>
  </si>
  <si>
    <t>JMC1E1357164</t>
  </si>
  <si>
    <t>19-05-2024</t>
  </si>
  <si>
    <t>https://fruitbasket.blob.core.windows.net/gk2o5k/avatar/2815584420240519111259CNJQQT.jpg</t>
  </si>
  <si>
    <t>JMC112RK358147</t>
  </si>
  <si>
    <t>13703-PKB-2400934</t>
  </si>
  <si>
    <t>eb459b3c-e7ee-4739-1fc6-08dc74b9344f</t>
  </si>
  <si>
    <t>Kasianus bunsu</t>
  </si>
  <si>
    <t>085775288379</t>
  </si>
  <si>
    <t>https://fruitbasket.blob.core.windows.net/gk2o5k/avatar/2815609520240519113320PCZVMH.jpg</t>
  </si>
  <si>
    <t>13703-PKB-2400938</t>
  </si>
  <si>
    <t>735ced6e-665d-45c9-2074-08dc74b9344f</t>
  </si>
  <si>
    <t>KD11E1470910</t>
  </si>
  <si>
    <t>KB0910XX</t>
  </si>
  <si>
    <t>2024-05-02</t>
  </si>
  <si>
    <t>https://fruitbasket.blob.core.windows.net/gk2o5k/avatar/2815609520240519131739OAPROW.jpg</t>
  </si>
  <si>
    <t>KD1114PK471667</t>
  </si>
  <si>
    <t>13703-PKB-2400942</t>
  </si>
  <si>
    <t>df14aa6c-926f-408b-2104-08dc74b9344f</t>
  </si>
  <si>
    <t>Bibiana kujek</t>
  </si>
  <si>
    <t>089654076315</t>
  </si>
  <si>
    <t>JBK3E1507801</t>
  </si>
  <si>
    <t>https://fruitbasket.blob.core.windows.net/gk2o5k/avatar/28156062202405191545049IM8XH.jpg</t>
  </si>
  <si>
    <t>JBK31XRK509409</t>
  </si>
  <si>
    <t>13703-PKB-2400944</t>
  </si>
  <si>
    <t>69ba9f1b-a402-45e1-210d-08dc74b9344f</t>
  </si>
  <si>
    <t>Reminati nurbaya silaban</t>
  </si>
  <si>
    <t>085760235191</t>
  </si>
  <si>
    <t>KD11E1481135</t>
  </si>
  <si>
    <t>https://fruitbasket.blob.core.windows.net/gk2o5k/avatar/2815597420240519163426CSFDVV.jpg</t>
  </si>
  <si>
    <t>KD1110RK481924</t>
  </si>
  <si>
    <t>13703-PKB-2400747</t>
  </si>
  <si>
    <t>17accacf-c267-4aed-c031-08dc71b01b26</t>
  </si>
  <si>
    <t>https://fruitbasket.blob.core.windows.net/gk2o5k/avatar/2816967920240512115638J1TKLH.jpg</t>
  </si>
  <si>
    <t>13703-PKB-2400819</t>
  </si>
  <si>
    <t>456a2754-38d3-4421-05d8-08dc71af6f2d</t>
  </si>
  <si>
    <t>Meryani</t>
  </si>
  <si>
    <t>081584537828</t>
  </si>
  <si>
    <t>JM03E1570097</t>
  </si>
  <si>
    <t>14-05-2024</t>
  </si>
  <si>
    <t>https://fruitbasket.blob.core.windows.net/gk2o5k/avatar/2816937620240514205445QNZ3FR.jpg</t>
  </si>
  <si>
    <t>JM0319RK570085</t>
  </si>
  <si>
    <t>13703-PKB-2400876</t>
  </si>
  <si>
    <t>034189cb-fd18-4d47-ef2e-08dc74b975a4</t>
  </si>
  <si>
    <t>JBK3E1490302</t>
  </si>
  <si>
    <t>https://fruitbasket.blob.core.windows.net/gk2o5k/avatar/2815590820240516143659LQW3NK.jpg</t>
  </si>
  <si>
    <t>JBK314PK492183</t>
  </si>
  <si>
    <t>13703-PKB-2400911</t>
  </si>
  <si>
    <t>8443c455-c5ce-4d80-1412-08dc74b9344f</t>
  </si>
  <si>
    <t>JMD1E1453971</t>
  </si>
  <si>
    <t>18-05-2024</t>
  </si>
  <si>
    <t>https://fruitbasket.blob.core.windows.net/gk2o5k/avatar/281558442024051803295154J40E.jpg</t>
  </si>
  <si>
    <t>JMD112RK453748</t>
  </si>
  <si>
    <t>13703-PKB-2400912</t>
  </si>
  <si>
    <t>587cff37-2acf-4868-1411-08dc74b9344f</t>
  </si>
  <si>
    <t>JBK1E1996429</t>
  </si>
  <si>
    <t>https://fruitbasket.blob.core.windows.net/gk2o5k/avatar/2815584420240518032625RBL2CF.jpg</t>
  </si>
  <si>
    <t>JBK117RK999018</t>
  </si>
  <si>
    <t>13703-PKB-2400940</t>
  </si>
  <si>
    <t>4bcd78c4-e60a-44ee-fe21-08dc74b97c3b</t>
  </si>
  <si>
    <t>JBK1E1995917</t>
  </si>
  <si>
    <t>https://fruitbasket.blob.core.windows.net/gk2o5k/avatar/2815606220240519134911JZM3ZV.jpg</t>
  </si>
  <si>
    <t>JBK112RK998424</t>
  </si>
  <si>
    <t>13703-PKB-2400960</t>
  </si>
  <si>
    <t>a4693f5d-fa1f-47c4-cad7-08dc785b4050</t>
  </si>
  <si>
    <t>Sira tini</t>
  </si>
  <si>
    <t>085704036171</t>
  </si>
  <si>
    <t>KC02E1243539</t>
  </si>
  <si>
    <t>2024-03-11</t>
  </si>
  <si>
    <t>20-05-2024</t>
  </si>
  <si>
    <t>https://fruitbasket.blob.core.windows.net/gk2o5k/avatar/28155933202405202107485FLPRT.jpg</t>
  </si>
  <si>
    <t>KC0211RK243978</t>
  </si>
  <si>
    <t>13703-PKB-2400738</t>
  </si>
  <si>
    <t>cef75e73-ebfe-4bbc-8f58-08dc70c7ee73</t>
  </si>
  <si>
    <t>Ipit</t>
  </si>
  <si>
    <t>085704340788</t>
  </si>
  <si>
    <t>https://fruitbasket.blob.core.windows.net/gk2o5k/avatar/2816971420240511133149Z1G7UX.jpg</t>
  </si>
  <si>
    <t>13703-PKB-2400746</t>
  </si>
  <si>
    <t>51bd935a-8fef-4ec1-361b-08dc71ae50c4</t>
  </si>
  <si>
    <t>KC02E1243568</t>
  </si>
  <si>
    <t>https://fruitbasket.blob.core.windows.net/gk2o5k/avatar/281696792024051211463589GBNF.jpg</t>
  </si>
  <si>
    <t>KC0219RK244182</t>
  </si>
  <si>
    <t>13703-PKB-2400758</t>
  </si>
  <si>
    <t>535be167-bec2-4e49-3732-08dc71ae50c4</t>
  </si>
  <si>
    <t>Pitaloka</t>
  </si>
  <si>
    <t>085704343919</t>
  </si>
  <si>
    <t>JBK3E1505650</t>
  </si>
  <si>
    <t>https://fruitbasket.blob.core.windows.net/gk2o5k/avatar/2816934320240512153640E7ZRLR.jpg</t>
  </si>
  <si>
    <t>JBK316RK507320</t>
  </si>
  <si>
    <t>13703-PKB-2400768</t>
  </si>
  <si>
    <t>6d9f4248-aa1b-42c0-f4c5-08dc71af6f2c</t>
  </si>
  <si>
    <t>Sutono</t>
  </si>
  <si>
    <t>085714463707</t>
  </si>
  <si>
    <t>JM04E1862750</t>
  </si>
  <si>
    <t>https://fruitbasket.blob.core.windows.net/gk2o5k/avatar/2816390120240512201959540VNL.jpg</t>
  </si>
  <si>
    <t>JM041XRK862780</t>
  </si>
  <si>
    <t>13703-PKB-2400870</t>
  </si>
  <si>
    <t>b1d37aa7-e48f-43b0-e740-08dc74b97c3b</t>
  </si>
  <si>
    <t>KC02E1245949</t>
  </si>
  <si>
    <t>https://fruitbasket.blob.core.windows.net/gk2o5k/avatar/2815591920240516133441XURAJ0.jpg</t>
  </si>
  <si>
    <t>KC0210RK246354</t>
  </si>
  <si>
    <t>13703-PKB-2400957</t>
  </si>
  <si>
    <t>13ebe361-d175-471f-9a88-08dc78594f3d</t>
  </si>
  <si>
    <t>JMB1E1135023</t>
  </si>
  <si>
    <t>https://fruitbasket.blob.core.windows.net/gk2o5k/avatar/2815597420240520203552VTSJFY.jpg</t>
  </si>
  <si>
    <t>JMB114RK135117</t>
  </si>
  <si>
    <t>13703-PKB-2400963</t>
  </si>
  <si>
    <t>8d231e38-9acd-496f-cae5-08dc785b4050</t>
  </si>
  <si>
    <t>Bawadi</t>
  </si>
  <si>
    <t>085775812468</t>
  </si>
  <si>
    <t>JMB1E1132850</t>
  </si>
  <si>
    <t>https://fruitbasket.blob.core.windows.net/gk2o5k/avatar/2815661320240520213836S4NY5H.jpg</t>
  </si>
  <si>
    <t>JMB111RK132952</t>
  </si>
  <si>
    <t>13703-PKB-2400735</t>
  </si>
  <si>
    <t>8224cdff-d402-4da0-8f0f-08dc70c7ee73</t>
  </si>
  <si>
    <t>JMC1E1354480</t>
  </si>
  <si>
    <t>2024-04-08</t>
  </si>
  <si>
    <t>https://fruitbasket.blob.core.windows.net/gk2o5k/avatar/2816971420240511130421DNPXRG.jpg</t>
  </si>
  <si>
    <t>JMC112RK355457</t>
  </si>
  <si>
    <t>13703-PKB-2400744</t>
  </si>
  <si>
    <t>6544c339-f2c6-4444-341a-08dc71ae50c4</t>
  </si>
  <si>
    <t>Minus</t>
  </si>
  <si>
    <t>085882964031</t>
  </si>
  <si>
    <t>JBK1E1998982</t>
  </si>
  <si>
    <t>https://fruitbasket.blob.core.windows.net/gk2o5k/avatar/2816971020240511213140JY1NF5.jpg</t>
  </si>
  <si>
    <t>JBK128RK001841</t>
  </si>
  <si>
    <t>13703-PKB-2400749</t>
  </si>
  <si>
    <t>8414ece3-6e3c-4f11-f3a6-08dc71af6f2c</t>
  </si>
  <si>
    <t>Yupiter</t>
  </si>
  <si>
    <t>085705913430</t>
  </si>
  <si>
    <t>JM03E1640697</t>
  </si>
  <si>
    <t>2024-04-19</t>
  </si>
  <si>
    <t>https://fruitbasket.blob.core.windows.net/gk2o5k/avatar/28169865202405121212207BS24Z.jpg</t>
  </si>
  <si>
    <t>JM0316RK640674</t>
  </si>
  <si>
    <t>13703-PKB-2400752</t>
  </si>
  <si>
    <t>99008a4d-4677-496f-c127-08dc71b01b26</t>
  </si>
  <si>
    <t>JM81E3021947</t>
  </si>
  <si>
    <t>2024-04-30</t>
  </si>
  <si>
    <t>https://fruitbasket.blob.core.windows.net/gk2o5k/avatar/2816986520240512144521MBU3CD.jpg</t>
  </si>
  <si>
    <t>JM8130RK021717</t>
  </si>
  <si>
    <t>13703-PKB-2400753</t>
  </si>
  <si>
    <t>c93f6075-f9cb-4c7a-f479-08dc71af6f2c</t>
  </si>
  <si>
    <t>JMD1E1444288</t>
  </si>
  <si>
    <t>https://fruitbasket.blob.core.windows.net/gk2o5k/avatar/2816932620240512150610DSTDC1.jpg</t>
  </si>
  <si>
    <t>JMD111RK444071</t>
  </si>
  <si>
    <t>13703-PKB-2400756</t>
  </si>
  <si>
    <t>14455ac6-3358-4b00-f480-08dc71af6f2c</t>
  </si>
  <si>
    <t>JBK1E2002005</t>
  </si>
  <si>
    <t>https://fruitbasket.blob.core.windows.net/gk2o5k/avatar/28169326202405121522095V19OS.jpg</t>
  </si>
  <si>
    <t>JBK121RK004533</t>
  </si>
  <si>
    <t>13703-PKB-2400762</t>
  </si>
  <si>
    <t>06dedf77-c329-4d06-c15e-08dc71b01b26</t>
  </si>
  <si>
    <t>JM04E1795594</t>
  </si>
  <si>
    <t>https://fruitbasket.blob.core.windows.net/gk2o5k/avatar/28163951202405121912004IEHPG.jpg</t>
  </si>
  <si>
    <t>JM0418RK798089</t>
  </si>
  <si>
    <t>13703-PKB-2400763</t>
  </si>
  <si>
    <t>db627dec-5a57-4acf-f4bf-08dc71af6f2c</t>
  </si>
  <si>
    <t>https://fruitbasket.blob.core.windows.net/gk2o5k/avatar/2816395120240512193526SJ2TMK.jpg</t>
  </si>
  <si>
    <t>13703-PKB-2400766</t>
  </si>
  <si>
    <t>82f07e04-579a-4a20-f4c4-08dc71af6f2c</t>
  </si>
  <si>
    <t>KC02E1242624</t>
  </si>
  <si>
    <t>https://fruitbasket.blob.core.windows.net/gk2o5k/avatar/2816390120240512200358DFYYPX.jpg</t>
  </si>
  <si>
    <t>KC0210RK243132</t>
  </si>
  <si>
    <t>13703-PKB-2400767</t>
  </si>
  <si>
    <t>e74e9182-4327-48dd-c170-08dc71b01b26</t>
  </si>
  <si>
    <t>JMC1E1325360</t>
  </si>
  <si>
    <t>https://fruitbasket.blob.core.windows.net/gk2o5k/avatar/2816390120240512202259XC5QLW.jpg</t>
  </si>
  <si>
    <t>JMC118RK326447</t>
  </si>
  <si>
    <t>13703-PKB-2400880</t>
  </si>
  <si>
    <t>e221dad4-1376-4efc-efa1-08dc74b975a4</t>
  </si>
  <si>
    <t>Herik</t>
  </si>
  <si>
    <t>085720920446</t>
  </si>
  <si>
    <t>JMA1E1116621</t>
  </si>
  <si>
    <t>2024-04-05</t>
  </si>
  <si>
    <t>https://fruitbasket.blob.core.windows.net/gk2o5k/avatar/2815587820240516145759Q9OORW.jpg</t>
  </si>
  <si>
    <t>JMA11XPK117146</t>
  </si>
  <si>
    <t>13703-PKB-2400946</t>
  </si>
  <si>
    <t>d6cd2cf6-afcb-4f13-2114-08dc74b9344f</t>
  </si>
  <si>
    <t>JBK1E1994743</t>
  </si>
  <si>
    <t>https://fruitbasket.blob.core.windows.net/gk2o5k/avatar/2815597420240519172757QPOORB.jpg</t>
  </si>
  <si>
    <t>JBK119RK997190</t>
  </si>
  <si>
    <t>13703-PKB-2400821</t>
  </si>
  <si>
    <t>c9378657-f560-4276-8e0f-08dc7487ed6b</t>
  </si>
  <si>
    <t>Jumartini</t>
  </si>
  <si>
    <t>085775288873</t>
  </si>
  <si>
    <t>JMD1E1500863</t>
  </si>
  <si>
    <t>2024-04-04</t>
  </si>
  <si>
    <t>15-05-2024</t>
  </si>
  <si>
    <t>https://fruitbasket.blob.core.windows.net/gk2o5k/avatar/2815592520240515103852XMIVYV.jpg</t>
  </si>
  <si>
    <t>JMD115RK500643</t>
  </si>
  <si>
    <t>13703-PKB-2400872</t>
  </si>
  <si>
    <t>463b76cd-07a8-4fa8-0992-08dc74b9344f</t>
  </si>
  <si>
    <t>JBK1E2002335</t>
  </si>
  <si>
    <t>https://fruitbasket.blob.core.windows.net/gk2o5k/avatar/2815590820240516135006UJ7Q2E.jpg</t>
  </si>
  <si>
    <t>JBK126RK005094</t>
  </si>
  <si>
    <t>13703-PKB-2400909</t>
  </si>
  <si>
    <t>c1e8c5f9-782e-47ee-f288-08dc74b97c3b</t>
  </si>
  <si>
    <t>Ahmad sairi</t>
  </si>
  <si>
    <t>085705913796</t>
  </si>
  <si>
    <t>KD11E1484012</t>
  </si>
  <si>
    <t>https://fruitbasket.blob.core.windows.net/gk2o5k/avatar/2815584920240518030050HAHXWK.jpg</t>
  </si>
  <si>
    <t>KD1114RK484891</t>
  </si>
  <si>
    <t>13703-PKB-2400910</t>
  </si>
  <si>
    <t>d8b0ebc9-2072-4a7c-1410-08dc74b9344f</t>
  </si>
  <si>
    <t>KC02E1243586</t>
  </si>
  <si>
    <t>https://fruitbasket.blob.core.windows.net/gk2o5k/avatar/2815584920240518025834FQEMVQ.jpg</t>
  </si>
  <si>
    <t>KC0215RK244163</t>
  </si>
  <si>
    <t>13703-PKB-2400736</t>
  </si>
  <si>
    <t>a0458cea-350a-495d-3dba-08dc70c7c3af</t>
  </si>
  <si>
    <t>JBK1E1995037</t>
  </si>
  <si>
    <t>https://fruitbasket.blob.core.windows.net/gk2o5k/avatar/2816971420240511131209Y6FX3C.jpg</t>
  </si>
  <si>
    <t>JBK111RK997622</t>
  </si>
  <si>
    <t>13703-PKB-2400755</t>
  </si>
  <si>
    <t>b3131c5d-b41e-4ded-f47f-08dc71af6f2c</t>
  </si>
  <si>
    <t>KC02E1245231</t>
  </si>
  <si>
    <t>https://fruitbasket.blob.core.windows.net/gk2o5k/avatar/2816932620240512151922MISMSM.jpg</t>
  </si>
  <si>
    <t>KC0214RK245918</t>
  </si>
  <si>
    <t>13703-PKB-2400765</t>
  </si>
  <si>
    <t>132bf486-32fe-4878-376a-08dc71ae50c4</t>
  </si>
  <si>
    <t>KD11E1475952</t>
  </si>
  <si>
    <t>https://fruitbasket.blob.core.windows.net/gk2o5k/avatar/2816390120240512200528RR9R5K.jpg</t>
  </si>
  <si>
    <t>KD1112RK477437</t>
  </si>
  <si>
    <t>13703-PKB-2400817</t>
  </si>
  <si>
    <t>d8051bbd-275f-4276-05d0-08dc71af6f2d</t>
  </si>
  <si>
    <t>JM91E3648575</t>
  </si>
  <si>
    <t>2024-04-12</t>
  </si>
  <si>
    <t>https://fruitbasket.blob.core.windows.net/gk2o5k/avatar/2816937620240514203434NSVB7I.jpg</t>
  </si>
  <si>
    <t>JM9131RK653180</t>
  </si>
  <si>
    <t>13703-PKB-2400868</t>
  </si>
  <si>
    <t>ec2ddb77-835d-4a86-08dd-08dc74b9344f</t>
  </si>
  <si>
    <t>KC02E1246920</t>
  </si>
  <si>
    <t>https://fruitbasket.blob.core.windows.net/gk2o5k/avatar/2815591920240516130950ZDVPKB.jpg</t>
  </si>
  <si>
    <t>KC0214RK247426</t>
  </si>
  <si>
    <t>13703-PKB-2400871</t>
  </si>
  <si>
    <t>a9ccb129-259f-4c78-ee47-08dc74b975a4</t>
  </si>
  <si>
    <t>JBK1E1996503</t>
  </si>
  <si>
    <t>https://fruitbasket.blob.core.windows.net/gk2o5k/avatar/2815590820240516134341T9PXFC.jpg</t>
  </si>
  <si>
    <t>JBK110RK998860</t>
  </si>
  <si>
    <t>13703-PKB-2400935</t>
  </si>
  <si>
    <t>49d21fdd-69a0-470e-fd7b-08dc74b97c3b</t>
  </si>
  <si>
    <t>KC02E1244119</t>
  </si>
  <si>
    <t>2024-04-26</t>
  </si>
  <si>
    <t>https://fruitbasket.blob.core.windows.net/gk2o5k/avatar/2815609520240519114535RGY0PF.jpg</t>
  </si>
  <si>
    <t>KC0216RK244642</t>
  </si>
  <si>
    <t>13703-PKB-2400939</t>
  </si>
  <si>
    <t>68df9c10-b43f-4d58-0517-08dc74b975a5</t>
  </si>
  <si>
    <t>KB11E1346292</t>
  </si>
  <si>
    <t>https://fruitbasket.blob.core.windows.net/gk2o5k/avatar/2815609520240519131949U85RP9.jpg</t>
  </si>
  <si>
    <t>KB1117RK346820</t>
  </si>
  <si>
    <t>13703-PKB-2400941</t>
  </si>
  <si>
    <t>603a759a-ad57-4a48-053f-08dc74b975a5</t>
  </si>
  <si>
    <t>https://fruitbasket.blob.core.windows.net/gk2o5k/avatar/2815606220240519134626VQHZAH.jpg</t>
  </si>
  <si>
    <t>13703-PKB-2400945</t>
  </si>
  <si>
    <t>a73bf9c9-686a-408d-fe9a-08dc74b97c3b</t>
  </si>
  <si>
    <t>KD11E1477761</t>
  </si>
  <si>
    <t>2024-03-06</t>
  </si>
  <si>
    <t>https://fruitbasket.blob.core.windows.net/gk2o5k/avatar/2815597420240519164429XSK9SO.jpg</t>
  </si>
  <si>
    <t>KD1115RK478436</t>
  </si>
  <si>
    <t>13703-PKB-2400961</t>
  </si>
  <si>
    <t>9d0c674a-d28d-4c84-9a99-08dc78594f3d</t>
  </si>
  <si>
    <t>JBK1E1995454</t>
  </si>
  <si>
    <t>https://fruitbasket.blob.core.windows.net/gk2o5k/avatar/2815593320240520211326HASBJ2.jpg</t>
  </si>
  <si>
    <t>JBK110RK998079</t>
  </si>
  <si>
    <t>13703-PKB-2400751</t>
  </si>
  <si>
    <t>d1362934-b2da-4cec-f46b-08dc71af6f2c</t>
  </si>
  <si>
    <t>KB22E1044808</t>
  </si>
  <si>
    <t>2024-04-17</t>
  </si>
  <si>
    <t>https://fruitbasket.blob.core.windows.net/gk2o5k/avatar/2816986520240512144751SSA0QY.jpg</t>
  </si>
  <si>
    <t>KB2213RK044865</t>
  </si>
  <si>
    <t>13703-PKB-2400761</t>
  </si>
  <si>
    <t>d96b3c3a-3173-4bcc-3762-08dc71ae50c4</t>
  </si>
  <si>
    <t>JM04E1701170</t>
  </si>
  <si>
    <t>2024-03-10</t>
  </si>
  <si>
    <t>https://fruitbasket.blob.core.windows.net/gk2o5k/avatar/2816395120240512191341TAKCQH.jpg</t>
  </si>
  <si>
    <t>JM0419PK701124</t>
  </si>
  <si>
    <t>13703-PKB-2400820</t>
  </si>
  <si>
    <t>8395cf52-bed8-4859-677e-08dc7487a478</t>
  </si>
  <si>
    <t>JBK1E2003370</t>
  </si>
  <si>
    <t>https://fruitbasket.blob.core.windows.net/gk2o5k/avatar/28169376202405151020110ESQQE.jpg</t>
  </si>
  <si>
    <t>JBK126RK005404</t>
  </si>
  <si>
    <t>13703-PKB-2400737</t>
  </si>
  <si>
    <t>58667214-457c-4422-0060-08dc70c7d2e1</t>
  </si>
  <si>
    <t>KF01E1625756</t>
  </si>
  <si>
    <t>https://fruitbasket.blob.core.windows.net/gk2o5k/avatar/28169714202405111324299NYULC.jpg</t>
  </si>
  <si>
    <t>KF0119RK623739</t>
  </si>
  <si>
    <t>13703-PKB-2400743</t>
  </si>
  <si>
    <t>687f8844-f64e-49f1-3e7e-08dc70c7c3af</t>
  </si>
  <si>
    <t>KC02E1247762</t>
  </si>
  <si>
    <t>https://fruitbasket.blob.core.windows.net/gk2o5k/avatar/2816971020240511140351L63EEN.jpg</t>
  </si>
  <si>
    <t>KC0210RK248184</t>
  </si>
  <si>
    <t>13703-PKB-2400745</t>
  </si>
  <si>
    <t>96e3cdeb-8359-44d2-341b-08dc71ae50c4</t>
  </si>
  <si>
    <t>KC02E1247826</t>
  </si>
  <si>
    <t>2024-04-29</t>
  </si>
  <si>
    <t>https://fruitbasket.blob.core.windows.net/gk2o5k/avatar/2816971020240511214408ZLCV7K.jpg</t>
  </si>
  <si>
    <t>KC0214RK248253</t>
  </si>
  <si>
    <t>13703-PKB-2400750</t>
  </si>
  <si>
    <t>28541432-d381-4e06-f3a9-08dc71af6f2c</t>
  </si>
  <si>
    <t>KB11E1346629</t>
  </si>
  <si>
    <t>2024-03-21</t>
  </si>
  <si>
    <t>https://fruitbasket.blob.core.windows.net/gk2o5k/avatar/2816986520240512121351IP1SLB.jpg</t>
  </si>
  <si>
    <t>KB1118RK347202</t>
  </si>
  <si>
    <t>13703-PKB-2400757</t>
  </si>
  <si>
    <t>1d6dc547-89f5-40d3-3730-08dc71ae50c4</t>
  </si>
  <si>
    <t>JBK1E2000168</t>
  </si>
  <si>
    <t>https://fruitbasket.blob.core.windows.net/gk2o5k/avatar/2816934320240512153534MA3USP.jpg</t>
  </si>
  <si>
    <t>JBK122RK002340</t>
  </si>
  <si>
    <t>13703-PKB-2400760</t>
  </si>
  <si>
    <t>0e0b4151-ccf7-4496-373d-08dc71ae50c4</t>
  </si>
  <si>
    <t>JM81E2986087</t>
  </si>
  <si>
    <t>2024-03-18</t>
  </si>
  <si>
    <t>https://fruitbasket.blob.core.windows.net/gk2o5k/avatar/2816934320240512155939ZLRXGQ.jpg</t>
  </si>
  <si>
    <t>JM8128RK983593</t>
  </si>
  <si>
    <t>13703-PKB-2400881</t>
  </si>
  <si>
    <t>0191e8aa-d47f-4099-ea54-08dc74b97c3b</t>
  </si>
  <si>
    <t>JM04E1853907</t>
  </si>
  <si>
    <t>https://fruitbasket.blob.core.windows.net/gk2o5k/avatar/2815587820240516205737XMIWJ2.jpg</t>
  </si>
  <si>
    <t>JM0418RK853883</t>
  </si>
  <si>
    <t>13703-PKB-2400883</t>
  </si>
  <si>
    <t>25d8c513-dd34-4acd-0c2a-08dc74b9344f</t>
  </si>
  <si>
    <t>KC02E1246904</t>
  </si>
  <si>
    <t>https://fruitbasket.blob.core.windows.net/gk2o5k/avatar/2815586220240516211308EYQJIX.jpg</t>
  </si>
  <si>
    <t>KC0212RK247411</t>
  </si>
  <si>
    <t>13703-PKB-2400884</t>
  </si>
  <si>
    <t>dbb6ba55-fd25-4bff-f13c-08dc74b975a4</t>
  </si>
  <si>
    <t>KFA1E1215933</t>
  </si>
  <si>
    <t>https://fruitbasket.blob.core.windows.net/gk2o5k/avatar/2815586220240516213050FRBO9V.jpg</t>
  </si>
  <si>
    <t>KFA111RK215984</t>
  </si>
  <si>
    <t>13703-PKB-2400885</t>
  </si>
  <si>
    <t>137d74e2-04d5-4cde-0c33-08dc74b9344f</t>
  </si>
  <si>
    <t>JMC1E1336688</t>
  </si>
  <si>
    <t>https://fruitbasket.blob.core.windows.net/gk2o5k/avatar/2815586220240516213415KB53PK.jpg</t>
  </si>
  <si>
    <t>JMC113RK337792</t>
  </si>
  <si>
    <t>13703-PKB-2400933</t>
  </si>
  <si>
    <t>6fa7dbb9-b92d-47a7-0470-08dc74b975a5</t>
  </si>
  <si>
    <t>https://fruitbasket.blob.core.windows.net/gk2o5k/avatar/28155844202405191119137EFVU5.jpg</t>
  </si>
  <si>
    <t>13703-PKB-2400943</t>
  </si>
  <si>
    <t>9e56b936-c76a-4417-0586-08dc74b975a5</t>
  </si>
  <si>
    <t>JMC1E1325528</t>
  </si>
  <si>
    <t>https://fruitbasket.blob.core.windows.net/gk2o5k/avatar/28156062202405191553497GVJ2P.jpg</t>
  </si>
  <si>
    <t>JMC111RK326936</t>
  </si>
  <si>
    <t>13703-PKB-2400958</t>
  </si>
  <si>
    <t>4957c2fa-928e-4a7c-9a90-08dc78594f3d</t>
  </si>
  <si>
    <t>JBK1E1995825</t>
  </si>
  <si>
    <t>https://fruitbasket.blob.core.windows.net/gk2o5k/avatar/2815593320240520205420OBXLYX.jpg</t>
  </si>
  <si>
    <t>JBK117RK998273</t>
  </si>
  <si>
    <t>13703-PKB-2400959</t>
  </si>
  <si>
    <t>d2dfa671-9361-42a6-9a8f-08dc78594f3d</t>
  </si>
  <si>
    <t>JBK3E1505757</t>
  </si>
  <si>
    <t>https://fruitbasket.blob.core.windows.net/gk2o5k/avatar/2815593320240520205307XVB5FQ.jpg</t>
  </si>
  <si>
    <t>JBK310RK507457</t>
  </si>
  <si>
    <t>13703-PKB-2400974</t>
  </si>
  <si>
    <t>ac8e3b63-042c-41b2-43b5-08dc78581f49</t>
  </si>
  <si>
    <t>JM03E1577683</t>
  </si>
  <si>
    <t>21-05-2024</t>
  </si>
  <si>
    <t>https://fruitbasket.blob.core.windows.net/gk2o5k/avatar/2815661320240521134315WHWGIB.jpg</t>
  </si>
  <si>
    <t>JM0312RK577668</t>
  </si>
  <si>
    <t>13703-PKB-2400987</t>
  </si>
  <si>
    <t>509bee7b-e7d5-4bc0-3264-08dc798d311d</t>
  </si>
  <si>
    <t>Amalsius</t>
  </si>
  <si>
    <t>085779723695</t>
  </si>
  <si>
    <t>JBK3E1507513</t>
  </si>
  <si>
    <t>https://fruitbasket.blob.core.windows.net/gk2o5k/avatar/2815647620240521213854DF1WIH.jpg</t>
  </si>
  <si>
    <t>JBK318RK509294</t>
  </si>
  <si>
    <t>13703-PKB-2400996</t>
  </si>
  <si>
    <t>c2981e83-b73c-430a-c3b5-08dc79fa7883</t>
  </si>
  <si>
    <t>Robertus simul</t>
  </si>
  <si>
    <t>085773320646</t>
  </si>
  <si>
    <t>JBK3E1507071</t>
  </si>
  <si>
    <t>22-05-2024</t>
  </si>
  <si>
    <t>https://fruitbasket.blob.core.windows.net/gk2o5k/avatar/2816384220240522105341PSY9H6.jpg</t>
  </si>
  <si>
    <t>JBK31XRK508860</t>
  </si>
  <si>
    <t>13703-PKB-2401002</t>
  </si>
  <si>
    <t>2f75e689-386b-4fd8-a792-08dc79fb3c48</t>
  </si>
  <si>
    <t>Lidiana</t>
  </si>
  <si>
    <t>085776956967</t>
  </si>
  <si>
    <t>JMC1E1331752</t>
  </si>
  <si>
    <t>https://fruitbasket.blob.core.windows.net/gk2o5k/avatar/2815643220240522114509MYVZMM.jpg</t>
  </si>
  <si>
    <t>JMC111RK332848</t>
  </si>
  <si>
    <t>13703-PKB-2401009</t>
  </si>
  <si>
    <t>69dcfb3e-813b-4151-c93f-08dc79fa7883</t>
  </si>
  <si>
    <t>JBK3E1507264</t>
  </si>
  <si>
    <t>https://fruitbasket.blob.core.windows.net/gk2o5k/avatar/2815643220240522203303TAHIHL.jpg</t>
  </si>
  <si>
    <t>JBK316RK508922</t>
  </si>
  <si>
    <t>13703-PKB-2401045</t>
  </si>
  <si>
    <t>8ebbf68e-8c56-4002-20be-08dc7c96577e</t>
  </si>
  <si>
    <t>Sunarto</t>
  </si>
  <si>
    <t>081945817374</t>
  </si>
  <si>
    <t>JMC1E1348419</t>
  </si>
  <si>
    <t>25-05-2024</t>
  </si>
  <si>
    <t>https://fruitbasket.blob.core.windows.net/gk2o5k/avatar/2699790520240525180856ZHPWBV.jpg</t>
  </si>
  <si>
    <t>JMC115RK349412</t>
  </si>
  <si>
    <t>13703-PKB-2401055</t>
  </si>
  <si>
    <t>c95891e8-2b1c-4c88-20df-08dc7c96577e</t>
  </si>
  <si>
    <t>KC02E1236401</t>
  </si>
  <si>
    <t>26-05-2024</t>
  </si>
  <si>
    <t>https://fruitbasket.blob.core.windows.net/gk2o5k/avatar/2725385020240526020942EL7NXN.jpg</t>
  </si>
  <si>
    <t>KC0214PK236892</t>
  </si>
  <si>
    <t>13703-PKB-2401075</t>
  </si>
  <si>
    <t>5768e889-cdd9-43fb-05aa-08dc7e21b4a0</t>
  </si>
  <si>
    <t>Aripin samdani</t>
  </si>
  <si>
    <t>082256658310</t>
  </si>
  <si>
    <t>27-05-2024</t>
  </si>
  <si>
    <t>https://fruitbasket.blob.core.windows.net/gk2o5k/avatar/2715821920240527210715M60GFE.jpg</t>
  </si>
  <si>
    <t>13703-PKB-2400981</t>
  </si>
  <si>
    <t>d19708bf-208a-4066-324f-08dc798d311d</t>
  </si>
  <si>
    <t>Gulielmus budi</t>
  </si>
  <si>
    <t>085714465572</t>
  </si>
  <si>
    <t>JBK3E1507532</t>
  </si>
  <si>
    <t>https://fruitbasket.blob.core.windows.net/gk2o5k/avatar/2815659120240521203815GSDJOX.jpg</t>
  </si>
  <si>
    <t>JBK319RK509191</t>
  </si>
  <si>
    <t>13703-PKB-2400982</t>
  </si>
  <si>
    <t>45fd66e1-6187-4355-3256-08dc798d311d</t>
  </si>
  <si>
    <t>JBK3E1505748</t>
  </si>
  <si>
    <t>https://fruitbasket.blob.core.windows.net/gk2o5k/avatar/2815659120240521205441TMV9YI.jpg</t>
  </si>
  <si>
    <t>JBK314RK507445</t>
  </si>
  <si>
    <t>13703-PKB-2400984</t>
  </si>
  <si>
    <t>6bfb6710-c95c-4f20-8da2-08dc798d8c97</t>
  </si>
  <si>
    <t>JBK3E1507409</t>
  </si>
  <si>
    <t>https://fruitbasket.blob.core.windows.net/gk2o5k/avatar/28156476202405212113581LD9YW.jpg</t>
  </si>
  <si>
    <t>JBK312RK509128</t>
  </si>
  <si>
    <t>13703-PKB-2400985</t>
  </si>
  <si>
    <t>ab7e67ee-bf10-4487-8da7-08dc798d8c97</t>
  </si>
  <si>
    <t>KC02E1243088</t>
  </si>
  <si>
    <t>https://fruitbasket.blob.core.windows.net/gk2o5k/avatar/28156476202405212119264MKREW.jpg</t>
  </si>
  <si>
    <t>KC0217RK243693</t>
  </si>
  <si>
    <t>13703-PKB-2400999</t>
  </si>
  <si>
    <t>0040b209-99de-44cf-a6f2-08dc79fb3c48</t>
  </si>
  <si>
    <t>JBK1E1997942</t>
  </si>
  <si>
    <t>https://fruitbasket.blob.core.windows.net/gk2o5k/avatar/2816384220240522111142SDHWGD.jpg</t>
  </si>
  <si>
    <t>JBK115RK999955</t>
  </si>
  <si>
    <t>13703-PKB-2401015</t>
  </si>
  <si>
    <t>79b80c3d-20df-4044-b035-08dc79fb3c48</t>
  </si>
  <si>
    <t>23-05-2024</t>
  </si>
  <si>
    <t>https://fruitbasket.blob.core.windows.net/gk2o5k/avatar/2790292920240523203406ZXLYQK.jpg</t>
  </si>
  <si>
    <t>13703-PKB-2401041</t>
  </si>
  <si>
    <t>7dda7d87-552e-467b-6305-08dc7bcbf2ea</t>
  </si>
  <si>
    <t>Iskandar</t>
  </si>
  <si>
    <t>08115750360</t>
  </si>
  <si>
    <t>JMD1E1481637</t>
  </si>
  <si>
    <t>https://fruitbasket.blob.core.windows.net/gk2o5k/avatar/2776041220240525141644HCY3VU.jpg</t>
  </si>
  <si>
    <t>JMD110RK481435</t>
  </si>
  <si>
    <t>13703-PKB-2401051</t>
  </si>
  <si>
    <t>50184c5b-f6f2-4fba-20dc-08dc7c96577e</t>
  </si>
  <si>
    <t>https://fruitbasket.blob.core.windows.net/gk2o5k/avatar/26403025202405252147239SP5OS.jpg</t>
  </si>
  <si>
    <t>13703-PKB-2401063</t>
  </si>
  <si>
    <t>2410bb80-1190-4a67-650e-08dc7bcbf2ea</t>
  </si>
  <si>
    <t>Supardi</t>
  </si>
  <si>
    <t>082146118872</t>
  </si>
  <si>
    <t>JM04E1715152</t>
  </si>
  <si>
    <t>https://fruitbasket.blob.core.windows.net/gk2o5k/avatar/2669055620240526031152687NRG.jpg</t>
  </si>
  <si>
    <t>JM0419PK714648</t>
  </si>
  <si>
    <t>13703-PKB-2401032</t>
  </si>
  <si>
    <t>b9b7a4f8-1cc2-444b-6193-08dc7bcbf2ea</t>
  </si>
  <si>
    <t>Bustamil Arifin</t>
  </si>
  <si>
    <t>083850217137</t>
  </si>
  <si>
    <t>JBK3E1498721</t>
  </si>
  <si>
    <t>https://fruitbasket.blob.core.windows.net/gk2o5k/avatar/2779664520240525124853TIARYS.jpg</t>
  </si>
  <si>
    <t>JBK311PK500370</t>
  </si>
  <si>
    <t>13703-PKB-2401033</t>
  </si>
  <si>
    <t>cbc5f5c5-1c16-4dd6-61b1-08dc7bcbf2ea</t>
  </si>
  <si>
    <t>JBK1E1983446</t>
  </si>
  <si>
    <t>https://fruitbasket.blob.core.windows.net/gk2o5k/avatar/2779664520240525125602STLDKE.jpg</t>
  </si>
  <si>
    <t>JBK116PK986032</t>
  </si>
  <si>
    <t>13703-PKB-2401044</t>
  </si>
  <si>
    <t>db5a1d08-d17c-4c2b-20b3-08dc7c96577e</t>
  </si>
  <si>
    <t>Febri</t>
  </si>
  <si>
    <t>0895702481043</t>
  </si>
  <si>
    <t>JBK3E1507114</t>
  </si>
  <si>
    <t>KB7114YX</t>
  </si>
  <si>
    <t>https://fruitbasket.blob.core.windows.net/gk2o5k/avatar/2699790520240525173614UUUU03.jpg</t>
  </si>
  <si>
    <t>JBK312RK508836</t>
  </si>
  <si>
    <t>13703-PKB-2401050</t>
  </si>
  <si>
    <t>e8e8c59b-43b4-49ef-6509-08dc7bcbf2ea</t>
  </si>
  <si>
    <t>JBK1E1999962</t>
  </si>
  <si>
    <t>https://fruitbasket.blob.core.windows.net/gk2o5k/avatar/2640302520240525213703QMJLAX.jpg</t>
  </si>
  <si>
    <t>JBK123RK002315</t>
  </si>
  <si>
    <t>13703-PKB-2401054</t>
  </si>
  <si>
    <t>8cacf407-5575-486a-650d-08dc7bcbf2ea</t>
  </si>
  <si>
    <t>Susianti</t>
  </si>
  <si>
    <t>087843199611</t>
  </si>
  <si>
    <t>KC02E1233146</t>
  </si>
  <si>
    <t>https://fruitbasket.blob.core.windows.net/gk2o5k/avatar/2734146020240526015221DMXJBB.jpg</t>
  </si>
  <si>
    <t>KC0211PK233562</t>
  </si>
  <si>
    <t>13703-PKB-2401071</t>
  </si>
  <si>
    <t>3efafaf4-196b-4732-1693-08dc7e225fda</t>
  </si>
  <si>
    <t>Edi hidayat</t>
  </si>
  <si>
    <t>083845195442</t>
  </si>
  <si>
    <t>JM03E1665516</t>
  </si>
  <si>
    <t>2024-05-16</t>
  </si>
  <si>
    <t>https://fruitbasket.blob.core.windows.net/gk2o5k/avatar/2725329120240527202018OCAKZX.jpg</t>
  </si>
  <si>
    <t>JM031XRK665478</t>
  </si>
  <si>
    <t>13703-PKB-2401074</t>
  </si>
  <si>
    <t>4043938b-0d53-4632-aecd-08dc7e22eea2</t>
  </si>
  <si>
    <t>KFA1E1227178</t>
  </si>
  <si>
    <t>2024-05-10</t>
  </si>
  <si>
    <t>https://fruitbasket.blob.core.windows.net/gk2o5k/avatar/2725329120240527204656QZY8P9.jpg</t>
  </si>
  <si>
    <t>KFA11XRK227812</t>
  </si>
  <si>
    <t>13703-PKB-2400986</t>
  </si>
  <si>
    <t>579471cd-996f-4dac-8db0-08dc798d8c97</t>
  </si>
  <si>
    <t>KFA1E1216289</t>
  </si>
  <si>
    <t>https://fruitbasket.blob.core.windows.net/gk2o5k/avatar/28156476202405212134150FMEC1.jpg</t>
  </si>
  <si>
    <t>KFA113RK216439</t>
  </si>
  <si>
    <t>13703-PKB-2401000</t>
  </si>
  <si>
    <t>3d429ba5-eeb9-432f-ef69-08dc79faf606</t>
  </si>
  <si>
    <t>JM03E1569093</t>
  </si>
  <si>
    <t>https://fruitbasket.blob.core.windows.net/gk2o5k/avatar/2816384220240522111812OG272C.jpg</t>
  </si>
  <si>
    <t>JM0316RK569086</t>
  </si>
  <si>
    <t>13703-PKB-2401003</t>
  </si>
  <si>
    <t>5767b8d6-b606-4e8e-f024-08dc79faf606</t>
  </si>
  <si>
    <t>KF01E1597954</t>
  </si>
  <si>
    <t>https://fruitbasket.blob.core.windows.net/gk2o5k/avatar/2815643220240522115730ZT7OQ9.jpg</t>
  </si>
  <si>
    <t>KF0116RK597973</t>
  </si>
  <si>
    <t>13703-PKB-2401016</t>
  </si>
  <si>
    <t>fbca1266-74fb-44d5-f8a9-08dc79faf606</t>
  </si>
  <si>
    <t>JBK1E1955411</t>
  </si>
  <si>
    <t>2023-09-26</t>
  </si>
  <si>
    <t>https://fruitbasket.blob.core.windows.net/gk2o5k/avatar/2790292920240523204458VUHLIS.jpg</t>
  </si>
  <si>
    <t>JBK117PK958269</t>
  </si>
  <si>
    <t>13703-PKB-2401035</t>
  </si>
  <si>
    <t>db095f69-3ca5-4eb1-61f2-08dc7bcbf2ea</t>
  </si>
  <si>
    <t>JBK1E1997962</t>
  </si>
  <si>
    <t>https://fruitbasket.blob.core.windows.net/gk2o5k/avatar/2779664520240525131109TS1YBM.jpg</t>
  </si>
  <si>
    <t>JBK120RK000344</t>
  </si>
  <si>
    <t>13703-PKB-2401064</t>
  </si>
  <si>
    <t>9fe98e03-8884-4ef3-650f-08dc7bcbf2ea</t>
  </si>
  <si>
    <t>KC02E1220359</t>
  </si>
  <si>
    <t>https://fruitbasket.blob.core.windows.net/gk2o5k/avatar/26690556202405260321009HFXEK.jpg</t>
  </si>
  <si>
    <t>KC0210PK220804</t>
  </si>
  <si>
    <t>13703-PKB-2400980</t>
  </si>
  <si>
    <t>015219e2-d099-47c7-0542-08dc798d8f53</t>
  </si>
  <si>
    <t>JBP1E2023665</t>
  </si>
  <si>
    <t>https://fruitbasket.blob.core.windows.net/gk2o5k/avatar/2815659120240521203253UNR6SM.jpg</t>
  </si>
  <si>
    <t>JBP123RK023601</t>
  </si>
  <si>
    <t>13703-PKB-2401010</t>
  </si>
  <si>
    <t>d92857a3-87ce-46ab-f46a-08dc79faf606</t>
  </si>
  <si>
    <t>KB22E1046884</t>
  </si>
  <si>
    <t>https://fruitbasket.blob.core.windows.net/gk2o5k/avatar/2815643220240522204250QNN6U1.jpg</t>
  </si>
  <si>
    <t>KB2217RK046988</t>
  </si>
  <si>
    <t>13703-PKB-2401014</t>
  </si>
  <si>
    <t>4a661fed-d321-40d0-cdb5-08dc79fa7883</t>
  </si>
  <si>
    <t>JM04E1465020</t>
  </si>
  <si>
    <t>https://fruitbasket.blob.core.windows.net/gk2o5k/avatar/2790292920240523201920TUBDMO.jpg</t>
  </si>
  <si>
    <t>JM0410PK465110</t>
  </si>
  <si>
    <t>13703-PKB-2401030</t>
  </si>
  <si>
    <t>be5ad8b6-72ea-4bb9-b8bb-08dc7bcc7b21</t>
  </si>
  <si>
    <t>Suroso</t>
  </si>
  <si>
    <t>081295183199</t>
  </si>
  <si>
    <t>JMC1E1321932</t>
  </si>
  <si>
    <t>https://fruitbasket.blob.core.windows.net/gk2o5k/avatar/2768481520240525121712ABBFH6.jpg</t>
  </si>
  <si>
    <t>JMC119RK322987</t>
  </si>
  <si>
    <t>13703-PKB-2401031</t>
  </si>
  <si>
    <t>f3e87784-218e-4b8a-6145-08dc7bcbf2ea</t>
  </si>
  <si>
    <t>JM03E1456125</t>
  </si>
  <si>
    <t>https://fruitbasket.blob.core.windows.net/gk2o5k/avatar/2768481520240525122330VONH3C.jpg</t>
  </si>
  <si>
    <t>JM0311PK456109</t>
  </si>
  <si>
    <t>13703-PKB-2401034</t>
  </si>
  <si>
    <t>660ddd20-9061-4f66-61e3-08dc7bcbf2ea</t>
  </si>
  <si>
    <t>KB22E1044387</t>
  </si>
  <si>
    <t>https://fruitbasket.blob.core.windows.net/gk2o5k/avatar/2779664520240525130703IMFN3I.jpg</t>
  </si>
  <si>
    <t>KB2213RK044543</t>
  </si>
  <si>
    <t>13703-PKB-2401042</t>
  </si>
  <si>
    <t>d47e1dfd-e7a1-47b6-a047-08dc7bcbd146</t>
  </si>
  <si>
    <t>KFA1E1212901</t>
  </si>
  <si>
    <t>https://fruitbasket.blob.core.windows.net/gk2o5k/avatar/2776041220240525142236BUXRPT.jpg</t>
  </si>
  <si>
    <t>KFA117RK213009</t>
  </si>
  <si>
    <t>13703-PKB-2401043</t>
  </si>
  <si>
    <t>62467d1e-372d-4963-64bc-08dc7bcbf2ea</t>
  </si>
  <si>
    <t>JM03E1589153</t>
  </si>
  <si>
    <t>https://fruitbasket.blob.core.windows.net/gk2o5k/avatar/26997905202405251726355CFFUH.jpg</t>
  </si>
  <si>
    <t>JM0310RK589267</t>
  </si>
  <si>
    <t>13703-PKB-2401052</t>
  </si>
  <si>
    <t>48f7d945-cafe-48da-20de-08dc7c96577e</t>
  </si>
  <si>
    <t>JMC1E1336680</t>
  </si>
  <si>
    <t>https://fruitbasket.blob.core.windows.net/gk2o5k/avatar/2640302520240526012630JJEAAO.jpg</t>
  </si>
  <si>
    <t>JMC119RK337778</t>
  </si>
  <si>
    <t>13703-PKB-2400983</t>
  </si>
  <si>
    <t>0c28ff1e-6562-4ba0-3259-08dc798d311d</t>
  </si>
  <si>
    <t>JMD1E1482265</t>
  </si>
  <si>
    <t>https://fruitbasket.blob.core.windows.net/gk2o5k/avatar/2815659120240521205910XCGUGI.jpg</t>
  </si>
  <si>
    <t>JMD115RK482063</t>
  </si>
  <si>
    <t>13703-PKB-2401038</t>
  </si>
  <si>
    <t>1703b8a4-52b2-490c-b98c-08dc7bcc7b21</t>
  </si>
  <si>
    <t>JBK1E1996504</t>
  </si>
  <si>
    <t>https://fruitbasket.blob.core.windows.net/gk2o5k/avatar/2776041220240525132815EX6ZCD.jpg</t>
  </si>
  <si>
    <t>JBK118RK999061</t>
  </si>
  <si>
    <t>13703-PKB-2401047</t>
  </si>
  <si>
    <t>0c728084-2074-4cd8-a1bf-08dc7bcbd146</t>
  </si>
  <si>
    <t>Paulus</t>
  </si>
  <si>
    <t>085750233514</t>
  </si>
  <si>
    <t>KF01E1625423</t>
  </si>
  <si>
    <t>https://fruitbasket.blob.core.windows.net/gk2o5k/avatar/2747394620240525183717RTASMX.jpg</t>
  </si>
  <si>
    <t>KF0119RK622400</t>
  </si>
  <si>
    <t>13703-PKB-2401049</t>
  </si>
  <si>
    <t>6e0e34e2-bc9e-4751-64e7-08dc7bcbf2ea</t>
  </si>
  <si>
    <t>JBK3E1507837</t>
  </si>
  <si>
    <t>https://fruitbasket.blob.core.windows.net/gk2o5k/avatar/2747394620240525190235RVT9MR.jpg</t>
  </si>
  <si>
    <t>JBK311RK509511</t>
  </si>
  <si>
    <t>13703-PKB-2401057</t>
  </si>
  <si>
    <t>95d98dc2-1d83-4423-a1ec-08dc7bcbd146</t>
  </si>
  <si>
    <t>JM81E2903226</t>
  </si>
  <si>
    <t>https://fruitbasket.blob.core.windows.net/gk2o5k/avatar/2725385020240526022807M0RSZ9.jpg</t>
  </si>
  <si>
    <t>JM8127RK902793</t>
  </si>
  <si>
    <t>13703-PKB-2401065</t>
  </si>
  <si>
    <t>bb8434e4-8a03-45aa-6510-08dc7bcbf2ea</t>
  </si>
  <si>
    <t>https://fruitbasket.blob.core.windows.net/gk2o5k/avatar/2669055620240526033112ZDX7SO.jpg</t>
  </si>
  <si>
    <t>13703-PKB-2401077</t>
  </si>
  <si>
    <t>ba96ae9c-690d-4750-d003-08dc7e221da4</t>
  </si>
  <si>
    <t>JM81E3040073</t>
  </si>
  <si>
    <t>2024-04-25</t>
  </si>
  <si>
    <t>https://fruitbasket.blob.core.windows.net/gk2o5k/avatar/2715821920240527211521PYXSNS.jpg</t>
  </si>
  <si>
    <t>JM813XRK041151</t>
  </si>
  <si>
    <t>13703-PKB-2401080</t>
  </si>
  <si>
    <t>c8608d15-a5c1-44a4-4c34-08dc7e2215df</t>
  </si>
  <si>
    <t>Kek lung</t>
  </si>
  <si>
    <t>081385710488</t>
  </si>
  <si>
    <t>https://fruitbasket.blob.core.windows.net/gk2o5k/avatar/2814438420240527215831TCSM8U.jpg</t>
  </si>
  <si>
    <t>13703-PKB-2401053</t>
  </si>
  <si>
    <t>710eb40f-26b6-4d70-650c-08dc7bcbf2ea</t>
  </si>
  <si>
    <t>JBP1E2023141</t>
  </si>
  <si>
    <t>https://fruitbasket.blob.core.windows.net/gk2o5k/avatar/2734146020240526014437JJIGHP.jpg</t>
  </si>
  <si>
    <t>JBP120RK023071</t>
  </si>
  <si>
    <t>13703-PKB-2401066</t>
  </si>
  <si>
    <t>f75101c8-e372-439a-a1ee-08dc7bcbd146</t>
  </si>
  <si>
    <t>JMC1E1314716</t>
  </si>
  <si>
    <t>https://fruitbasket.blob.core.windows.net/gk2o5k/avatar/2669055620240526034022U1PPH7.jpg</t>
  </si>
  <si>
    <t>JMC112RK315797</t>
  </si>
  <si>
    <t>13703-PKB-2401072</t>
  </si>
  <si>
    <t>10b8c735-826e-406b-bd8f-08dc7e226012</t>
  </si>
  <si>
    <t>JM04E1964697</t>
  </si>
  <si>
    <t>https://fruitbasket.blob.core.windows.net/gk2o5k/avatar/2725329120240527202507M4KY2I.jpg</t>
  </si>
  <si>
    <t>JM0413RK964082</t>
  </si>
  <si>
    <t>13703-PKB-2401073</t>
  </si>
  <si>
    <t>7108c645-6e03-4b4a-4c22-08dc7e2215df</t>
  </si>
  <si>
    <t>KFD1E1012670</t>
  </si>
  <si>
    <t>2024-05-22</t>
  </si>
  <si>
    <t>https://fruitbasket.blob.core.windows.net/gk2o5k/avatar/27253291202405272042069VSKZL.jpg</t>
  </si>
  <si>
    <t>KFD111RK011607</t>
  </si>
  <si>
    <t>13703-PKB-2401079</t>
  </si>
  <si>
    <t>ec7f4262-91a1-4b60-4c2e-08dc7e2215df</t>
  </si>
  <si>
    <t>JBK1E2000148</t>
  </si>
  <si>
    <t>https://fruitbasket.blob.core.windows.net/gk2o5k/avatar/28144384202405272146500MAKSQ.jpg</t>
  </si>
  <si>
    <t>JBK128RK002326</t>
  </si>
  <si>
    <t>13703-PKB-2400993</t>
  </si>
  <si>
    <t>ef4f3789-e103-4100-a64c-08dc79fb3c48</t>
  </si>
  <si>
    <t>JM03E1591349</t>
  </si>
  <si>
    <t>https://fruitbasket.blob.core.windows.net/gk2o5k/avatar/2816384220240522104612XTJFXT.jpg</t>
  </si>
  <si>
    <t>JM031XRK592435</t>
  </si>
  <si>
    <t>13703-PKB-2401013</t>
  </si>
  <si>
    <t>c077f16d-6a96-4147-f874-08dc79faf606</t>
  </si>
  <si>
    <t>Rapilus</t>
  </si>
  <si>
    <t>081319210054</t>
  </si>
  <si>
    <t>https://fruitbasket.blob.core.windows.net/gk2o5k/avatar/2782086520240523164919AUTLPE.jpg</t>
  </si>
  <si>
    <t>13703-PKB-2401037</t>
  </si>
  <si>
    <t>ae5afbad-230f-472b-6213-08dc7bcbf2ea</t>
  </si>
  <si>
    <t>JBK1E1995393</t>
  </si>
  <si>
    <t>https://fruitbasket.blob.core.windows.net/gk2o5k/avatar/2776041220240525132359UWU1FE.jpg</t>
  </si>
  <si>
    <t>JBK112RK998018</t>
  </si>
  <si>
    <t>13703-PKB-2401048</t>
  </si>
  <si>
    <t>f0c7656b-3ac0-462a-64e3-08dc7bcbf2ea</t>
  </si>
  <si>
    <t>JBK3E1507769</t>
  </si>
  <si>
    <t>https://fruitbasket.blob.core.windows.net/gk2o5k/avatar/2747394620240525185603CHC8F5.jpg</t>
  </si>
  <si>
    <t>JBK319RK509546</t>
  </si>
  <si>
    <t>13703-PKB-2401058</t>
  </si>
  <si>
    <t>3f8a945a-410c-4ebf-a1ed-08dc7bcbd146</t>
  </si>
  <si>
    <t>https://fruitbasket.blob.core.windows.net/gk2o5k/avatar/2725385020240526023212XPLAZE.jpg</t>
  </si>
  <si>
    <t>13703-PKB-2401078</t>
  </si>
  <si>
    <t>0d115b2d-1e47-483c-d007-08dc7e221da4</t>
  </si>
  <si>
    <t>JMD1E1500855</t>
  </si>
  <si>
    <t>https://fruitbasket.blob.core.windows.net/gk2o5k/avatar/2814438420240527213832L2BHSB.jpg</t>
  </si>
  <si>
    <t>JMD116RK500635</t>
  </si>
  <si>
    <t>13703-PKB-2400973</t>
  </si>
  <si>
    <t>74f7ca66-1795-4ef5-435f-08dc78581f49</t>
  </si>
  <si>
    <t>JM04E1817196</t>
  </si>
  <si>
    <t>https://fruitbasket.blob.core.windows.net/gk2o5k/avatar/2815661320240521132025JRBPW1.jpg</t>
  </si>
  <si>
    <t>JM0411RK817193</t>
  </si>
  <si>
    <t>13703-PKB-2401011</t>
  </si>
  <si>
    <t>3745e6a7-f476-40e0-f85c-08dc79faf606</t>
  </si>
  <si>
    <t>KC02E1239844</t>
  </si>
  <si>
    <t>https://fruitbasket.blob.core.windows.net/gk2o5k/avatar/27820865202405231603244DFNCM.jpg</t>
  </si>
  <si>
    <t>KC0216RK240297</t>
  </si>
  <si>
    <t>13703-PKB-2401012</t>
  </si>
  <si>
    <t>77dcc0f7-290a-4f67-affe-08dc79fb3c48</t>
  </si>
  <si>
    <t>KD11E1433695</t>
  </si>
  <si>
    <t>2023-10-20</t>
  </si>
  <si>
    <t>https://fruitbasket.blob.core.windows.net/gk2o5k/avatar/2782086520240523164326XKVCZS.jpg</t>
  </si>
  <si>
    <t>KD1118PK434542</t>
  </si>
  <si>
    <t>13703-PKB-2401046</t>
  </si>
  <si>
    <t>fecea427-78ce-4ec1-64d9-08dc7bcbf2ea</t>
  </si>
  <si>
    <t>KF01E1619835</t>
  </si>
  <si>
    <t>https://fruitbasket.blob.core.windows.net/gk2o5k/avatar/27473946202405251832151VDZZA.jpg</t>
  </si>
  <si>
    <t>KF0116RK619728</t>
  </si>
  <si>
    <t>13703-PKB-2401056</t>
  </si>
  <si>
    <t>bcfad3b2-2bea-40be-a1eb-08dc7bcbd146</t>
  </si>
  <si>
    <t>https://fruitbasket.blob.core.windows.net/gk2o5k/avatar/27253850202405260214389MXUYT.jpg</t>
  </si>
  <si>
    <t>13703-PKB-2401076</t>
  </si>
  <si>
    <t>842ad26a-f8b9-41cc-05ab-08dc7e21b4a0</t>
  </si>
  <si>
    <t>JMA1E1136907</t>
  </si>
  <si>
    <t>https://fruitbasket.blob.core.windows.net/gk2o5k/avatar/2715821920240527211130WUJ8IO.jpg</t>
  </si>
  <si>
    <t>JMA112RK137040</t>
  </si>
  <si>
    <t>13703-PKB-2401109</t>
  </si>
  <si>
    <t>59b97734-b5b3-4b9d-999c-08dc7e21a1bf</t>
  </si>
  <si>
    <t>JM03E1513161</t>
  </si>
  <si>
    <t>28-05-2024</t>
  </si>
  <si>
    <t>https://fruitbasket.blob.core.windows.net/gk2o5k/avatar/2814438420240528121118ASPMZA.jpg</t>
  </si>
  <si>
    <t>JM0318PK513034</t>
  </si>
  <si>
    <t>13703-PKB-2401110</t>
  </si>
  <si>
    <t>953db3a3-8ac9-488e-b049-08dc7e22eea2</t>
  </si>
  <si>
    <t>Esekiel Sugino</t>
  </si>
  <si>
    <t>085762274824</t>
  </si>
  <si>
    <t>KD11E1488384</t>
  </si>
  <si>
    <t>2024-05-15</t>
  </si>
  <si>
    <t>https://fruitbasket.blob.core.windows.net/gk2o5k/avatar/2823347920240528122748JQUSAT.jpg</t>
  </si>
  <si>
    <t>KD1113RK489208</t>
  </si>
  <si>
    <t>13703-PKB-2401112</t>
  </si>
  <si>
    <t>9757517f-f13e-43f3-b062-08dc7e22eea2</t>
  </si>
  <si>
    <t>JMC1E1387173</t>
  </si>
  <si>
    <t>2024-05-18</t>
  </si>
  <si>
    <t>https://fruitbasket.blob.core.windows.net/gk2o5k/avatar/2823347920240528125507N2LRTT.jpg</t>
  </si>
  <si>
    <t>JMC117RK387949</t>
  </si>
  <si>
    <t>13703-PKB-2401113</t>
  </si>
  <si>
    <t>eaa6c0aa-b407-42ef-d1df-08dc7e221da4</t>
  </si>
  <si>
    <t>KC02E1247412</t>
  </si>
  <si>
    <t>https://fruitbasket.blob.core.windows.net/gk2o5k/avatar/28233479202405281259361RFMXO.jpg</t>
  </si>
  <si>
    <t>KC0211RK247917</t>
  </si>
  <si>
    <t>13703-PKB-2401114</t>
  </si>
  <si>
    <t>e8a6c69c-39ad-43ad-d1f4-08dc7e221da4</t>
  </si>
  <si>
    <t>Nemesiana iren</t>
  </si>
  <si>
    <t>0895352965702</t>
  </si>
  <si>
    <t>JBK1E2006698</t>
  </si>
  <si>
    <t>https://fruitbasket.blob.core.windows.net/gk2o5k/avatar/2754540520240528131204A9RS4P.jpg</t>
  </si>
  <si>
    <t>JBK128RK008935</t>
  </si>
  <si>
    <t>13703-PKB-2401115</t>
  </si>
  <si>
    <t>fdf2b09a-f13a-4df2-07b4-08dc7e21b4a0</t>
  </si>
  <si>
    <t>JM04E1964810</t>
  </si>
  <si>
    <t>https://fruitbasket.blob.core.windows.net/gk2o5k/avatar/2754540520240528131652TXQAJQ.jpg</t>
  </si>
  <si>
    <t>JM0419RK964202</t>
  </si>
  <si>
    <t>13703-PKB-2401119</t>
  </si>
  <si>
    <t>4add1bc8-f18c-49bf-b0b6-08dc7e22eea2</t>
  </si>
  <si>
    <t>KB11E1338788</t>
  </si>
  <si>
    <t>https://fruitbasket.blob.core.windows.net/gk2o5k/avatar/2754540520240528142437OCWNUH.jpg</t>
  </si>
  <si>
    <t>KB1110PK339270</t>
  </si>
  <si>
    <t>13703-PKB-2401131</t>
  </si>
  <si>
    <t>dd930a78-69ec-456a-1935-08dc7e225fda</t>
  </si>
  <si>
    <t>Oktapiana</t>
  </si>
  <si>
    <t>0895352965694</t>
  </si>
  <si>
    <t>KF01E1598651</t>
  </si>
  <si>
    <t>29-05-2024</t>
  </si>
  <si>
    <t>https://fruitbasket.blob.core.windows.net/gk2o5k/avatar/2757187320240529020921P8AD3N.jpg</t>
  </si>
  <si>
    <t>KF0113RK598837</t>
  </si>
  <si>
    <t>13703-PKB-2401155</t>
  </si>
  <si>
    <t>6ab2c992-41a8-4b0a-2aaa-08dc7f902492</t>
  </si>
  <si>
    <t>Egi kurniati</t>
  </si>
  <si>
    <t>081563332546</t>
  </si>
  <si>
    <t>KB11E1347008</t>
  </si>
  <si>
    <t>https://fruitbasket.blob.core.windows.net/gk2o5k/avatar/2834877520240529203024JNRR6K.jpg</t>
  </si>
  <si>
    <t>KB1117RK347305</t>
  </si>
  <si>
    <t>13703-PKB-2401125</t>
  </si>
  <si>
    <t>c52deebf-d6ad-4ba8-9b11-08dc7e21a1bf</t>
  </si>
  <si>
    <t>082143015041</t>
  </si>
  <si>
    <t>https://fruitbasket.blob.core.windows.net/gk2o5k/avatar/2692187020240529010219JZVIMS.jpg</t>
  </si>
  <si>
    <t>13703-PKB-2401136</t>
  </si>
  <si>
    <t>94d09cbb-7b9a-4577-2914-08dc7f908fb3</t>
  </si>
  <si>
    <t>Daniel</t>
  </si>
  <si>
    <t>081534090436</t>
  </si>
  <si>
    <t>JM04E1875685</t>
  </si>
  <si>
    <t>https://fruitbasket.blob.core.windows.net/gk2o5k/avatar/2834879920240529114900BSQ6CP.jpg</t>
  </si>
  <si>
    <t>JM0416RK875669</t>
  </si>
  <si>
    <t>13703-PKB-2401121</t>
  </si>
  <si>
    <t>acaffaeb-1a0d-4056-0efe-08dc7e21aacd</t>
  </si>
  <si>
    <t>JBK1E1997846</t>
  </si>
  <si>
    <t>https://fruitbasket.blob.core.windows.net/gk2o5k/avatar/2754540520240529003305K7YC3O.jpg</t>
  </si>
  <si>
    <t>JBK124RK000220</t>
  </si>
  <si>
    <t>13703-PKB-2401122</t>
  </si>
  <si>
    <t>82b70261-a4fd-438a-d2b5-08dc7e221da4</t>
  </si>
  <si>
    <t>https://fruitbasket.blob.core.windows.net/gk2o5k/avatar/2692187020240529004548CYB2HL.jpg</t>
  </si>
  <si>
    <t>13703-PKB-2401156</t>
  </si>
  <si>
    <t>b4730e7d-1c00-433b-9806-08dc7f8fd66c</t>
  </si>
  <si>
    <t>Karianto</t>
  </si>
  <si>
    <t>085797324078</t>
  </si>
  <si>
    <t>JBP1E2023020</t>
  </si>
  <si>
    <t>https://fruitbasket.blob.core.windows.net/gk2o5k/avatar/28348757202405292053497LK1SR.jpg</t>
  </si>
  <si>
    <t>JBP127RK022855</t>
  </si>
  <si>
    <t>13703-PKB-2401142</t>
  </si>
  <si>
    <t>25823c8c-b7bf-4f39-40b0-08dc7f9068fe</t>
  </si>
  <si>
    <t>NEW ADV160 ABS</t>
  </si>
  <si>
    <t>KFB2E1022083</t>
  </si>
  <si>
    <t>2024-04-23</t>
  </si>
  <si>
    <t>https://fruitbasket.blob.core.windows.net/gk2o5k/avatar/28348799202405291331123YM4OA.jpg</t>
  </si>
  <si>
    <t>KFB212PK022048</t>
  </si>
  <si>
    <t>13703-PKB-2401130</t>
  </si>
  <si>
    <t>f292cf67-5e3c-4ef1-9b12-08dc7e21a1bf</t>
  </si>
  <si>
    <t>https://fruitbasket.blob.core.windows.net/gk2o5k/avatar/2757187320240529020122F71UXW.jpg</t>
  </si>
  <si>
    <t>13703-PKB-2401138</t>
  </si>
  <si>
    <t>559d36ae-e9b9-4421-3215-08dc7f8f6700</t>
  </si>
  <si>
    <t>JM04E1943952</t>
  </si>
  <si>
    <t>https://fruitbasket.blob.core.windows.net/gk2o5k/avatar/2834879920240529115443I6K0JW.jpg</t>
  </si>
  <si>
    <t>JM0412RK943885</t>
  </si>
  <si>
    <t>13703-PKB-2401143</t>
  </si>
  <si>
    <t>056a1c73-5eee-4b8c-3680-08dc7f8f97f7</t>
  </si>
  <si>
    <t>BEAT STREET</t>
  </si>
  <si>
    <t>JM82E2065208</t>
  </si>
  <si>
    <t>https://fruitbasket.blob.core.windows.net/gk2o5k/avatar/2834879920240529135121U6XMGZ.jpg</t>
  </si>
  <si>
    <t>JM8220RK064542</t>
  </si>
  <si>
    <t>13703-PKB-2401123</t>
  </si>
  <si>
    <t>edfc237e-e6b6-4242-0eff-08dc7e21aacd</t>
  </si>
  <si>
    <t>https://fruitbasket.blob.core.windows.net/gk2o5k/avatar/2692187020240529005114NXNBPG.jpg</t>
  </si>
  <si>
    <t>13703-PKB-2401124</t>
  </si>
  <si>
    <t>f4f66d0c-ec48-4bc2-86d9-08dc7e21eedf</t>
  </si>
  <si>
    <t>https://fruitbasket.blob.core.windows.net/gk2o5k/avatar/2692187020240529005726AF99OT.jpg</t>
  </si>
  <si>
    <t>13703-PKB-2401157</t>
  </si>
  <si>
    <t>2150f375-8f49-45dd-334b-08dc7f8f6700</t>
  </si>
  <si>
    <t>JM81E3037009</t>
  </si>
  <si>
    <t>https://fruitbasket.blob.core.windows.net/gk2o5k/avatar/2834875720240529205840WLIDQW.jpg</t>
  </si>
  <si>
    <t>JM8134RK036317</t>
  </si>
  <si>
    <t>13703-PKB-2401158</t>
  </si>
  <si>
    <t>c909ddd5-254d-45bc-9808-08dc7f8fd66c</t>
  </si>
  <si>
    <t>JMA1E1132574</t>
  </si>
  <si>
    <t>https://fruitbasket.blob.core.windows.net/gk2o5k/avatar/2834875720240529211308X3ZVKS.jpg</t>
  </si>
  <si>
    <t>JMA111RK132752</t>
  </si>
  <si>
    <t>13703-PKB-2401159</t>
  </si>
  <si>
    <t>ad0a9cf4-91fa-4535-3765-08dc7f8f97f7</t>
  </si>
  <si>
    <t>JBK1E2002242</t>
  </si>
  <si>
    <t>https://fruitbasket.blob.core.windows.net/gk2o5k/avatar/2834875720240529211813JRUQRR.jpg</t>
  </si>
  <si>
    <t>JBK129RK004859</t>
  </si>
  <si>
    <t>13703-PKB-2401126</t>
  </si>
  <si>
    <t>1c4d0e61-46f4-4160-c01c-08dc7e226012</t>
  </si>
  <si>
    <t>Saon</t>
  </si>
  <si>
    <t>087878891056</t>
  </si>
  <si>
    <t>JBK3E1488669</t>
  </si>
  <si>
    <t>https://fruitbasket.blob.core.windows.net/gk2o5k/avatar/27326937202405290116461GM7X8.jpg</t>
  </si>
  <si>
    <t>JBK316PK490886</t>
  </si>
  <si>
    <t>13703-PKB-2401129</t>
  </si>
  <si>
    <t>eb8f18c2-d6bf-4d53-d2b6-08dc7e221da4</t>
  </si>
  <si>
    <t>JM81E2476216</t>
  </si>
  <si>
    <t>KB3627YX</t>
  </si>
  <si>
    <t>2023-06-26</t>
  </si>
  <si>
    <t>https://fruitbasket.blob.core.windows.net/gk2o5k/avatar/2757187320240529015251VADDMH.jpg</t>
  </si>
  <si>
    <t>JM8126PK472848</t>
  </si>
  <si>
    <t>13703-PKB-2401152</t>
  </si>
  <si>
    <t>c143b88d-60b4-43c3-4195-08dc7f9068fe</t>
  </si>
  <si>
    <t>KC02E1245340</t>
  </si>
  <si>
    <t>2024-04-20</t>
  </si>
  <si>
    <t>https://fruitbasket.blob.core.windows.net/gk2o5k/avatar/28348775202405292004232FJBIA.jpg</t>
  </si>
  <si>
    <t>KC0213RK245781</t>
  </si>
  <si>
    <t>13703-PKB-2401153</t>
  </si>
  <si>
    <t>78f42bc5-8109-4c5d-9801-08dc7f8fd66c</t>
  </si>
  <si>
    <t>JM04E1856123</t>
  </si>
  <si>
    <t>2024-05-23</t>
  </si>
  <si>
    <t>https://fruitbasket.blob.core.windows.net/gk2o5k/avatar/2834877520240529201203JTOTSV.jpg</t>
  </si>
  <si>
    <t>JM0412RK855807</t>
  </si>
  <si>
    <t>13703-PKB-2401128</t>
  </si>
  <si>
    <t>b7e5bf89-240f-4af6-c01d-08dc7e226012</t>
  </si>
  <si>
    <t>JMC1E1325879</t>
  </si>
  <si>
    <t>https://fruitbasket.blob.core.windows.net/gk2o5k/avatar/2732693720240529013300OE7N6N.jpg</t>
  </si>
  <si>
    <t>JMC119RK326974</t>
  </si>
  <si>
    <t>13703-PKB-2401154</t>
  </si>
  <si>
    <t>f3c1a23f-2ad1-45da-2aa8-08dc7f902492</t>
  </si>
  <si>
    <t>JBK3E1508218</t>
  </si>
  <si>
    <t>https://fruitbasket.blob.core.windows.net/gk2o5k/avatar/2834877520240529202416JGJ8IT.jpg</t>
  </si>
  <si>
    <t>JBK312RK509887</t>
  </si>
  <si>
    <t>13703-PKB-2401182</t>
  </si>
  <si>
    <t>c44406de-fcee-4d04-2d4a-08dc7f902492</t>
  </si>
  <si>
    <t>Paskarita apriliana</t>
  </si>
  <si>
    <t>085704340918</t>
  </si>
  <si>
    <t>KC02E1249140</t>
  </si>
  <si>
    <t>2024-04-27</t>
  </si>
  <si>
    <t>30-05-2024</t>
  </si>
  <si>
    <t>https://fruitbasket.blob.core.windows.net/gk2o5k/avatar/2834878420240530212149SWY0GU.jpg</t>
  </si>
  <si>
    <t>KC0219RK249561</t>
  </si>
  <si>
    <t>13703-PKB-2401183</t>
  </si>
  <si>
    <t>22236593-2874-4234-f6e5-08dc7f8f76af</t>
  </si>
  <si>
    <t>JBK1E2000115</t>
  </si>
  <si>
    <t>https://fruitbasket.blob.core.windows.net/gk2o5k/avatar/2834878420240530212459VQSBO0.jpg</t>
  </si>
  <si>
    <t>JBK129RK003260</t>
  </si>
  <si>
    <t>13703-PKB-2401180</t>
  </si>
  <si>
    <t>10be378f-552a-4fee-8bd6-08dc7f8f8ec3</t>
  </si>
  <si>
    <t>JBK1E1944543</t>
  </si>
  <si>
    <t>2023-07-24</t>
  </si>
  <si>
    <t>https://fruitbasket.blob.core.windows.net/gk2o5k/avatar/2834878420240530210425PKN0GG.jpg</t>
  </si>
  <si>
    <t>JBK113PK947009</t>
  </si>
  <si>
    <t>13703-PKB-2401171</t>
  </si>
  <si>
    <t>654ce74a-d904-447d-2c6f-08dc7f902492</t>
  </si>
  <si>
    <t>Wanso</t>
  </si>
  <si>
    <t>085705915319</t>
  </si>
  <si>
    <t>KC02E1238720</t>
  </si>
  <si>
    <t>https://fruitbasket.blob.core.windows.net/gk2o5k/avatar/2818993020240530114425HOLIEA.jpg</t>
  </si>
  <si>
    <t>KC0218RK239362</t>
  </si>
  <si>
    <t>13703-PKB-2401173</t>
  </si>
  <si>
    <t>4d1eefba-2f4c-49d9-42e4-08dc7f9068fe</t>
  </si>
  <si>
    <t>JM03E1335299</t>
  </si>
  <si>
    <t>https://fruitbasket.blob.core.windows.net/gk2o5k/avatar/2818993020240530115210UZLUIX.jpg</t>
  </si>
  <si>
    <t>JM0316PK335379</t>
  </si>
  <si>
    <t>13703-PKB-2401174</t>
  </si>
  <si>
    <t>90f034d3-57ef-470a-42f0-08dc7f9068fe</t>
  </si>
  <si>
    <t>JBK1E1988781</t>
  </si>
  <si>
    <t>https://fruitbasket.blob.core.windows.net/gk2o5k/avatar/2818993020240530120755FOEDUF.jpg</t>
  </si>
  <si>
    <t>JBK111RK991237</t>
  </si>
  <si>
    <t>13703-PKB-2401181</t>
  </si>
  <si>
    <t>cd2520e0-14d7-42f2-9a3d-08dc7f8fd66c</t>
  </si>
  <si>
    <t>JM03E1648442</t>
  </si>
  <si>
    <t>https://fruitbasket.blob.core.windows.net/gk2o5k/avatar/2834878420240530211402MYB8SG.jpg</t>
  </si>
  <si>
    <t>JM0311RK647094</t>
  </si>
  <si>
    <t>13703-PKB-2401225</t>
  </si>
  <si>
    <t>c3200361-4a8a-4796-9230-08dc815fd5c4</t>
  </si>
  <si>
    <t>Beuta sulini</t>
  </si>
  <si>
    <t>085854663265</t>
  </si>
  <si>
    <t>JM91E3590787</t>
  </si>
  <si>
    <t>03-06-2024</t>
  </si>
  <si>
    <t>https://fruitbasket.blob.core.windows.net/gk2o5k/avatar/2834882320240603214131JNDULM.jpg</t>
  </si>
  <si>
    <t>JM9133RK594617</t>
  </si>
  <si>
    <t>13703-PKB-2401226</t>
  </si>
  <si>
    <t>46b05731-e0d7-427f-37ee-08dc815e61c0</t>
  </si>
  <si>
    <t>KD11E1480279</t>
  </si>
  <si>
    <t>https://fruitbasket.blob.core.windows.net/gk2o5k/avatar/2834882320240603215519MSH7Q7.jpg</t>
  </si>
  <si>
    <t>KD1113RK481044</t>
  </si>
  <si>
    <t>13703-PKB-2401238</t>
  </si>
  <si>
    <t>a1416438-0834-43ed-39aa-08dc815e61c0</t>
  </si>
  <si>
    <t>KC02E1238038</t>
  </si>
  <si>
    <t>04-06-2024</t>
  </si>
  <si>
    <t>https://fruitbasket.blob.core.windows.net/gk2o5k/avatar/2834882320240604111209PSJELC.jpg</t>
  </si>
  <si>
    <t>KC0211RK238506</t>
  </si>
  <si>
    <t>13703-PKB-2401239</t>
  </si>
  <si>
    <t>e561262c-a6d9-4943-39e3-08dc815e61c0</t>
  </si>
  <si>
    <t>Rita</t>
  </si>
  <si>
    <t>085655610039</t>
  </si>
  <si>
    <t>https://fruitbasket.blob.core.windows.net/gk2o5k/avatar/2834880820240604114008REK3EP.jpg</t>
  </si>
  <si>
    <t>13703-PKB-2401241</t>
  </si>
  <si>
    <t>5dfb3781-addd-4d6f-9497-08dc815fd5c4</t>
  </si>
  <si>
    <t>JM91E3562488</t>
  </si>
  <si>
    <t>https://fruitbasket.blob.core.windows.net/gk2o5k/avatar/2834880820240604115345ZAHMMK.jpg</t>
  </si>
  <si>
    <t>JM9131RK566931</t>
  </si>
  <si>
    <t>13703-PKB-2401244</t>
  </si>
  <si>
    <t>a58b4445-975f-4b16-6606-08dc815fb6cd</t>
  </si>
  <si>
    <t>JM04E1905479</t>
  </si>
  <si>
    <t>https://fruitbasket.blob.core.windows.net/gk2o5k/avatar/2834880820240604121321JV1FFE.jpg</t>
  </si>
  <si>
    <t>JM0415RK905468</t>
  </si>
  <si>
    <t>13703-PKB-2401260</t>
  </si>
  <si>
    <t>6bc30dbf-2200-4568-1a15-08dc815ef2d9</t>
  </si>
  <si>
    <t>Yuyun Yuniarti</t>
  </si>
  <si>
    <t>085705915040</t>
  </si>
  <si>
    <t>JM04E1893277</t>
  </si>
  <si>
    <t>05-06-2024</t>
  </si>
  <si>
    <t>https://fruitbasket.blob.core.windows.net/gk2o5k/avatar/281819292024060510431662X2UL.jpg</t>
  </si>
  <si>
    <t>JM0419RK893258</t>
  </si>
  <si>
    <t>13703-PKB-2401261</t>
  </si>
  <si>
    <t>9ea4fdf0-93cb-44f2-1a53-08dc815ef2d9</t>
  </si>
  <si>
    <t>JMC1E1303328</t>
  </si>
  <si>
    <t>https://fruitbasket.blob.core.windows.net/gk2o5k/avatar/2818192920240605110457J3KRDA.jpg</t>
  </si>
  <si>
    <t>JMC110RK304412</t>
  </si>
  <si>
    <t>13703-PKB-2401264</t>
  </si>
  <si>
    <t>a3a4747a-3e92-42dc-b273-08dc815e625b</t>
  </si>
  <si>
    <t>adi reon</t>
  </si>
  <si>
    <t>087762416545</t>
  </si>
  <si>
    <t>JM82E2065251</t>
  </si>
  <si>
    <t>https://fruitbasket.blob.core.windows.net/gk2o5k/avatar/2836040820240605115104U6JPBX.jpg</t>
  </si>
  <si>
    <t>JM8223RK064552</t>
  </si>
  <si>
    <t>13703-PKB-2401267</t>
  </si>
  <si>
    <t>dbf4ce20-3d6f-4336-3ebe-08dc815e61c0</t>
  </si>
  <si>
    <t>JM81E3019809</t>
  </si>
  <si>
    <t>https://fruitbasket.blob.core.windows.net/gk2o5k/avatar/28360408202406051229057AEGAG.jpg</t>
  </si>
  <si>
    <t>JM813XRK019313</t>
  </si>
  <si>
    <t>13703-PKB-2401297</t>
  </si>
  <si>
    <t>fa4eac00-2897-4ea8-32e7-08dc8686cddd</t>
  </si>
  <si>
    <t>JM03E1652081</t>
  </si>
  <si>
    <t>07-06-2024</t>
  </si>
  <si>
    <t>https://fruitbasket.blob.core.windows.net/gk2o5k/avatar/2836040820240607102851E6DY9F.jpg</t>
  </si>
  <si>
    <t>JM031XRK652066</t>
  </si>
  <si>
    <t>13703-PKB-2401299</t>
  </si>
  <si>
    <t>73b3c4cd-2c01-4420-d919-08dc86885387</t>
  </si>
  <si>
    <t>https://fruitbasket.blob.core.windows.net/gk2o5k/avatar/2836040820240607105105NQCJCN.jpg</t>
  </si>
  <si>
    <t>13703-PKB-2401318</t>
  </si>
  <si>
    <t>6058edc6-49b5-41dc-624e-08dc86878a3a</t>
  </si>
  <si>
    <t>Alberta</t>
  </si>
  <si>
    <t>081936719041</t>
  </si>
  <si>
    <t>JM81E2986311</t>
  </si>
  <si>
    <t>2024-05-04</t>
  </si>
  <si>
    <t>https://fruitbasket.blob.core.windows.net/gk2o5k/avatar/2836039420240607145122CTSPIO.jpg</t>
  </si>
  <si>
    <t>JM8123RK985249</t>
  </si>
  <si>
    <t>13703-PKB-2401320</t>
  </si>
  <si>
    <t>0b9039f0-86e0-4a41-6273-08dc86878a3a</t>
  </si>
  <si>
    <t>JM04E1817069</t>
  </si>
  <si>
    <t>https://fruitbasket.blob.core.windows.net/gk2o5k/avatar/2836039420240607150653JMN0DZ.jpg</t>
  </si>
  <si>
    <t>JM0412RK817056</t>
  </si>
  <si>
    <t>13703-PKB-2401351</t>
  </si>
  <si>
    <t>f04133e4-943c-4403-97f3-08dc877084ef</t>
  </si>
  <si>
    <t>KD11E1477804</t>
  </si>
  <si>
    <t>09-06-2024</t>
  </si>
  <si>
    <t>https://fruitbasket.blob.core.windows.net/gk2o5k/avatar/2836039420240609121545IFX2CX.jpg</t>
  </si>
  <si>
    <t>KD111XRK478481</t>
  </si>
  <si>
    <t>13703-PKB-2401352</t>
  </si>
  <si>
    <t>92e3ed61-9c8d-4653-4074-08dc8770afe6</t>
  </si>
  <si>
    <t>JMC1E1354285</t>
  </si>
  <si>
    <t>https://fruitbasket.blob.core.windows.net/gk2o5k/avatar/2780905420240609125118ID5R6Y.jpg</t>
  </si>
  <si>
    <t>JMC112RK355264</t>
  </si>
  <si>
    <t>13703-PKB-2401354</t>
  </si>
  <si>
    <t>ad3c26d2-ccee-4c17-beb7-08dc8771488e</t>
  </si>
  <si>
    <t>JM03E1604209</t>
  </si>
  <si>
    <t>https://fruitbasket.blob.core.windows.net/gk2o5k/avatar/2780905420240609130337OUSPPJ.jpg</t>
  </si>
  <si>
    <t>JM0318RK603299</t>
  </si>
  <si>
    <t>13703-PKB-2401355</t>
  </si>
  <si>
    <t>4af24302-76e8-4a62-4092-08dc8770afe6</t>
  </si>
  <si>
    <t>Minusni</t>
  </si>
  <si>
    <t>081916515608</t>
  </si>
  <si>
    <t>JBK1E1995585</t>
  </si>
  <si>
    <t>https://fruitbasket.blob.core.windows.net/gk2o5k/avatar/2836038720240609132044OK5D9O.jpg</t>
  </si>
  <si>
    <t>JBK112RK997953</t>
  </si>
  <si>
    <t>13703-PKB-2401356</t>
  </si>
  <si>
    <t>716fb109-ffde-49f3-beca-08dc8771488e</t>
  </si>
  <si>
    <t>Stylo 160 CBS</t>
  </si>
  <si>
    <t>KFC1E1011370</t>
  </si>
  <si>
    <t>https://fruitbasket.blob.core.windows.net/gk2o5k/avatar/2836038720240609133311Z84YCC.jpg</t>
  </si>
  <si>
    <t>KFC116RK011581</t>
  </si>
  <si>
    <t>13703-PKB-2401359</t>
  </si>
  <si>
    <t>d699039e-d1e8-471e-beda-08dc8771488e</t>
  </si>
  <si>
    <t>JM04E1905482</t>
  </si>
  <si>
    <t>2024-03-31</t>
  </si>
  <si>
    <t>https://fruitbasket.blob.core.windows.net/gk2o5k/avatar/2836038720240609135407YBUSAV.jpg</t>
  </si>
  <si>
    <t>JM0411RK905449</t>
  </si>
  <si>
    <t>13703-PKB-2401360</t>
  </si>
  <si>
    <t>d2d6ca13-0b34-4fa2-3167-08dc877021ca</t>
  </si>
  <si>
    <t>rahadi</t>
  </si>
  <si>
    <t>085779664384</t>
  </si>
  <si>
    <t>KD11E1481342</t>
  </si>
  <si>
    <t>https://fruitbasket.blob.core.windows.net/gk2o5k/avatar/2836036720240609140650H4LYVY.jpg</t>
  </si>
  <si>
    <t>KD1117RK482195</t>
  </si>
  <si>
    <t>13703-PKB-2401362</t>
  </si>
  <si>
    <t>cc9d9d9a-c32b-435d-3170-08dc877021ca</t>
  </si>
  <si>
    <t>JM81E3021926</t>
  </si>
  <si>
    <t>https://fruitbasket.blob.core.windows.net/gk2o5k/avatar/283603672024060914190232RHRY.jpg</t>
  </si>
  <si>
    <t>JM8130RK021703</t>
  </si>
  <si>
    <t>13703-PKB-2401363</t>
  </si>
  <si>
    <t>d4f2641e-c226-4db1-fcf3-08dc877050ba</t>
  </si>
  <si>
    <t>JMC1E1349970</t>
  </si>
  <si>
    <t>https://fruitbasket.blob.core.windows.net/gk2o5k/avatar/28360367202406091433366BSR7I.jpg</t>
  </si>
  <si>
    <t>JMC110RK350953</t>
  </si>
  <si>
    <t>13703-PKB-2401365</t>
  </si>
  <si>
    <t>ed3643ed-6030-4f27-40e4-08dc8770afe6</t>
  </si>
  <si>
    <t>JM03E1417243</t>
  </si>
  <si>
    <t>https://fruitbasket.blob.core.windows.net/gk2o5k/avatar/28360367202406091451255JH2OV.jpg</t>
  </si>
  <si>
    <t>JM0311PK417116</t>
  </si>
  <si>
    <t>13703-PKB-2401366</t>
  </si>
  <si>
    <t>dc4bbb45-7b87-466e-bf00-08dc8771488e</t>
  </si>
  <si>
    <t>Afrilia fitriani</t>
  </si>
  <si>
    <t>081586733213</t>
  </si>
  <si>
    <t>https://fruitbasket.blob.core.windows.net/gk2o5k/avatar/2836035520240609150446UYIPNQ.jpg</t>
  </si>
  <si>
    <t>13703-PKB-2401367</t>
  </si>
  <si>
    <t>602a301e-0fb4-4d47-bf02-08dc8771488e</t>
  </si>
  <si>
    <t>https://fruitbasket.blob.core.windows.net/gk2o5k/avatar/2836035520240609151357MB2ZXX.jpg</t>
  </si>
  <si>
    <t>13703-PKB-2401368</t>
  </si>
  <si>
    <t>590ea827-0745-4b2b-9857-08dc877084ef</t>
  </si>
  <si>
    <t>Rendi</t>
  </si>
  <si>
    <t>087865341418</t>
  </si>
  <si>
    <t>JM03E1578856</t>
  </si>
  <si>
    <t>https://fruitbasket.blob.core.windows.net/gk2o5k/avatar/2836031520240609152803IGHWH7.jpg</t>
  </si>
  <si>
    <t>JM0317RK580565</t>
  </si>
  <si>
    <t>13703-PKB-2401369</t>
  </si>
  <si>
    <t>d411f081-0386-4511-3192-08dc877021ca</t>
  </si>
  <si>
    <t>JM04E1896567</t>
  </si>
  <si>
    <t>https://fruitbasket.blob.core.windows.net/gk2o5k/avatar/28360315202406091541410OGVYS.jpg</t>
  </si>
  <si>
    <t>JM0413RK896561</t>
  </si>
  <si>
    <t>13703-PKB-2401371</t>
  </si>
  <si>
    <t>e9fc16f5-b59a-4b15-986d-08dc8770c54b</t>
  </si>
  <si>
    <t>JM82E2065250</t>
  </si>
  <si>
    <t>https://fruitbasket.blob.core.windows.net/gk2o5k/avatar/2836031520240609184749T8KPPE.jpg</t>
  </si>
  <si>
    <t>JM8221RK064551</t>
  </si>
  <si>
    <t>13703-PKB-2401374</t>
  </si>
  <si>
    <t>37b3e139-ad5c-45bc-986c-08dc877084ef</t>
  </si>
  <si>
    <t>supardi</t>
  </si>
  <si>
    <t>085246574954</t>
  </si>
  <si>
    <t>JBK3E1485364</t>
  </si>
  <si>
    <t>2023-10-05</t>
  </si>
  <si>
    <t>https://fruitbasket.blob.core.windows.net/gk2o5k/avatar/273176142024060919175068OUG4.jpg</t>
  </si>
  <si>
    <t>JBK313PK487136</t>
  </si>
  <si>
    <t>13703-PKB-2401376</t>
  </si>
  <si>
    <t>2a78c55b-c92a-4ef8-bf0e-08dc8771488e</t>
  </si>
  <si>
    <t>JM81E3050955</t>
  </si>
  <si>
    <t>https://fruitbasket.blob.core.windows.net/gk2o5k/avatar/2731761420240609194017SZ8PYC.jpg</t>
  </si>
  <si>
    <t>JM8137RK051104</t>
  </si>
  <si>
    <t>13703-PKB-2401377</t>
  </si>
  <si>
    <t>7bc5cbe8-97ed-46fb-bf0f-08dc8771488e</t>
  </si>
  <si>
    <t>KFA1E1218408</t>
  </si>
  <si>
    <t>https://fruitbasket.blob.core.windows.net/gk2o5k/avatar/2731761420240609194840KIG0NQ.jpg</t>
  </si>
  <si>
    <t>KFA113RK219129</t>
  </si>
  <si>
    <t>13703-PKB-2401378</t>
  </si>
  <si>
    <t>e1cc2118-6e8b-489d-bf13-08dc8771488e</t>
  </si>
  <si>
    <t>Andre farizal</t>
  </si>
  <si>
    <t>081360381320</t>
  </si>
  <si>
    <t>JM81E2981448</t>
  </si>
  <si>
    <t>https://fruitbasket.blob.core.windows.net/gk2o5k/avatar/2623778320240609200727BL0RMO.jpg</t>
  </si>
  <si>
    <t>JM8128RK980967</t>
  </si>
  <si>
    <t>13703-PKB-2401379</t>
  </si>
  <si>
    <t>e0846c8e-a78c-4c45-31a6-08dc877021ca</t>
  </si>
  <si>
    <t>KF01E1632894</t>
  </si>
  <si>
    <t>https://fruitbasket.blob.core.windows.net/gk2o5k/avatar/2623778320240609201939MR0U4J.jpg</t>
  </si>
  <si>
    <t>KF0114RK633398</t>
  </si>
  <si>
    <t>13703-PKB-2401380</t>
  </si>
  <si>
    <t>aaf46513-6a7b-44b6-fd28-08dc877050ba</t>
  </si>
  <si>
    <t>KD11E1491983</t>
  </si>
  <si>
    <t>https://fruitbasket.blob.core.windows.net/gk2o5k/avatar/2623778320240609203252ODY2S5.jpg</t>
  </si>
  <si>
    <t>KD111XRK492784</t>
  </si>
  <si>
    <t>13703-PKB-2401381</t>
  </si>
  <si>
    <t>12d205f3-fa5c-4324-9876-08dc877084ef</t>
  </si>
  <si>
    <t>https://fruitbasket.blob.core.windows.net/gk2o5k/avatar/2623778320240609204027F6ODUL.jpg</t>
  </si>
  <si>
    <t>13703-PKB-2401382</t>
  </si>
  <si>
    <t>e3e3af82-5e90-49d4-987b-08dc8770c54b</t>
  </si>
  <si>
    <t>Dedet</t>
  </si>
  <si>
    <t>087762416883</t>
  </si>
  <si>
    <t>JMD1E1511054</t>
  </si>
  <si>
    <t>https://fruitbasket.blob.core.windows.net/gk2o5k/avatar/2836030620240609205242PHXTNL.jpg</t>
  </si>
  <si>
    <t>JMD118RK510843</t>
  </si>
  <si>
    <t>13703-PKB-2401384</t>
  </si>
  <si>
    <t>42f421c3-0165-468d-fd2b-08dc877050ba</t>
  </si>
  <si>
    <t>JMA1E1119990</t>
  </si>
  <si>
    <t>https://fruitbasket.blob.core.windows.net/gk2o5k/avatar/2836030620240609210622APXW7O.jpg</t>
  </si>
  <si>
    <t>JMA11XPK120192</t>
  </si>
  <si>
    <t>13703-PKB-2401400</t>
  </si>
  <si>
    <t>b194ef30-0b8a-4d27-9be5-08dc877084ef</t>
  </si>
  <si>
    <t>KD11E1490628</t>
  </si>
  <si>
    <t>10-06-2024</t>
  </si>
  <si>
    <t>https://fruitbasket.blob.core.windows.net/gk2o5k/avatar/2836030620240610150310M5YMJA.jpg</t>
  </si>
  <si>
    <t>KD1114RK491372</t>
  </si>
  <si>
    <t>13703-PKB-2401402</t>
  </si>
  <si>
    <t>d4f1c6bf-222a-44e2-c327-08dc8771488e</t>
  </si>
  <si>
    <t>JMC1E1379131</t>
  </si>
  <si>
    <t>https://fruitbasket.blob.core.windows.net/gk2o5k/avatar/2836030620240610150840SHOLBE.jpg</t>
  </si>
  <si>
    <t>JMC117RK380032</t>
  </si>
  <si>
    <t>13703-PKB-2401413</t>
  </si>
  <si>
    <t>8661090c-24cf-46b3-c630-08dc89b249de</t>
  </si>
  <si>
    <t>sri maya lestari</t>
  </si>
  <si>
    <t>085779666348</t>
  </si>
  <si>
    <t>JMC1E1349983</t>
  </si>
  <si>
    <t>11-06-2024</t>
  </si>
  <si>
    <t>https://fruitbasket.blob.core.windows.net/gk2o5k/avatar/2836034220240611120053YKJLTX.jpg</t>
  </si>
  <si>
    <t>JMC115RK350964</t>
  </si>
  <si>
    <t>13703-PKB-2401414</t>
  </si>
  <si>
    <t>364aef9d-2599-4ad9-3022-08dc89b24815</t>
  </si>
  <si>
    <t>KF71E1797110</t>
  </si>
  <si>
    <t>https://fruitbasket.blob.core.windows.net/gk2o5k/avatar/2836034220240611121034ZVIHDR.jpg</t>
  </si>
  <si>
    <t>KF7112RK796981</t>
  </si>
  <si>
    <t>13703-PKB-2401419</t>
  </si>
  <si>
    <t>9d2f8b81-30b0-4609-3154-08dc89b24815</t>
  </si>
  <si>
    <t>Andika andut</t>
  </si>
  <si>
    <t>0895352966708</t>
  </si>
  <si>
    <t>KC02E1244544</t>
  </si>
  <si>
    <t>https://fruitbasket.blob.core.windows.net/gk2o5k/avatar/2751714120240611134013DRZFOB.jpg</t>
  </si>
  <si>
    <t>KC0218RK245047</t>
  </si>
  <si>
    <t>13703-PKB-2401420</t>
  </si>
  <si>
    <t>26e34c1e-1448-4967-c78b-08dc89b249de</t>
  </si>
  <si>
    <t>KC02E1243280</t>
  </si>
  <si>
    <t>2024-05-08</t>
  </si>
  <si>
    <t>https://fruitbasket.blob.core.windows.net/gk2o5k/avatar/2751714120240611135422SP48UQ.jpg</t>
  </si>
  <si>
    <t>KC0212RK243696</t>
  </si>
  <si>
    <t>13703-PKB-2401421</t>
  </si>
  <si>
    <t>632f871b-f388-4e4a-31d5-08dc89b24815</t>
  </si>
  <si>
    <t>Fhirdaus sagam</t>
  </si>
  <si>
    <t>089678772410</t>
  </si>
  <si>
    <t>JM04E1926989</t>
  </si>
  <si>
    <t>https://fruitbasket.blob.core.windows.net/gk2o5k/avatar/2756108020240611140235A92VF2.jpg</t>
  </si>
  <si>
    <t>JM0417RK926984</t>
  </si>
  <si>
    <t>13703-PKB-2401422</t>
  </si>
  <si>
    <t>19a1067b-23f1-4663-3233-08dc89b24815</t>
  </si>
  <si>
    <t>JMB1E1128241</t>
  </si>
  <si>
    <t>https://fruitbasket.blob.core.windows.net/gk2o5k/avatar/2756108020240611142654FT5OKP.jpg</t>
  </si>
  <si>
    <t>JMB116RK128346</t>
  </si>
  <si>
    <t>13703-PKB-2401426</t>
  </si>
  <si>
    <t>be3003f1-72b8-4119-c848-08dc89b249de</t>
  </si>
  <si>
    <t>JBP1E2009517</t>
  </si>
  <si>
    <t>https://fruitbasket.blob.core.windows.net/gk2o5k/avatar/2756108020240611144240QKTVWV.jpg</t>
  </si>
  <si>
    <t>JBP124PK009106</t>
  </si>
  <si>
    <t>13703-PKB-2401437</t>
  </si>
  <si>
    <t>483908ec-0147-4794-3400-08dc89b24815</t>
  </si>
  <si>
    <t>Veronika</t>
  </si>
  <si>
    <t>085695494693</t>
  </si>
  <si>
    <t>JMC1E1356402</t>
  </si>
  <si>
    <t>https://fruitbasket.blob.core.windows.net/gk2o5k/avatar/2834872620240611205841DL6MSL.jpg</t>
  </si>
  <si>
    <t>JMC115RK357445</t>
  </si>
  <si>
    <t>13703-PKB-2401439</t>
  </si>
  <si>
    <t>849b8d0a-2b14-4ccf-848f-08dc89b2d496</t>
  </si>
  <si>
    <t>JM04E1887441</t>
  </si>
  <si>
    <t>https://fruitbasket.blob.core.windows.net/gk2o5k/avatar/2834872620240611212740OECKON.jpg</t>
  </si>
  <si>
    <t>JM041XRK884438</t>
  </si>
  <si>
    <t>13703-PKB-2401440</t>
  </si>
  <si>
    <t>7c6288fd-58f5-42d7-6178-08dc8a24800d</t>
  </si>
  <si>
    <t>JM81E3037039</t>
  </si>
  <si>
    <t>https://fruitbasket.blob.core.windows.net/gk2o5k/avatar/2834872620240611214304VQIFVJ.jpg</t>
  </si>
  <si>
    <t>JM8131RK036341</t>
  </si>
  <si>
    <t>13703-PKB-2401460</t>
  </si>
  <si>
    <t>fc5efa21-3163-4d37-6b59-08dc8b2e9a3e</t>
  </si>
  <si>
    <t>Yanto</t>
  </si>
  <si>
    <t>083857838460</t>
  </si>
  <si>
    <t>JMC1E1387852</t>
  </si>
  <si>
    <t>13-06-2024</t>
  </si>
  <si>
    <t>https://fruitbasket.blob.core.windows.net/gk2o5k/avatar/27221630202406131119591I916B.jpg</t>
  </si>
  <si>
    <t>JMC117RK388647</t>
  </si>
  <si>
    <t>13703-PKB-2401467</t>
  </si>
  <si>
    <t>fb863722-5362-4e2d-46ba-08dc8b3929e7</t>
  </si>
  <si>
    <t>JMA1E1131780</t>
  </si>
  <si>
    <t>https://fruitbasket.blob.core.windows.net/gk2o5k/avatar/2722163020240613121300NBLMOM.jpg</t>
  </si>
  <si>
    <t>JMA114RK131983</t>
  </si>
  <si>
    <t>13703-PKB-2401470</t>
  </si>
  <si>
    <t>05b0bf05-86b2-4755-47a3-08dc8b3929e7</t>
  </si>
  <si>
    <t>https://fruitbasket.blob.core.windows.net/gk2o5k/avatar/2722163020240613132348PALAQV.jpg</t>
  </si>
  <si>
    <t>13703-PKB-2401472</t>
  </si>
  <si>
    <t>a572cc59-33cd-41d2-b2e1-08dc8b379a42</t>
  </si>
  <si>
    <t>JBK3E1507259</t>
  </si>
  <si>
    <t>https://fruitbasket.blob.core.windows.net/gk2o5k/avatar/2722163020240613133252B0RMHL.jpg</t>
  </si>
  <si>
    <t>JBK313RK508912</t>
  </si>
  <si>
    <t>13703-PKB-2401482</t>
  </si>
  <si>
    <t>e385c2f4-ef08-443f-98be-08dc8b8740f6</t>
  </si>
  <si>
    <t>Alek</t>
  </si>
  <si>
    <t>082144488375</t>
  </si>
  <si>
    <t>JM04E1893278</t>
  </si>
  <si>
    <t>https://fruitbasket.blob.core.windows.net/gk2o5k/avatar/2646247320240613184020PMXCVL.jpg</t>
  </si>
  <si>
    <t>JM0410RK893259</t>
  </si>
  <si>
    <t>13703-PKB-2401484</t>
  </si>
  <si>
    <t>cb8d4068-0db5-4027-29a8-08dc8b8767f3</t>
  </si>
  <si>
    <t>Pebri dait aleng putra</t>
  </si>
  <si>
    <t>083831708927</t>
  </si>
  <si>
    <t>JBK3E1505322</t>
  </si>
  <si>
    <t>14-06-2024</t>
  </si>
  <si>
    <t>https://fruitbasket.blob.core.windows.net/gk2o5k/avatar/2721474920240614105359EO4RMN.jpg</t>
  </si>
  <si>
    <t>JBK312RK507010</t>
  </si>
  <si>
    <t>13703-PKB-2401487</t>
  </si>
  <si>
    <t>6929d259-ae4d-4ff3-2a35-08dc8b8767f3</t>
  </si>
  <si>
    <t>KC02E1245554</t>
  </si>
  <si>
    <t>https://fruitbasket.blob.core.windows.net/gk2o5k/avatar/2721474920240614112132S6QACN.jpg</t>
  </si>
  <si>
    <t>KC0216RK245967</t>
  </si>
  <si>
    <t>13703-PKB-2401488</t>
  </si>
  <si>
    <t>75ec9994-b062-410f-2a70-08dc8b8767f3</t>
  </si>
  <si>
    <t>KC02E1246586</t>
  </si>
  <si>
    <t>https://fruitbasket.blob.core.windows.net/gk2o5k/avatar/2721474920240614113730BMKNEQ.jpg</t>
  </si>
  <si>
    <t>KC0217RK246996</t>
  </si>
  <si>
    <t>13703-PKB-2401490</t>
  </si>
  <si>
    <t>8ea2870f-83c2-43b9-9cb1-08dc8b8740f6</t>
  </si>
  <si>
    <t>https://fruitbasket.blob.core.windows.net/gk2o5k/avatar/2721474920240614114730YQCZND.jpg</t>
  </si>
  <si>
    <t>13703-PKB-2401501</t>
  </si>
  <si>
    <t>a09237ab-b3ac-41d9-a069-08dc8b8740f6</t>
  </si>
  <si>
    <t>Andrio Prasko Devi</t>
  </si>
  <si>
    <t>082358298434</t>
  </si>
  <si>
    <t>JBK1E2001743</t>
  </si>
  <si>
    <t>https://fruitbasket.blob.core.windows.net/gk2o5k/avatar/2653280020240614170105QFTATA.jpg</t>
  </si>
  <si>
    <t>JBK123RK004596</t>
  </si>
  <si>
    <t>13703-PKB-2401503</t>
  </si>
  <si>
    <t>c1af04bd-5f6a-4e7d-a077-08dc8b8740f6</t>
  </si>
  <si>
    <t>JM04E1588156</t>
  </si>
  <si>
    <t>https://fruitbasket.blob.core.windows.net/gk2o5k/avatar/2653280020240614171246V1GIDC.jpg</t>
  </si>
  <si>
    <t>JM0417PK588225</t>
  </si>
  <si>
    <t>13703-PKB-2401504</t>
  </si>
  <si>
    <t>d5c18019-b510-4c96-1ac2-08dc8b873773</t>
  </si>
  <si>
    <t>JBK1E1955403</t>
  </si>
  <si>
    <t>2023-10-12</t>
  </si>
  <si>
    <t>https://fruitbasket.blob.core.windows.net/gk2o5k/avatar/2653280020240614172754FPGGX2.jpg</t>
  </si>
  <si>
    <t>JBK117PK958255</t>
  </si>
  <si>
    <t>13703-PKB-2401505</t>
  </si>
  <si>
    <t>ab866490-67f8-4d75-1b0a-08dc8b873773</t>
  </si>
  <si>
    <t>Ronimus</t>
  </si>
  <si>
    <t>082143011403</t>
  </si>
  <si>
    <t>JBK1E1995561</t>
  </si>
  <si>
    <t>https://fruitbasket.blob.core.windows.net/gk2o5k/avatar/2692746120240614212558OGUWQ2.jpg</t>
  </si>
  <si>
    <t>JBK110RK997935</t>
  </si>
  <si>
    <t>13703-PKB-2401506</t>
  </si>
  <si>
    <t>af16d137-5e54-4602-2e62-08dc8b8767f3</t>
  </si>
  <si>
    <t>JBK3E1509503</t>
  </si>
  <si>
    <t>https://fruitbasket.blob.core.windows.net/gk2o5k/avatar/2692746120240614213428MCCSLR.jpg</t>
  </si>
  <si>
    <t>JBK317RK511490</t>
  </si>
  <si>
    <t>13703-PKB-2401507</t>
  </si>
  <si>
    <t>530c7c69-fd52-436d-a0cf-08dc8b8740f6</t>
  </si>
  <si>
    <t>KC02E1246244</t>
  </si>
  <si>
    <t>https://fruitbasket.blob.core.windows.net/gk2o5k/avatar/2692746120240614214239Q4E1T0.jpg</t>
  </si>
  <si>
    <t>KC0219RK246711</t>
  </si>
  <si>
    <t>13703-PKB-2401508</t>
  </si>
  <si>
    <t>1e70e49e-47cc-47bb-2e63-08dc8b8767f3</t>
  </si>
  <si>
    <t>JM04E1791789</t>
  </si>
  <si>
    <t>https://fruitbasket.blob.core.windows.net/gk2o5k/avatar/2692746120240614215216EHP0Z2.jpg</t>
  </si>
  <si>
    <t>JM0413RK791762</t>
  </si>
  <si>
    <t>13703-PKB-2401537</t>
  </si>
  <si>
    <t>9089584a-2e9a-4ba5-aaee-08dc8b8740f6</t>
  </si>
  <si>
    <t>Suriati</t>
  </si>
  <si>
    <t>087898530325</t>
  </si>
  <si>
    <t>KB4288XY</t>
  </si>
  <si>
    <t>16-06-2024</t>
  </si>
  <si>
    <t>https://fruitbasket.blob.core.windows.net/gk2o5k/avatar/21124746120240616094645CIGCXP.jpg</t>
  </si>
  <si>
    <t>13703-PKB-2401538</t>
  </si>
  <si>
    <t>d09be210-61e6-4ab6-24d2-08dc8b873773</t>
  </si>
  <si>
    <t>Eka Purnamawati</t>
  </si>
  <si>
    <t>083836108554</t>
  </si>
  <si>
    <t>https://fruitbasket.blob.core.windows.net/gk2o5k/avatar/21057939220240616095355TWQZFB.jpg</t>
  </si>
  <si>
    <t>13703-PKB-2401539</t>
  </si>
  <si>
    <t>38170a17-8282-4e2c-379e-08dc8b8767f3</t>
  </si>
  <si>
    <t>KB5704LF</t>
  </si>
  <si>
    <t>https://fruitbasket.blob.core.windows.net/gk2o5k/avatar/2105793922024061610033819PRWK.jpg</t>
  </si>
  <si>
    <t>13703-PKB-2401540</t>
  </si>
  <si>
    <t>01a3dccf-5fd7-4262-ab5a-08dc8b8740f6</t>
  </si>
  <si>
    <t>KB5393XY</t>
  </si>
  <si>
    <t>https://fruitbasket.blob.core.windows.net/gk2o5k/avatar/2776041220240616102754TG2LPO.jpg</t>
  </si>
  <si>
    <t>13703-PKB-2401541</t>
  </si>
  <si>
    <t>fa8348b3-e2b6-4d30-2538-08dc8b873773</t>
  </si>
  <si>
    <t>Jeni Lestari</t>
  </si>
  <si>
    <t>083105836689</t>
  </si>
  <si>
    <t>https://fruitbasket.blob.core.windows.net/gk2o5k/avatar/21053075520240616103512DME8PM.jpg</t>
  </si>
  <si>
    <t>13703-PKB-2401542</t>
  </si>
  <si>
    <t>60ff74b8-9b64-484f-254e-08dc8b873773</t>
  </si>
  <si>
    <t>https://fruitbasket.blob.core.windows.net/gk2o5k/avatar/2816948020240616104001J1J1NG.jpg</t>
  </si>
  <si>
    <t>13703-PKB-2401543</t>
  </si>
  <si>
    <t>90c39cb1-7d0f-49ca-3834-08dc8b8767f3</t>
  </si>
  <si>
    <t>Arisma</t>
  </si>
  <si>
    <t>083135709168</t>
  </si>
  <si>
    <t>KB5546LF</t>
  </si>
  <si>
    <t>https://fruitbasket.blob.core.windows.net/gk2o5k/avatar/21039648320240616104456ZBANFU.jpg</t>
  </si>
  <si>
    <t>13703-PKB-2401544</t>
  </si>
  <si>
    <t>e404a782-672a-4079-256d-08dc8b873773</t>
  </si>
  <si>
    <t>Ardit Feriyadi</t>
  </si>
  <si>
    <t>083840916160</t>
  </si>
  <si>
    <t>KB1007XY</t>
  </si>
  <si>
    <t>https://fruitbasket.blob.core.windows.net/gk2o5k/avatar/21034357520240616105306IJRH7K.jpg</t>
  </si>
  <si>
    <t>13703-PKB-2401545</t>
  </si>
  <si>
    <t>fc106c1a-ce81-42c9-abb1-08dc8b8740f6</t>
  </si>
  <si>
    <t>KB6191OF</t>
  </si>
  <si>
    <t>https://fruitbasket.blob.core.windows.net/gk2o5k/avatar/2816948020240616110217CD8CGF.jpg</t>
  </si>
  <si>
    <t>13703-PKB-2401546</t>
  </si>
  <si>
    <t>aa11f012-bb27-4d90-abc7-08dc8b8740f6</t>
  </si>
  <si>
    <t>https://fruitbasket.blob.core.windows.net/gk2o5k/avatar/2815659120240616111010SXQSQH.jpg</t>
  </si>
  <si>
    <t>13703-PKB-2401547</t>
  </si>
  <si>
    <t>7dd8df35-ccf2-4f3d-25f1-08dc8b873773</t>
  </si>
  <si>
    <t>Josua</t>
  </si>
  <si>
    <t>087742523103</t>
  </si>
  <si>
    <t>KF01E1602173</t>
  </si>
  <si>
    <t>KB5553LF</t>
  </si>
  <si>
    <t>https://fruitbasket.blob.core.windows.net/gk2o5k/avatar/21086294520240616115651KHLPFR.jpg</t>
  </si>
  <si>
    <t>KF0115RK602175</t>
  </si>
  <si>
    <t>13703-PKB-2401548</t>
  </si>
  <si>
    <t>ed986357-bd76-478a-25f9-08dc8b873773</t>
  </si>
  <si>
    <t>https://fruitbasket.blob.core.windows.net/gk2o5k/avatar/2815597420240616120333LTPFDE.jpg</t>
  </si>
  <si>
    <t>13703-PKB-2401549</t>
  </si>
  <si>
    <t>eaf08458-7f9f-47f1-ac48-08dc8b8740f6</t>
  </si>
  <si>
    <t>KB5808LF</t>
  </si>
  <si>
    <t>https://fruitbasket.blob.core.windows.net/gk2o5k/avatar/2815643220240616121317VJTCXV.jpg</t>
  </si>
  <si>
    <t>13703-PKB-2401550</t>
  </si>
  <si>
    <t>50bcdb6c-3b35-4c80-2608-08dc8b873773</t>
  </si>
  <si>
    <t>https://fruitbasket.blob.core.windows.net/gk2o5k/avatar/2816390120240616121904S1DGTW.jpg</t>
  </si>
  <si>
    <t>13703-PKB-2401551</t>
  </si>
  <si>
    <t>e8358b17-edca-4781-38f4-08dc8b8767f3</t>
  </si>
  <si>
    <t>https://fruitbasket.blob.core.windows.net/gk2o5k/avatar/2816934320240616122535QSH5GF.jpg</t>
  </si>
  <si>
    <t>13703-PKB-2401552</t>
  </si>
  <si>
    <t>aaceb5c0-51eb-4d35-3900-08dc8b8767f3</t>
  </si>
  <si>
    <t>https://fruitbasket.blob.core.windows.net/gk2o5k/avatar/28169763202406161233033S5RS6.jpg</t>
  </si>
  <si>
    <t>13703-PKB-2401553</t>
  </si>
  <si>
    <t>197d4c4f-45af-4cee-3904-08dc8b8767f3</t>
  </si>
  <si>
    <t>KB5998LF</t>
  </si>
  <si>
    <t>https://fruitbasket.blob.core.windows.net/gk2o5k/avatar/2699790520240616123746MW1FLL.jpg</t>
  </si>
  <si>
    <t>13703-PKB-2401554</t>
  </si>
  <si>
    <t>b5005ff7-ebf0-422f-3906-08dc8b8767f3</t>
  </si>
  <si>
    <t>Sri Yulanda Pratiwi</t>
  </si>
  <si>
    <t>083866888587</t>
  </si>
  <si>
    <t>JM81E2759579</t>
  </si>
  <si>
    <t>https://fruitbasket.blob.core.windows.net/gk2o5k/avatar/2996093820240616124358WCODA4.jpg</t>
  </si>
  <si>
    <t>JM8127PK759048</t>
  </si>
  <si>
    <t>13703-PKB-2401555</t>
  </si>
  <si>
    <t>ccdf4b57-8be1-4749-3911-08dc8b8767f3</t>
  </si>
  <si>
    <t>Mardika</t>
  </si>
  <si>
    <t>087825293901</t>
  </si>
  <si>
    <t>JBK1E1960072</t>
  </si>
  <si>
    <t>KB6238LC</t>
  </si>
  <si>
    <t>https://fruitbasket.blob.core.windows.net/gk2o5k/avatar/21087313720240616125148EXWAAW.jpg</t>
  </si>
  <si>
    <t>JBK113PK962366</t>
  </si>
  <si>
    <t>13703-PKB-2401556</t>
  </si>
  <si>
    <t>5d9881aa-bccb-4eab-ac9e-08dc8b8740f6</t>
  </si>
  <si>
    <t>Jhon alexsius fhielp</t>
  </si>
  <si>
    <t>089693476125</t>
  </si>
  <si>
    <t>JMC1E1265502</t>
  </si>
  <si>
    <t>KB2729YX</t>
  </si>
  <si>
    <t>https://fruitbasket.blob.core.windows.net/gk2o5k/avatar/21001623120240616130335RAWEAV.jpg</t>
  </si>
  <si>
    <t>JMC116PK265595</t>
  </si>
  <si>
    <t>13703-PKB-2401557</t>
  </si>
  <si>
    <t>55744a56-332f-4930-264a-08dc8b873773</t>
  </si>
  <si>
    <t>Vivi susanti</t>
  </si>
  <si>
    <t>087827661996</t>
  </si>
  <si>
    <t>JBK1E1931345</t>
  </si>
  <si>
    <t>https://fruitbasket.blob.core.windows.net/gk2o5k/avatar/2770504820240616133128PRBRBC.jpg</t>
  </si>
  <si>
    <t>JBK111PK933707</t>
  </si>
  <si>
    <t>13703-PKB-2401559</t>
  </si>
  <si>
    <t>72315d70-919c-4646-2661-08dc8b873773</t>
  </si>
  <si>
    <t>KB22E1047021</t>
  </si>
  <si>
    <t>https://fruitbasket.blob.core.windows.net/gk2o5k/avatar/2770504820240616134443M6RJCR.jpg</t>
  </si>
  <si>
    <t>KB2215RK047105</t>
  </si>
  <si>
    <t>13703-PKB-2401560</t>
  </si>
  <si>
    <t>d9059f59-93e3-45a8-3960-08dc8b8767f3</t>
  </si>
  <si>
    <t>KC02E1249076</t>
  </si>
  <si>
    <t>https://fruitbasket.blob.core.windows.net/gk2o5k/avatar/27705048202406161351598P0B6W.jpg</t>
  </si>
  <si>
    <t>KC0213RK249894</t>
  </si>
  <si>
    <t>13703-PKB-2401561</t>
  </si>
  <si>
    <t>e1340d41-4c4d-4135-267c-08dc8b873773</t>
  </si>
  <si>
    <t>JM91E3233997</t>
  </si>
  <si>
    <t>2023-10-19</t>
  </si>
  <si>
    <t>https://fruitbasket.blob.core.windows.net/gk2o5k/avatar/2770504820240616140312TGFOIH.jpg</t>
  </si>
  <si>
    <t>JM9136PK238904</t>
  </si>
  <si>
    <t>13703-PKB-2401563</t>
  </si>
  <si>
    <t>2f6300ff-6f12-4fd8-268b-08dc8b873773</t>
  </si>
  <si>
    <t>Kristianus yoga</t>
  </si>
  <si>
    <t>081329772756</t>
  </si>
  <si>
    <t>JM04E1923039</t>
  </si>
  <si>
    <t>https://fruitbasket.blob.core.windows.net/gk2o5k/avatar/2618362620240616141507DOFTVP.jpg</t>
  </si>
  <si>
    <t>JM0413RK923015</t>
  </si>
  <si>
    <t>13703-PKB-2401562</t>
  </si>
  <si>
    <t>df051606-2f43-4491-3976-08dc8b8767f3</t>
  </si>
  <si>
    <t>https://fruitbasket.blob.core.windows.net/gk2o5k/avatar/2606700520240616141954UZWOFX.jpg</t>
  </si>
  <si>
    <t>13703-PKB-2401564</t>
  </si>
  <si>
    <t>95b9413a-4e30-42e3-acf5-08dc8b8740f6</t>
  </si>
  <si>
    <t>JM04E1858938</t>
  </si>
  <si>
    <t>https://fruitbasket.blob.core.windows.net/gk2o5k/avatar/2618362620240616142251VQLWPU.jpg</t>
  </si>
  <si>
    <t>JM0416RK858919</t>
  </si>
  <si>
    <t>13703-PKB-2401565</t>
  </si>
  <si>
    <t>e5e10624-fb41-4302-acfb-08dc8b8740f6</t>
  </si>
  <si>
    <t>KB6538LC</t>
  </si>
  <si>
    <t>https://fruitbasket.blob.core.windows.net/gk2o5k/avatar/21001623120240616142626WSP5DB.jpg</t>
  </si>
  <si>
    <t>13703-PKB-2401566</t>
  </si>
  <si>
    <t>b91c57d3-1854-4266-ad04-08dc8b8740f6</t>
  </si>
  <si>
    <t>JMC1E1253181</t>
  </si>
  <si>
    <t>KB2009LX</t>
  </si>
  <si>
    <t>https://fruitbasket.blob.core.windows.net/gk2o5k/avatar/21001623120240616143617HJWR8A.jpg</t>
  </si>
  <si>
    <t>JMC113PK253162</t>
  </si>
  <si>
    <t>13703-PKB-2401567</t>
  </si>
  <si>
    <t>e4531a04-408d-4027-26a7-08dc8b873773</t>
  </si>
  <si>
    <t>JM03E1567530</t>
  </si>
  <si>
    <t>https://fruitbasket.blob.core.windows.net/gk2o5k/avatar/26183626202406161438366GCVKO.jpg</t>
  </si>
  <si>
    <t>JM0317RK567525</t>
  </si>
  <si>
    <t>13703-PKB-2401568</t>
  </si>
  <si>
    <t>50cbbedf-77da-4a04-398a-08dc8b8767f3</t>
  </si>
  <si>
    <t>Bila Sapira</t>
  </si>
  <si>
    <t>083106879406</t>
  </si>
  <si>
    <t>KB6259LC</t>
  </si>
  <si>
    <t>https://fruitbasket.blob.core.windows.net/gk2o5k/avatar/21124128320240616145636HQXIV9.jpg</t>
  </si>
  <si>
    <t>13703-PKB-2401570</t>
  </si>
  <si>
    <t>5e38063f-b878-4594-3991-08dc8b8767f3</t>
  </si>
  <si>
    <t>Yuliana Marsyah</t>
  </si>
  <si>
    <t>083832918089</t>
  </si>
  <si>
    <t>JM04E1390524</t>
  </si>
  <si>
    <t>KB6984L</t>
  </si>
  <si>
    <t>2023-07-08</t>
  </si>
  <si>
    <t>https://fruitbasket.blob.core.windows.net/gk2o5k/avatar/21032858120240616150150GRY46F.jpg</t>
  </si>
  <si>
    <t>JM0412PK390622</t>
  </si>
  <si>
    <t>13703-PKB-2401572</t>
  </si>
  <si>
    <t>e44d4efa-cdab-4e53-ad15-08dc8b8740f6</t>
  </si>
  <si>
    <t>JM04E1941582</t>
  </si>
  <si>
    <t>https://fruitbasket.blob.core.windows.net/gk2o5k/avatar/2618362620240616150816ELEX3U.jpg</t>
  </si>
  <si>
    <t>JM0410RK941553</t>
  </si>
  <si>
    <t>13703-PKB-2401571</t>
  </si>
  <si>
    <t>abc9063f-8d09-46ef-399a-08dc8b8767f3</t>
  </si>
  <si>
    <t>JMC1E1174281</t>
  </si>
  <si>
    <t>https://fruitbasket.blob.core.windows.net/gk2o5k/avatar/21032858120240616150855NF8ZTS.jpg</t>
  </si>
  <si>
    <t>JMC111PK174265</t>
  </si>
  <si>
    <t>13703-PKB-2401573</t>
  </si>
  <si>
    <t>89a904b4-3a9b-4df9-ad1a-08dc8b8740f6</t>
  </si>
  <si>
    <t>JM03E1359605</t>
  </si>
  <si>
    <t>KB9605XY</t>
  </si>
  <si>
    <t>2023-07-10</t>
  </si>
  <si>
    <t>https://fruitbasket.blob.core.windows.net/gk2o5k/avatar/21032858120240616152013VVZNAY.jpg</t>
  </si>
  <si>
    <t>JM0316PK359598</t>
  </si>
  <si>
    <t>13703-PKB-2401574</t>
  </si>
  <si>
    <t>a0c97294-ce68-4aea-26be-08dc8b873773</t>
  </si>
  <si>
    <t>JBK1E1940715</t>
  </si>
  <si>
    <t>2023-07-06</t>
  </si>
  <si>
    <t>https://fruitbasket.blob.core.windows.net/gk2o5k/avatar/268216232024061615300450FTQ9.jpg</t>
  </si>
  <si>
    <t>JBK11XPK943426</t>
  </si>
  <si>
    <t>13703-PKB-2401575</t>
  </si>
  <si>
    <t>ef53bf49-50c9-4908-39b0-08dc8b8767f3</t>
  </si>
  <si>
    <t>Endang Sulastri</t>
  </si>
  <si>
    <t>081944355299</t>
  </si>
  <si>
    <t>VARIO 160 ABS</t>
  </si>
  <si>
    <t>KFA1E1158775</t>
  </si>
  <si>
    <t>https://fruitbasket.blob.core.windows.net/gk2o5k/avatar/2917025020240616154143RXXMQB.jpg</t>
  </si>
  <si>
    <t>KFA116PK158744</t>
  </si>
  <si>
    <t>13703-PKB-2401576</t>
  </si>
  <si>
    <t>cdb6d2a2-43ea-4446-ad2b-08dc8b8740f6</t>
  </si>
  <si>
    <t>Liana</t>
  </si>
  <si>
    <t>083897959499</t>
  </si>
  <si>
    <t>JM81E3019811</t>
  </si>
  <si>
    <t>KB6348LG</t>
  </si>
  <si>
    <t>2024-05-20</t>
  </si>
  <si>
    <t>https://fruitbasket.blob.core.windows.net/gk2o5k/avatar/21108077620240616154810YK6RRS.jpg</t>
  </si>
  <si>
    <t>JM8138RK019312</t>
  </si>
  <si>
    <t>13703-PKB-2401579</t>
  </si>
  <si>
    <t>d2a05a66-f6a5-45f2-2721-08dc8b873773</t>
  </si>
  <si>
    <t>Indus</t>
  </si>
  <si>
    <t>083121228923</t>
  </si>
  <si>
    <t>JBP1E2036506</t>
  </si>
  <si>
    <t>KB6389LG</t>
  </si>
  <si>
    <t>17-06-2024</t>
  </si>
  <si>
    <t>https://fruitbasket.blob.core.windows.net/gk2o5k/avatar/21110960320240617084752EUT7SG.jpg</t>
  </si>
  <si>
    <t>JBP129RK036594</t>
  </si>
  <si>
    <t>13703-PKB-2401587</t>
  </si>
  <si>
    <t>1529fc96-b2b2-4377-ad97-08dc8b8740f6</t>
  </si>
  <si>
    <t>JBP1E2028512</t>
  </si>
  <si>
    <t>KB8512XY</t>
  </si>
  <si>
    <t>https://fruitbasket.blob.core.windows.net/gk2o5k/avatar/211109603202406170925592MNVHO.jpg</t>
  </si>
  <si>
    <t>JBP123RK028507</t>
  </si>
  <si>
    <t>13703-PKB-2401588</t>
  </si>
  <si>
    <t>331254db-fa0c-470b-273d-08dc8b873773</t>
  </si>
  <si>
    <t>Petra</t>
  </si>
  <si>
    <t>083856724927</t>
  </si>
  <si>
    <t>JM03E1654728</t>
  </si>
  <si>
    <t>KB6188LG</t>
  </si>
  <si>
    <t>2024-05-14</t>
  </si>
  <si>
    <t>https://fruitbasket.blob.core.windows.net/gk2o5k/avatar/21073247320240617093149CHUKLH.jpg</t>
  </si>
  <si>
    <t>JM0312RK654717</t>
  </si>
  <si>
    <t>13703-PKB-2401589</t>
  </si>
  <si>
    <t>3cbeea2f-97c2-4810-3a0b-08dc8b8767f3</t>
  </si>
  <si>
    <t>JMA1E1140315</t>
  </si>
  <si>
    <t>KB6185LG</t>
  </si>
  <si>
    <t>2024-05-13</t>
  </si>
  <si>
    <t>https://fruitbasket.blob.core.windows.net/gk2o5k/avatar/21073247320240617093846D9JRID.jpg</t>
  </si>
  <si>
    <t>JMA114RK140506</t>
  </si>
  <si>
    <t>13703-PKB-2401590</t>
  </si>
  <si>
    <t>6e5e20d4-633f-424c-ada8-08dc8b8740f6</t>
  </si>
  <si>
    <t>JBK1E2012170</t>
  </si>
  <si>
    <t>KB6190LG</t>
  </si>
  <si>
    <t>https://fruitbasket.blob.core.windows.net/gk2o5k/avatar/21124746120240617094748F5RADP.jpg</t>
  </si>
  <si>
    <t>JBK129RK014453</t>
  </si>
  <si>
    <t>13703-PKB-2401591</t>
  </si>
  <si>
    <t>80dff0e3-c74b-4a21-274a-08dc8b873773</t>
  </si>
  <si>
    <t>JMC1E1372600</t>
  </si>
  <si>
    <t>KB2600XY</t>
  </si>
  <si>
    <t>https://fruitbasket.blob.core.windows.net/gk2o5k/avatar/21124746120240617095238THBY0Q.jpg</t>
  </si>
  <si>
    <t>JMC113RK373496</t>
  </si>
  <si>
    <t>13703-PKB-2401592</t>
  </si>
  <si>
    <t>0a966f23-77b1-4a8d-3a37-08dc8b8767f3</t>
  </si>
  <si>
    <t>Rinta</t>
  </si>
  <si>
    <t>085864800948</t>
  </si>
  <si>
    <t>JBP1E2009172</t>
  </si>
  <si>
    <t>https://fruitbasket.blob.core.windows.net/gk2o5k/avatar/2817283320240617104221RN1SH1.jpg</t>
  </si>
  <si>
    <t>JBP129PK009215</t>
  </si>
  <si>
    <t>13703-PKB-2401593</t>
  </si>
  <si>
    <t>8fd3894c-ab21-4b18-3a3c-08dc8b8767f3</t>
  </si>
  <si>
    <t>JM03E1609422</t>
  </si>
  <si>
    <t>https://fruitbasket.blob.core.windows.net/gk2o5k/avatar/2817283320240617105059NVXLAN.jpg</t>
  </si>
  <si>
    <t>JM0310RK607508</t>
  </si>
  <si>
    <t>13703-PKB-2401594</t>
  </si>
  <si>
    <t>97d93090-792e-41dd-adde-08dc8b8740f6</t>
  </si>
  <si>
    <t>KD11E1484671</t>
  </si>
  <si>
    <t>https://fruitbasket.blob.core.windows.net/gk2o5k/avatar/28172833202406171057434ZGRWX.jpg</t>
  </si>
  <si>
    <t>KD1115RK485354</t>
  </si>
  <si>
    <t>13703-PKB-2401595</t>
  </si>
  <si>
    <t>1813e171-7e22-4639-3a46-08dc8b8767f3</t>
  </si>
  <si>
    <t>JMA1E1135406</t>
  </si>
  <si>
    <t>https://fruitbasket.blob.core.windows.net/gk2o5k/avatar/2817283320240617110833LMUOE5.jpg</t>
  </si>
  <si>
    <t>JMA111RK135621</t>
  </si>
  <si>
    <t>13703-PKB-2401596</t>
  </si>
  <si>
    <t>628dece1-6f68-4ce5-adee-08dc8b8740f6</t>
  </si>
  <si>
    <t>KCD2E1046591</t>
  </si>
  <si>
    <t>https://fruitbasket.blob.core.windows.net/gk2o5k/avatar/2686129620240617112034ELGFJ4.jpg</t>
  </si>
  <si>
    <t>KCD21XRK046640</t>
  </si>
  <si>
    <t>13703-PKB-2401597</t>
  </si>
  <si>
    <t>a078f6ca-9218-4c3f-278f-08dc8b873773</t>
  </si>
  <si>
    <t>KC02E1239831</t>
  </si>
  <si>
    <t>https://fruitbasket.blob.core.windows.net/gk2o5k/avatar/2686129620240617112959ITLSDS.jpg</t>
  </si>
  <si>
    <t>KC0216RK240283</t>
  </si>
  <si>
    <t>13703-PKB-2401598</t>
  </si>
  <si>
    <t>8d0562bf-e1b4-4d6d-3a50-08dc8b8767f3</t>
  </si>
  <si>
    <t>Wina</t>
  </si>
  <si>
    <t>082143011371</t>
  </si>
  <si>
    <t>JM81E3053061</t>
  </si>
  <si>
    <t>https://fruitbasket.blob.core.windows.net/gk2o5k/avatar/2696197720240617114241SBU3MC.jpg</t>
  </si>
  <si>
    <t>JM8138RK052844</t>
  </si>
  <si>
    <t>13703-PKB-2401599</t>
  </si>
  <si>
    <t>994b861e-69f1-427a-adf9-08dc8b8740f6</t>
  </si>
  <si>
    <t>JM03E1555889</t>
  </si>
  <si>
    <t>https://fruitbasket.blob.core.windows.net/gk2o5k/avatar/26961977202406171156309CPXFJ.jpg</t>
  </si>
  <si>
    <t>JM0310RK555992</t>
  </si>
  <si>
    <t>13703-PKB-2401600</t>
  </si>
  <si>
    <t>5ed4aa89-b711-4964-3a64-08dc8b8767f3</t>
  </si>
  <si>
    <t>Vario 125 CBS ISS</t>
  </si>
  <si>
    <t>JMD1E1541197</t>
  </si>
  <si>
    <t>KB6206LG</t>
  </si>
  <si>
    <t>https://fruitbasket.blob.core.windows.net/gk2o5k/avatar/21057939220240617120314JZEGSY.jpg</t>
  </si>
  <si>
    <t>JMD114RK541751</t>
  </si>
  <si>
    <t>13703-PKB-2401601</t>
  </si>
  <si>
    <t>3bf11585-10d5-48f3-3a65-08dc8b8767f3</t>
  </si>
  <si>
    <t>JMC1E1308694</t>
  </si>
  <si>
    <t>https://fruitbasket.blob.core.windows.net/gk2o5k/avatar/2696197720240617120552RWIEZB.jpg</t>
  </si>
  <si>
    <t>JMC119RK309768</t>
  </si>
  <si>
    <t>13703-PKB-2401602</t>
  </si>
  <si>
    <t>4e8d0530-1d48-4acd-adff-08dc8b8740f6</t>
  </si>
  <si>
    <t>Fransiska suwen</t>
  </si>
  <si>
    <t>085753915367</t>
  </si>
  <si>
    <t>JMC1E1371311</t>
  </si>
  <si>
    <t>B1234ABC</t>
  </si>
  <si>
    <t>https://fruitbasket.blob.core.windows.net/gk2o5k/avatar/2109353792024061712121984UCNR.jpg</t>
  </si>
  <si>
    <t>JMC117RK372223</t>
  </si>
  <si>
    <t>13703-PKB-2401603</t>
  </si>
  <si>
    <t>b1449eeb-3d35-42e7-ae02-08dc8b8740f6</t>
  </si>
  <si>
    <t>JBK3E1516065</t>
  </si>
  <si>
    <t>KB6380LG</t>
  </si>
  <si>
    <t>https://fruitbasket.blob.core.windows.net/gk2o5k/avatar/2776041220240617122406881RVA.jpg</t>
  </si>
  <si>
    <t>JBK317RK517872</t>
  </si>
  <si>
    <t>13703-PKB-2401605</t>
  </si>
  <si>
    <t>2f8a18c9-95ba-4375-27ad-08dc8b873773</t>
  </si>
  <si>
    <t>JM03E1575611</t>
  </si>
  <si>
    <t>https://fruitbasket.blob.core.windows.net/gk2o5k/avatar/2696197720240617123008UISSV5.jpg</t>
  </si>
  <si>
    <t>JM0310RK575627</t>
  </si>
  <si>
    <t>13703-PKB-2401606</t>
  </si>
  <si>
    <t>c21b2cd7-83ca-48b9-ae0c-08dc8b8740f6</t>
  </si>
  <si>
    <t>Ariyadi</t>
  </si>
  <si>
    <t>081345533405</t>
  </si>
  <si>
    <t>JBK1E2011486</t>
  </si>
  <si>
    <t>KB1486XX</t>
  </si>
  <si>
    <t>2024-05-11</t>
  </si>
  <si>
    <t>https://fruitbasket.blob.core.windows.net/gk2o5k/avatar/25174320240617124239CLTZ8P.jpg</t>
  </si>
  <si>
    <t>JBK129RK013951</t>
  </si>
  <si>
    <t>13703-PKB-2401607</t>
  </si>
  <si>
    <t>f9e3afc3-d4fe-4da4-ae18-08dc8b8740f6</t>
  </si>
  <si>
    <t>Asnawati</t>
  </si>
  <si>
    <t>081522861337</t>
  </si>
  <si>
    <t>JBK1E2003909</t>
  </si>
  <si>
    <t>KB3909XX</t>
  </si>
  <si>
    <t>2024-05-05</t>
  </si>
  <si>
    <t>https://fruitbasket.blob.core.windows.net/gk2o5k/avatar/21106110320240617125422R951WO.jpg</t>
  </si>
  <si>
    <t>JBK128RK006487</t>
  </si>
  <si>
    <t>13703-PKB-2401608</t>
  </si>
  <si>
    <t>b122f907-9564-495e-3a80-08dc8b8767f3</t>
  </si>
  <si>
    <t>JMC1E1387637</t>
  </si>
  <si>
    <t>KB7637XY</t>
  </si>
  <si>
    <t>2024-05-28</t>
  </si>
  <si>
    <t>https://fruitbasket.blob.core.windows.net/gk2o5k/avatar/21039648320240617130649B4HUHS.jpg</t>
  </si>
  <si>
    <t>JMC118RK388429</t>
  </si>
  <si>
    <t>13703-PKB-2401645</t>
  </si>
  <si>
    <t>15c7003f-a36d-4577-b3e0-08dc8f3c07bf</t>
  </si>
  <si>
    <t>Edi sunarto</t>
  </si>
  <si>
    <t>082149527914</t>
  </si>
  <si>
    <t>KF01E1627608</t>
  </si>
  <si>
    <t>2024-05-17</t>
  </si>
  <si>
    <t>18-06-2024</t>
  </si>
  <si>
    <t>https://fruitbasket.blob.core.windows.net/gk2o5k/avatar/2841679820240618130324KXERYS.jpg</t>
  </si>
  <si>
    <t>KF0119RK627693</t>
  </si>
  <si>
    <t>13703-PKB-2401652</t>
  </si>
  <si>
    <t>f7b64709-b9ad-461b-3437-08dc8f625afc</t>
  </si>
  <si>
    <t>JBK1E2012754</t>
  </si>
  <si>
    <t>https://fruitbasket.blob.core.windows.net/gk2o5k/avatar/2841679820240618135024GMPXXG.jpg</t>
  </si>
  <si>
    <t>JBK120RK015281</t>
  </si>
  <si>
    <t>13703-PKB-2401657</t>
  </si>
  <si>
    <t>2cd47af1-fe98-45a6-3e78-08dc8f626f48</t>
  </si>
  <si>
    <t>KC02E1254709</t>
  </si>
  <si>
    <t>2024-05-30</t>
  </si>
  <si>
    <t>https://fruitbasket.blob.core.windows.net/gk2o5k/avatar/2841679820240618140427DO6JAC.jpg</t>
  </si>
  <si>
    <t>KC021XRK255210</t>
  </si>
  <si>
    <t>13703-PKB-2401646</t>
  </si>
  <si>
    <t>5f9fdbe6-ef26-49c2-b40b-08dc8f3c07bf</t>
  </si>
  <si>
    <t>JM04E1992298</t>
  </si>
  <si>
    <t>https://fruitbasket.blob.core.windows.net/gk2o5k/avatar/2841679820240618130936SOGZ7E.jpg</t>
  </si>
  <si>
    <t>JM0413RK992285</t>
  </si>
  <si>
    <t>13703-PKB-2401700</t>
  </si>
  <si>
    <t>895b5ca6-3e06-4d4d-e584-08dc90fd9719</t>
  </si>
  <si>
    <t>Sumardi</t>
  </si>
  <si>
    <t>0895379421594</t>
  </si>
  <si>
    <t>JM03E1668983</t>
  </si>
  <si>
    <t>20-06-2024</t>
  </si>
  <si>
    <t>https://fruitbasket.blob.core.windows.net/gk2o5k/avatar/2841005820240620193158TCXWEI.jpg</t>
  </si>
  <si>
    <t>JM0313RK668304</t>
  </si>
  <si>
    <t>13703-PKB-2401701</t>
  </si>
  <si>
    <t>00caa4f2-695b-453d-fd15-08dc90fd4c77</t>
  </si>
  <si>
    <t>JBK1E2013855</t>
  </si>
  <si>
    <t>https://fruitbasket.blob.core.windows.net/gk2o5k/avatar/28410058202406201946390L52KX.jpg</t>
  </si>
  <si>
    <t>JBK12XRK016180</t>
  </si>
  <si>
    <t>13703-PKB-2401702</t>
  </si>
  <si>
    <t>1c0bc061-5ca3-49c0-fd1f-08dc90fd4c77</t>
  </si>
  <si>
    <t>JM91E3283774</t>
  </si>
  <si>
    <t>https://fruitbasket.blob.core.windows.net/gk2o5k/avatar/2841005820240620200925CJGSHQ.jpg</t>
  </si>
  <si>
    <t>JM9137PK289599</t>
  </si>
  <si>
    <t>13703-PKB-2401704</t>
  </si>
  <si>
    <t>f1b25973-bf2a-4be9-fd23-08dc90fd4c77</t>
  </si>
  <si>
    <t>JBP1E2034625</t>
  </si>
  <si>
    <t>https://fruitbasket.blob.core.windows.net/gk2o5k/avatar/2841005820240620203646N0PGBA.jpg</t>
  </si>
  <si>
    <t>JBP12XRK034868</t>
  </si>
  <si>
    <t>13703-PKB-2401811</t>
  </si>
  <si>
    <t>2582a816-0018-49be-a758-08dc94f57135</t>
  </si>
  <si>
    <t>Tembel</t>
  </si>
  <si>
    <t>085814093757</t>
  </si>
  <si>
    <t>JBK1E1940866</t>
  </si>
  <si>
    <t>2023-06-30</t>
  </si>
  <si>
    <t>26-06-2024</t>
  </si>
  <si>
    <t>https://fruitbasket.blob.core.windows.net/gk2o5k/avatar/2840644120240626152608Q0TYR1.jpg</t>
  </si>
  <si>
    <t>JBK114PK943549</t>
  </si>
  <si>
    <t>13703-PKB-2401776</t>
  </si>
  <si>
    <t>d577fe81-8154-4933-83ff-08dc940ff719</t>
  </si>
  <si>
    <t>Julius petrus</t>
  </si>
  <si>
    <t>085814196248</t>
  </si>
  <si>
    <t>JM04E1951509</t>
  </si>
  <si>
    <t>KB1509XX</t>
  </si>
  <si>
    <t>2024-05-03</t>
  </si>
  <si>
    <t>24-06-2024</t>
  </si>
  <si>
    <t>https://fruitbasket.blob.core.windows.net/gk2o5k/avatar/2834869620240624213849SGV1V6.jpg</t>
  </si>
  <si>
    <t>JM0412RK951999</t>
  </si>
  <si>
    <t>13703-PKB-2401775</t>
  </si>
  <si>
    <t>ecf177b1-0be6-45ec-1e8e-08dc940f9e24</t>
  </si>
  <si>
    <t>JBK1E2012834</t>
  </si>
  <si>
    <t>2024-05-31</t>
  </si>
  <si>
    <t>https://fruitbasket.blob.core.windows.net/gk2o5k/avatar/2840644120240624212424I91TBQ.jpg</t>
  </si>
  <si>
    <t>JBK125RK014997</t>
  </si>
  <si>
    <t>13703-PKB-2401773</t>
  </si>
  <si>
    <t>ccd11cd5-3c9c-48e5-83fa-08dc940ff719</t>
  </si>
  <si>
    <t>JM03E1636170</t>
  </si>
  <si>
    <t>https://fruitbasket.blob.core.windows.net/gk2o5k/avatar/2840644120240624210637XM0AQU.jpg</t>
  </si>
  <si>
    <t>JM0314RK636154</t>
  </si>
  <si>
    <t>13703-PKB-2401772</t>
  </si>
  <si>
    <t>031d3a46-dc08-4eb2-83f8-08dc940ff719</t>
  </si>
  <si>
    <t>081511685022</t>
  </si>
  <si>
    <t>KF01E1602245</t>
  </si>
  <si>
    <t>https://fruitbasket.blob.core.windows.net/gk2o5k/avatar/2841302320240624205244MLY6VL.jpg</t>
  </si>
  <si>
    <t>KF0112RK602800</t>
  </si>
  <si>
    <t>13703-PKB-2401771</t>
  </si>
  <si>
    <t>9dbd6ba1-3f06-4b40-83f7-08dc940ff719</t>
  </si>
  <si>
    <t>KF71E1789669</t>
  </si>
  <si>
    <t>https://fruitbasket.blob.core.windows.net/gk2o5k/avatar/2841302320240624203959FFKOU4.jpg</t>
  </si>
  <si>
    <t>KF7112RK790548</t>
  </si>
  <si>
    <t>13703-PKB-2401769</t>
  </si>
  <si>
    <t>825c3133-4c48-44c3-8326-08dc940ff719</t>
  </si>
  <si>
    <t>JM03E1575019</t>
  </si>
  <si>
    <t>https://fruitbasket.blob.core.windows.net/gk2o5k/avatar/2841302320240624160000PLQZG9.jpg</t>
  </si>
  <si>
    <t>JM0316RK572778</t>
  </si>
  <si>
    <t>13703-PKB-2401768</t>
  </si>
  <si>
    <t>f6c826d4-8d86-4279-1d96-08dc940f9e24</t>
  </si>
  <si>
    <t>https://fruitbasket.blob.core.windows.net/gk2o5k/avatar/2841302320240624153307WCQ5EM.jpg</t>
  </si>
  <si>
    <t>13703-PKB-2401729</t>
  </si>
  <si>
    <t>e29722fd-1ab6-4fd1-0716-08dc917ef9f9</t>
  </si>
  <si>
    <t>JBP1E2023268</t>
  </si>
  <si>
    <t>22-06-2024</t>
  </si>
  <si>
    <t>https://fruitbasket.blob.core.windows.net/gk2o5k/avatar/2831872520240622133319M1HNHE.jpg</t>
  </si>
  <si>
    <t>JBP122RK023315</t>
  </si>
  <si>
    <t>13703-PKB-2401723</t>
  </si>
  <si>
    <t>ed4b3e85-a2ae-4e11-0674-08dc917ef9f9</t>
  </si>
  <si>
    <t>JM04E2003980</t>
  </si>
  <si>
    <t>2024-06-16</t>
  </si>
  <si>
    <t>https://fruitbasket.blob.core.windows.net/gk2o5k/avatar/2831872520240622124745EAGSNI.jpg</t>
  </si>
  <si>
    <t>JM0428RK003972</t>
  </si>
  <si>
    <t>13703-PKB-2401722</t>
  </si>
  <si>
    <t>88e83c23-3995-48e2-202c-08dc917d5219</t>
  </si>
  <si>
    <t>JM03E1675734</t>
  </si>
  <si>
    <t>https://fruitbasket.blob.core.windows.net/gk2o5k/avatar/2831872520240622123932OIGPA9.jpg</t>
  </si>
  <si>
    <t>JM0315RK675707</t>
  </si>
  <si>
    <t>13703-PKB-2401720</t>
  </si>
  <si>
    <t>09e4ed67-edec-46f9-1a02-08dc917d5219</t>
  </si>
  <si>
    <t>21-06-2024</t>
  </si>
  <si>
    <t>https://fruitbasket.blob.core.windows.net/gk2o5k/avatar/2831872520240621161944XN7SDU.jpg</t>
  </si>
  <si>
    <t>13703-PKB-2401878</t>
  </si>
  <si>
    <t>14838d5c-602f-482b-23c0-08dc95f63d52</t>
  </si>
  <si>
    <t>Meri andani</t>
  </si>
  <si>
    <t>085648654363</t>
  </si>
  <si>
    <t>JBK1E2011705</t>
  </si>
  <si>
    <t>2024-06-03</t>
  </si>
  <si>
    <t>28-06-2024</t>
  </si>
  <si>
    <t>https://fruitbasket.blob.core.windows.net/gk2o5k/avatar/2834853020240628150309TNDQVX.jpg</t>
  </si>
  <si>
    <t>JBK121RK014060</t>
  </si>
  <si>
    <t>13703-PKB-2401871</t>
  </si>
  <si>
    <t>30259d2a-7cbf-4392-2ba8-08dc95f62587</t>
  </si>
  <si>
    <t>Ifriani</t>
  </si>
  <si>
    <t>085714465313</t>
  </si>
  <si>
    <t>KF71E1829455</t>
  </si>
  <si>
    <t>https://fruitbasket.blob.core.windows.net/gk2o5k/avatar/2834854020240628143235FHFKA5.jpg</t>
  </si>
  <si>
    <t>KF7112RK829171</t>
  </si>
  <si>
    <t>13703-PKB-2401870</t>
  </si>
  <si>
    <t>65a369fe-cdbf-4190-2b62-08dc95f62587</t>
  </si>
  <si>
    <t>https://fruitbasket.blob.core.windows.net/gk2o5k/avatar/2834854020240628142133RYKVCJ.jpg</t>
  </si>
  <si>
    <t>13703-PKB-2401868</t>
  </si>
  <si>
    <t>3b87fd24-8660-42f9-2aef-08dc95f62587</t>
  </si>
  <si>
    <t>Robianus</t>
  </si>
  <si>
    <t>085705911220</t>
  </si>
  <si>
    <t>JBK3E1515969</t>
  </si>
  <si>
    <t>https://fruitbasket.blob.core.windows.net/gk2o5k/avatar/28348575202406281356103BRGRP.jpg</t>
  </si>
  <si>
    <t>JBK318RK517735</t>
  </si>
  <si>
    <t>13703-PKB-2401865</t>
  </si>
  <si>
    <t>89e3c090-8b78-4af6-22b7-08dc95f63d52</t>
  </si>
  <si>
    <t>JM04E1993277</t>
  </si>
  <si>
    <t>https://fruitbasket.blob.core.windows.net/gk2o5k/avatar/2834857520240628134512OH7K10.jpg</t>
  </si>
  <si>
    <t>JM0411RK993354</t>
  </si>
  <si>
    <t>13703-PKB-2401858</t>
  </si>
  <si>
    <t>ed36b036-5780-46ad-0ec9-08dc95f4f9a1</t>
  </si>
  <si>
    <t>Samsul</t>
  </si>
  <si>
    <t>081586817048</t>
  </si>
  <si>
    <t>JM04E1949699</t>
  </si>
  <si>
    <t>2024-06-21</t>
  </si>
  <si>
    <t>https://fruitbasket.blob.core.windows.net/gk2o5k/avatar/2834859520240628130919WZPTWH.jpg</t>
  </si>
  <si>
    <t>JM0413RK950196</t>
  </si>
  <si>
    <t>13703-PKB-2401857</t>
  </si>
  <si>
    <t>a3767dfd-1252-466c-0e43-08dc95f4f9a1</t>
  </si>
  <si>
    <t>JBK3E1518204</t>
  </si>
  <si>
    <t>2024-05-24</t>
  </si>
  <si>
    <t>https://fruitbasket.blob.core.windows.net/gk2o5k/avatar/2834859520240628122117RO5PHT.jpg</t>
  </si>
  <si>
    <t>JBK311RK520007</t>
  </si>
  <si>
    <t>13703-PKB-2401856</t>
  </si>
  <si>
    <t>b800e4f0-4378-43c4-21c4-08dc95f63d52</t>
  </si>
  <si>
    <t>JBK3E1516571</t>
  </si>
  <si>
    <t>https://fruitbasket.blob.core.windows.net/gk2o5k/avatar/2834859520240628115923NKCPGT.jpg</t>
  </si>
  <si>
    <t>JBK312RK518184</t>
  </si>
  <si>
    <t>13703-PKB-2401854</t>
  </si>
  <si>
    <t>9685bf8f-aee4-48a2-0df3-08dc95f4f9a1</t>
  </si>
  <si>
    <t>JBK1E2010393</t>
  </si>
  <si>
    <t>https://fruitbasket.blob.core.windows.net/gk2o5k/avatar/2834859520240628113955DKOSMT.jpg</t>
  </si>
  <si>
    <t>JBK122RK013094</t>
  </si>
  <si>
    <t>13703-PKB-2401853</t>
  </si>
  <si>
    <t>185937dd-ac46-4540-0db9-08dc95f4f9a1</t>
  </si>
  <si>
    <t>Thomy</t>
  </si>
  <si>
    <t>085669029948</t>
  </si>
  <si>
    <t>KB11E1347742</t>
  </si>
  <si>
    <t>https://fruitbasket.blob.core.windows.net/gk2o5k/avatar/2834861120240628112456DWQQFY.jpg</t>
  </si>
  <si>
    <t>KB111XRK348304</t>
  </si>
  <si>
    <t>13703-PKB-2401852</t>
  </si>
  <si>
    <t>f1518752-d2b1-43d8-0d65-08dc95f4f9a1</t>
  </si>
  <si>
    <t>https://fruitbasket.blob.core.windows.net/gk2o5k/avatar/2834861120240628110431JRF9X2.jpg</t>
  </si>
  <si>
    <t>13703-PKB-2401851</t>
  </si>
  <si>
    <t>aa070759-6f2c-402e-294f-08dc95f62587</t>
  </si>
  <si>
    <t>JMB1E1151647</t>
  </si>
  <si>
    <t>2024-06-01</t>
  </si>
  <si>
    <t>https://fruitbasket.blob.core.windows.net/gk2o5k/avatar/2834861120240628105724UYVUQH.jpg</t>
  </si>
  <si>
    <t>JMB110RK151735</t>
  </si>
  <si>
    <t>13703-PKB-2401850</t>
  </si>
  <si>
    <t>e6cb3094-c8a1-4787-28ed-08dc95f62587</t>
  </si>
  <si>
    <t>JMC1E1369676</t>
  </si>
  <si>
    <t>https://fruitbasket.blob.core.windows.net/gk2o5k/avatar/283486112024062810392798WKQ8.jpg</t>
  </si>
  <si>
    <t>JMC118RK370562</t>
  </si>
  <si>
    <t>13703-PKB-2401849</t>
  </si>
  <si>
    <t>963723c7-3218-463e-25e4-08dc95f62587</t>
  </si>
  <si>
    <t>Aspawi</t>
  </si>
  <si>
    <t>081586891108</t>
  </si>
  <si>
    <t>JBK1E1996869</t>
  </si>
  <si>
    <t>27-06-2024</t>
  </si>
  <si>
    <t>https://fruitbasket.blob.core.windows.net/gk2o5k/avatar/2834861720240627213821GAVVZ5.jpg</t>
  </si>
  <si>
    <t>JBK118RK999299</t>
  </si>
  <si>
    <t>13703-PKB-2401848</t>
  </si>
  <si>
    <t>8ca0849f-c03b-41a9-25dc-08dc95f62587</t>
  </si>
  <si>
    <t>https://fruitbasket.blob.core.windows.net/gk2o5k/avatar/2834861720240627211711BXH86A.jpg</t>
  </si>
  <si>
    <t>13703-PKB-2401847</t>
  </si>
  <si>
    <t>3d0d52bc-92c6-45f0-25d5-08dc95f62587</t>
  </si>
  <si>
    <t>JM91E3613204</t>
  </si>
  <si>
    <t>2024-06-10</t>
  </si>
  <si>
    <t>https://fruitbasket.blob.core.windows.net/gk2o5k/avatar/2834861720240627205741FB75U5.jpg</t>
  </si>
  <si>
    <t>JM9131RK617943</t>
  </si>
  <si>
    <t>13703-PKB-2401846</t>
  </si>
  <si>
    <t>ba083752-18e4-4ab9-25d1-08dc95f62587</t>
  </si>
  <si>
    <t>JBP1E2035824</t>
  </si>
  <si>
    <t>https://fruitbasket.blob.core.windows.net/gk2o5k/avatar/2834861720240627204843RJ47YV.jpg</t>
  </si>
  <si>
    <t>JBP126RK035905</t>
  </si>
  <si>
    <t>13703-PKB-2401836</t>
  </si>
  <si>
    <t>7276eaa7-3439-4fab-1b62-08dc95f63d52</t>
  </si>
  <si>
    <t>Ridduan</t>
  </si>
  <si>
    <t>085762195859</t>
  </si>
  <si>
    <t>JBK3E1498749</t>
  </si>
  <si>
    <t>https://fruitbasket.blob.core.windows.net/gk2o5k/avatar/2834862620240627133309MLLJ6D.jpg</t>
  </si>
  <si>
    <t>JBK310PK500411</t>
  </si>
  <si>
    <t>13703-PKB-2401835</t>
  </si>
  <si>
    <t>214244cb-dce7-4bb0-2338-08dc95f62587</t>
  </si>
  <si>
    <t>JM03E1568165</t>
  </si>
  <si>
    <t>https://fruitbasket.blob.core.windows.net/gk2o5k/avatar/2834862620240627124642EKSRSY.jpg</t>
  </si>
  <si>
    <t>JM0311RK568203</t>
  </si>
  <si>
    <t>13703-PKB-2401834</t>
  </si>
  <si>
    <t>e1d56d2e-80bf-408e-1abd-08dc95f63d52</t>
  </si>
  <si>
    <t>KF01E1631720</t>
  </si>
  <si>
    <t>https://fruitbasket.blob.core.windows.net/gk2o5k/avatar/2834862620240627123547CWQ4Z4.jpg</t>
  </si>
  <si>
    <t>KF0110RK631616</t>
  </si>
  <si>
    <t>13703-PKB-2401833</t>
  </si>
  <si>
    <t>b840d6d0-7fe1-46f4-2316-08dc95f62587</t>
  </si>
  <si>
    <t>JBK3E1517558</t>
  </si>
  <si>
    <t>https://fruitbasket.blob.core.windows.net/gk2o5k/avatar/2834862620240627122756T5H2I8.jpg</t>
  </si>
  <si>
    <t>JBK312RK519240</t>
  </si>
  <si>
    <t>13703-PKB-2401829</t>
  </si>
  <si>
    <t>76fd9831-2511-4f84-1a64-08dc95f63d52</t>
  </si>
  <si>
    <t>Rusta</t>
  </si>
  <si>
    <t>081586744099</t>
  </si>
  <si>
    <t>KF71E1819291</t>
  </si>
  <si>
    <t>https://fruitbasket.blob.core.windows.net/gk2o5k/avatar/2834867120240627120555G91ZOT.jpg</t>
  </si>
  <si>
    <t>KF7119RK819091</t>
  </si>
  <si>
    <t>13703-PKB-2401825</t>
  </si>
  <si>
    <t>1dfd6f52-8912-4218-0522-08dc95f4f9a1</t>
  </si>
  <si>
    <t>JMC1E1366625</t>
  </si>
  <si>
    <t>2024-05-01</t>
  </si>
  <si>
    <t>https://fruitbasket.blob.core.windows.net/gk2o5k/avatar/2834867120240627114814GAOYUM.jpg</t>
  </si>
  <si>
    <t>JMC115RK367506</t>
  </si>
  <si>
    <t>13703-PKB-2401824</t>
  </si>
  <si>
    <t>95af7a5c-96e0-4629-2245-08dc95f62587</t>
  </si>
  <si>
    <t>JBK1E2019669</t>
  </si>
  <si>
    <t>2024-06-13</t>
  </si>
  <si>
    <t>https://fruitbasket.blob.core.windows.net/gk2o5k/avatar/2834869620240627113033M7X4VL.jpg</t>
  </si>
  <si>
    <t>JBK129RK021788</t>
  </si>
  <si>
    <t>13703-PKB-2401823</t>
  </si>
  <si>
    <t>dc42a390-d6a0-43cf-04af-08dc95f4f9a1</t>
  </si>
  <si>
    <t>JM03E1557201</t>
  </si>
  <si>
    <t>https://fruitbasket.blob.core.windows.net/gk2o5k/avatar/2834869620240627112212SEPZY6.jpg</t>
  </si>
  <si>
    <t>JM0313RK557283</t>
  </si>
  <si>
    <t>13703-PKB-2401935</t>
  </si>
  <si>
    <t>224e26f4-991b-4df2-b181-08dc9752c4f8</t>
  </si>
  <si>
    <t>Theresia ilap</t>
  </si>
  <si>
    <t>085754784775</t>
  </si>
  <si>
    <t>JM04E2049615</t>
  </si>
  <si>
    <t>2024-06-27</t>
  </si>
  <si>
    <t>30-06-2024</t>
  </si>
  <si>
    <t>https://fruitbasket.blob.core.windows.net/gk2o5k/avatar/28483520202406301432169LLHRS.jpg</t>
  </si>
  <si>
    <t>JM0427RK049681</t>
  </si>
  <si>
    <t>13703-PKB-2401934</t>
  </si>
  <si>
    <t>685f1036-fc1e-4910-b177-08dc9752c4f8</t>
  </si>
  <si>
    <t>JM04E1634481</t>
  </si>
  <si>
    <t>https://fruitbasket.blob.core.windows.net/gk2o5k/avatar/2848352020240630142322DDPMFT.jpg</t>
  </si>
  <si>
    <t>JM0418PK634466</t>
  </si>
  <si>
    <t>13703-PKB-2401933</t>
  </si>
  <si>
    <t>7663bd43-65c1-4f6d-10a8-08dc9752af0b</t>
  </si>
  <si>
    <t>Saparudin siregar</t>
  </si>
  <si>
    <t>081918426974</t>
  </si>
  <si>
    <t>JM91E3662831</t>
  </si>
  <si>
    <t>https://fruitbasket.blob.core.windows.net/gk2o5k/avatar/2848353820240630141539LD01WS.jpg</t>
  </si>
  <si>
    <t>JM9133RK672927</t>
  </si>
  <si>
    <t>13703-PKB-2401932</t>
  </si>
  <si>
    <t>91a574cd-ddf9-4315-10a2-08dc9752af0b</t>
  </si>
  <si>
    <t>JM81E3037028</t>
  </si>
  <si>
    <t>https://fruitbasket.blob.core.windows.net/gk2o5k/avatar/2848353820240630141033HL0HFF.jpg</t>
  </si>
  <si>
    <t>JM8132RK036364</t>
  </si>
  <si>
    <t>13703-PKB-2401931</t>
  </si>
  <si>
    <t>f7c458fa-a39b-47bc-d97f-08dc9752f9da</t>
  </si>
  <si>
    <t>KFA1E1217100</t>
  </si>
  <si>
    <t>2024-05-09</t>
  </si>
  <si>
    <t>https://fruitbasket.blob.core.windows.net/gk2o5k/avatar/2848353820240630140402XAOGZC.jpg</t>
  </si>
  <si>
    <t>KFA118RK217165</t>
  </si>
  <si>
    <t>13703-PKB-2401930</t>
  </si>
  <si>
    <t>207af21e-6f90-4938-d96f-08dc9752f9da</t>
  </si>
  <si>
    <t>Hendriansyah</t>
  </si>
  <si>
    <t>081585699865</t>
  </si>
  <si>
    <t>JMD1E1547168</t>
  </si>
  <si>
    <t>2024-06-06</t>
  </si>
  <si>
    <t>https://fruitbasket.blob.core.windows.net/gk2o5k/avatar/2848354320240630135449PDVBLG.jpg</t>
  </si>
  <si>
    <t>JMD116RK547664</t>
  </si>
  <si>
    <t>13703-PKB-2401929</t>
  </si>
  <si>
    <t>3f0ba37c-a498-448e-d95c-08dc9752f9da</t>
  </si>
  <si>
    <t>JM81E3102900</t>
  </si>
  <si>
    <t>2024-06-19</t>
  </si>
  <si>
    <t>https://fruitbasket.blob.core.windows.net/gk2o5k/avatar/2848354320240630134910EJCDB5.jpg</t>
  </si>
  <si>
    <t>JM8136RK095675</t>
  </si>
  <si>
    <t>13703-PKB-2401928</t>
  </si>
  <si>
    <t>9fad92b7-585f-4ce3-1076-08dc9752af0b</t>
  </si>
  <si>
    <t xml:space="preserve">Asamad </t>
  </si>
  <si>
    <t>081534079150</t>
  </si>
  <si>
    <t>JBP1E2035717</t>
  </si>
  <si>
    <t>https://fruitbasket.blob.core.windows.net/gk2o5k/avatar/2848555920240630133906JGHYHV.jpg</t>
  </si>
  <si>
    <t>JBP124RK035577</t>
  </si>
  <si>
    <t>13703-PKB-2401927</t>
  </si>
  <si>
    <t>2fbbd528-52b3-4d0d-105a-08dc9752af0b</t>
  </si>
  <si>
    <t>JBP1E2026121</t>
  </si>
  <si>
    <t>https://fruitbasket.blob.core.windows.net/gk2o5k/avatar/2848555920240630132755XVYBD2.jpg</t>
  </si>
  <si>
    <t>JBP127RK026047</t>
  </si>
  <si>
    <t>13703-PKB-2401925</t>
  </si>
  <si>
    <t>f1705696-0334-4960-d91b-08dc9752f9da</t>
  </si>
  <si>
    <t>Ilo</t>
  </si>
  <si>
    <t>083850931827</t>
  </si>
  <si>
    <t>JMC1E1391853</t>
  </si>
  <si>
    <t>https://fruitbasket.blob.core.windows.net/gk2o5k/avatar/2728962220240630130545RB8BRV.jpg</t>
  </si>
  <si>
    <t>JMC110RK392653</t>
  </si>
  <si>
    <t>13703-PKB-2401924</t>
  </si>
  <si>
    <t>cdb5013e-9c10-48d3-b0e2-08dc9752c4f8</t>
  </si>
  <si>
    <t>JM04E1427069</t>
  </si>
  <si>
    <t>2023-07-21</t>
  </si>
  <si>
    <t>https://fruitbasket.blob.core.windows.net/gk2o5k/avatar/2728962220240630124533NFNB0W.jpg</t>
  </si>
  <si>
    <t>JM0413PK427029</t>
  </si>
  <si>
    <t>13703-PKB-2401912</t>
  </si>
  <si>
    <t>9fddc20e-2bc1-4aae-ae44-08dc9752c4f8</t>
  </si>
  <si>
    <t>Suardi</t>
  </si>
  <si>
    <t>087760105913</t>
  </si>
  <si>
    <t>KFA1E1210500</t>
  </si>
  <si>
    <t>https://fruitbasket.blob.core.windows.net/gk2o5k/avatar/2849306620240630072843TOOUMH.jpg</t>
  </si>
  <si>
    <t>KFA115RK210948</t>
  </si>
  <si>
    <t>13703-PKB-2401911</t>
  </si>
  <si>
    <t>996d0f1c-f9d2-452e-ae40-08dc9752c4f8</t>
  </si>
  <si>
    <t>KC02E1243007</t>
  </si>
  <si>
    <t>https://fruitbasket.blob.core.windows.net/gk2o5k/avatar/2849306620240630071454CTEB1S.jpg</t>
  </si>
  <si>
    <t>KC021XRK243509</t>
  </si>
  <si>
    <t>13703-PKB-2401910</t>
  </si>
  <si>
    <t>9a9d2fff-736f-422a-0cf4-08dc9752af0b</t>
  </si>
  <si>
    <t>Jubaidah</t>
  </si>
  <si>
    <t>085762299537</t>
  </si>
  <si>
    <t>KF71E1691833</t>
  </si>
  <si>
    <t>https://fruitbasket.blob.core.windows.net/gk2o5k/avatar/2840597920240630065827WZJMHX.jpg</t>
  </si>
  <si>
    <t>KF7116PK692457</t>
  </si>
  <si>
    <t>13703-PKB-2401909</t>
  </si>
  <si>
    <t>92ce146a-ea6e-494f-d620-08dc9752f9da</t>
  </si>
  <si>
    <t>https://fruitbasket.blob.core.windows.net/gk2o5k/avatar/2840597920240630064401R930OL.jpg</t>
  </si>
  <si>
    <t>13703-PKB-2401908</t>
  </si>
  <si>
    <t>2404a78e-e28c-4fd1-0cf1-08dc9752af0b</t>
  </si>
  <si>
    <t>Yosep</t>
  </si>
  <si>
    <t>085883723239</t>
  </si>
  <si>
    <t>JBP1E2013635</t>
  </si>
  <si>
    <t>https://fruitbasket.blob.core.windows.net/gk2o5k/avatar/2840599120240630062110HLFYSC.jpg</t>
  </si>
  <si>
    <t>JBP125RK013619</t>
  </si>
  <si>
    <t>13703-PKB-2401907</t>
  </si>
  <si>
    <t>4940c589-2859-4033-0cf0-08dc9752af0b</t>
  </si>
  <si>
    <t>JM91E3647652</t>
  </si>
  <si>
    <t>https://fruitbasket.blob.core.windows.net/gk2o5k/avatar/2840599120240630061037AGZILD.jpg</t>
  </si>
  <si>
    <t>JM9139RK652147</t>
  </si>
  <si>
    <t>13703-PKB-2401906</t>
  </si>
  <si>
    <t>6ffc9604-2ca2-4d27-ae38-08dc9752c4f8</t>
  </si>
  <si>
    <t>JBK3E1509587</t>
  </si>
  <si>
    <t>2024-05-29</t>
  </si>
  <si>
    <t>https://fruitbasket.blob.core.windows.net/gk2o5k/avatar/2840599120240630055514VBPZ82.jpg</t>
  </si>
  <si>
    <t>JBK313RK511468</t>
  </si>
  <si>
    <t>13703-PKB-2401905</t>
  </si>
  <si>
    <t>2c4b323a-f16f-414a-ae35-08dc9752c4f8</t>
  </si>
  <si>
    <t>Samsudin</t>
  </si>
  <si>
    <t>085779668764</t>
  </si>
  <si>
    <t>KF01E1659222</t>
  </si>
  <si>
    <t>https://fruitbasket.blob.core.windows.net/gk2o5k/avatar/2840602020240630053939APZEQA.jpg</t>
  </si>
  <si>
    <t>KF0115RK659248</t>
  </si>
  <si>
    <t>13703-PKB-2401904</t>
  </si>
  <si>
    <t>cba0b943-7f16-47d8-0cef-08dc9752af0b</t>
  </si>
  <si>
    <t>JM91E3695153</t>
  </si>
  <si>
    <t>2024-06-15</t>
  </si>
  <si>
    <t>https://fruitbasket.blob.core.windows.net/gk2o5k/avatar/2840602020240630053032GYTHSX.jpg</t>
  </si>
  <si>
    <t>JM9130RK699471</t>
  </si>
  <si>
    <t>13703-PKB-2401903</t>
  </si>
  <si>
    <t>f92a0c00-e5c5-4507-0cee-08dc9752af0b</t>
  </si>
  <si>
    <t>JBK3E1518216</t>
  </si>
  <si>
    <t>https://fruitbasket.blob.core.windows.net/gk2o5k/avatar/2840602020240630051713Q6FE9S.jpg</t>
  </si>
  <si>
    <t>JBK317RK520013</t>
  </si>
  <si>
    <t>13703-PKB-2401902</t>
  </si>
  <si>
    <t>2a65fa45-e26f-424d-d619-08dc9752f9da</t>
  </si>
  <si>
    <t>Yepta bayu saputra</t>
  </si>
  <si>
    <t>085704341975</t>
  </si>
  <si>
    <t>JMD1E1558178</t>
  </si>
  <si>
    <t>https://fruitbasket.blob.core.windows.net/gk2o5k/avatar/2840614120240630050239X6UTII.jpg</t>
  </si>
  <si>
    <t>JMD118RK558651</t>
  </si>
  <si>
    <t>13703-PKB-2401901</t>
  </si>
  <si>
    <t>134ce5e0-c9de-4107-0ced-08dc9752af0b</t>
  </si>
  <si>
    <t>JMC1E1387853</t>
  </si>
  <si>
    <t>https://fruitbasket.blob.core.windows.net/gk2o5k/avatar/2840614120240630042924ZXM7LK.jpg</t>
  </si>
  <si>
    <t>JMC119RK388648</t>
  </si>
  <si>
    <t>13703-PKB-2401900</t>
  </si>
  <si>
    <t>1584b19b-3a46-4ee7-d618-08dc9752f9da</t>
  </si>
  <si>
    <t>Kristianus jejel</t>
  </si>
  <si>
    <t>081534090572</t>
  </si>
  <si>
    <t>JM04E1992327</t>
  </si>
  <si>
    <t>https://fruitbasket.blob.core.windows.net/gk2o5k/avatar/2840615920240630021443DIVGBK.jpg</t>
  </si>
  <si>
    <t>JM0419RK992310</t>
  </si>
  <si>
    <t>13703-PKB-2401899</t>
  </si>
  <si>
    <t>8d3c1909-ecbc-4c82-0cec-08dc9752af0b</t>
  </si>
  <si>
    <t>KF01E1630861</t>
  </si>
  <si>
    <t>2024-05-07</t>
  </si>
  <si>
    <t>https://fruitbasket.blob.core.windows.net/gk2o5k/avatar/2840615920240630020353YCKFKB.jpg</t>
  </si>
  <si>
    <t>KF0119RK633736</t>
  </si>
  <si>
    <t>13703-PKB-2401898</t>
  </si>
  <si>
    <t>e1d7b3b3-f0f8-4e1f-ae34-08dc9752c4f8</t>
  </si>
  <si>
    <t>Anisa</t>
  </si>
  <si>
    <t>085714969323</t>
  </si>
  <si>
    <t>KF01E1659202</t>
  </si>
  <si>
    <t>2024-05-26</t>
  </si>
  <si>
    <t>https://fruitbasket.blob.core.windows.net/gk2o5k/avatar/2834376320240630014853LKXSFQ.jpg</t>
  </si>
  <si>
    <t>KF0110RK659433</t>
  </si>
  <si>
    <t>13703-PKB-2401897</t>
  </si>
  <si>
    <t>b8c9d15c-0b90-4553-d617-08dc9752f9da</t>
  </si>
  <si>
    <t>Sumantri</t>
  </si>
  <si>
    <t>087762416134</t>
  </si>
  <si>
    <t>JM91E3668747</t>
  </si>
  <si>
    <t>2024-05-06</t>
  </si>
  <si>
    <t>https://fruitbasket.blob.core.windows.net/gk2o5k/avatar/2836013420240630013535GJGKSC.jpg</t>
  </si>
  <si>
    <t>JM9134RK673150</t>
  </si>
  <si>
    <t>13703-PKB-2401896</t>
  </si>
  <si>
    <t>8602a780-14a7-4d69-0ceb-08dc9752af0b</t>
  </si>
  <si>
    <t>JM03E1672599</t>
  </si>
  <si>
    <t>https://fruitbasket.blob.core.windows.net/gk2o5k/avatar/28360134202406300123272RHXV9.jpg</t>
  </si>
  <si>
    <t>JM0312RK672599</t>
  </si>
  <si>
    <t>13703-PKB-2401894</t>
  </si>
  <si>
    <t>786fe392-ea96-43b5-d616-08dc9752f9da</t>
  </si>
  <si>
    <t xml:space="preserve">Daus </t>
  </si>
  <si>
    <t>081586733831</t>
  </si>
  <si>
    <t>JBP1E2038811</t>
  </si>
  <si>
    <t>2024-06-11</t>
  </si>
  <si>
    <t>https://fruitbasket.blob.core.windows.net/gk2o5k/avatar/2836024720240630004422YXMS1B.jpg</t>
  </si>
  <si>
    <t>JBP121RK038808</t>
  </si>
  <si>
    <t>13703-PKB-2401885</t>
  </si>
  <si>
    <t>cfaf2a08-1a8a-42f8-0469-08dc9752af0b</t>
  </si>
  <si>
    <t>Tirin</t>
  </si>
  <si>
    <t>081586733276</t>
  </si>
  <si>
    <t>JM81E2984401</t>
  </si>
  <si>
    <t>29-06-2024</t>
  </si>
  <si>
    <t>https://fruitbasket.blob.core.windows.net/gk2o5k/avatar/2836026520240629012937TJPWVA.jpg</t>
  </si>
  <si>
    <t>JM8128RK984100</t>
  </si>
  <si>
    <t>13703-PKB-2402067</t>
  </si>
  <si>
    <t>b51495a0-255f-4731-077c-08dc9cc595f9</t>
  </si>
  <si>
    <t>Cornelia cindy ventory</t>
  </si>
  <si>
    <t>085704015439</t>
  </si>
  <si>
    <t>JM81E3089390</t>
  </si>
  <si>
    <t>05-07-2024</t>
  </si>
  <si>
    <t>https://fruitbasket.blob.core.windows.net/gk2o5k/avatar/2816991220240705203543Y1Q3QE.jpg</t>
  </si>
  <si>
    <t>JM8132RK090912</t>
  </si>
  <si>
    <t>13703-PKB-2402066</t>
  </si>
  <si>
    <t>92d743eb-2d2b-44b9-690d-08dc9cc4f542</t>
  </si>
  <si>
    <t>JM81E3093087</t>
  </si>
  <si>
    <t>https://fruitbasket.blob.core.windows.net/gk2o5k/avatar/2816991220240705203114P6CSMZ.jpg</t>
  </si>
  <si>
    <t>JM8139RK093046</t>
  </si>
  <si>
    <t>13703-PKB-2402065</t>
  </si>
  <si>
    <t>aa5ae2c2-270b-4f64-2bda-08dc9cc5af54</t>
  </si>
  <si>
    <t>Diwi</t>
  </si>
  <si>
    <t>085704034210</t>
  </si>
  <si>
    <t>KC02E1253058</t>
  </si>
  <si>
    <t>https://fruitbasket.blob.core.windows.net/gk2o5k/avatar/2816993320240705201831RYXTRR.jpg</t>
  </si>
  <si>
    <t>KC021XRK253697</t>
  </si>
  <si>
    <t>13703-PKB-2402064</t>
  </si>
  <si>
    <t>080885aa-7e3a-433b-c248-08dc9cc4f9a8</t>
  </si>
  <si>
    <t>JMD1E1549101</t>
  </si>
  <si>
    <t>2024-06-04</t>
  </si>
  <si>
    <t>https://fruitbasket.blob.core.windows.net/gk2o5k/avatar/2816993320240705201226TMX66E.jpg</t>
  </si>
  <si>
    <t>JMD114RK549610</t>
  </si>
  <si>
    <t>13703-PKB-2402063</t>
  </si>
  <si>
    <t>9e9475a0-ad77-47e2-520f-08dc9cc78075</t>
  </si>
  <si>
    <t>JMD1E1558029</t>
  </si>
  <si>
    <t>https://fruitbasket.blob.core.windows.net/gk2o5k/avatar/2816993320240705200526QUMCYW.jpg</t>
  </si>
  <si>
    <t>JMD113RK558539</t>
  </si>
  <si>
    <t>13703-PKB-2402062</t>
  </si>
  <si>
    <t>c0c39290-272b-4cb6-0fa3-08dc9cc73155</t>
  </si>
  <si>
    <t>Posmelia manik</t>
  </si>
  <si>
    <t>085708035214</t>
  </si>
  <si>
    <t>JMC1E1405495</t>
  </si>
  <si>
    <t>1970-01-01</t>
  </si>
  <si>
    <t>https://fruitbasket.blob.core.windows.net/gk2o5k/avatar/2816995220240705195536ZYXTHS.jpg</t>
  </si>
  <si>
    <t>JMC111RK406298</t>
  </si>
  <si>
    <t>13703-PKB-2402061</t>
  </si>
  <si>
    <t>25235f2f-c6de-43c7-520d-08dc9cc78075</t>
  </si>
  <si>
    <t>JBP1E2037631</t>
  </si>
  <si>
    <t>2024-06-12</t>
  </si>
  <si>
    <t>https://fruitbasket.blob.core.windows.net/gk2o5k/avatar/2816995220240705194828ZGQH7M.jpg</t>
  </si>
  <si>
    <t>JBP125RK037919</t>
  </si>
  <si>
    <t>13703-PKB-2402060</t>
  </si>
  <si>
    <t>811cc648-9be1-4e38-2bd8-08dc9cc5af54</t>
  </si>
  <si>
    <t>JMC1E1395865</t>
  </si>
  <si>
    <t>https://fruitbasket.blob.core.windows.net/gk2o5k/avatar/2816995220240705192927BH5ICC.jpg</t>
  </si>
  <si>
    <t>JMC115RK396648</t>
  </si>
  <si>
    <t>13703-PKB-2402059</t>
  </si>
  <si>
    <t>e9e3fc9d-b633-488b-e41a-08dc9cc545e9</t>
  </si>
  <si>
    <t>Apris Felikson Banoet</t>
  </si>
  <si>
    <t>085762472685</t>
  </si>
  <si>
    <t>JM04E1893016</t>
  </si>
  <si>
    <t>2024-06-05</t>
  </si>
  <si>
    <t>https://fruitbasket.blob.core.windows.net/gk2o5k/avatar/283695332024070519192001H6KC.jpg</t>
  </si>
  <si>
    <t>JM0415RK892995</t>
  </si>
  <si>
    <t>13703-PKB-2402038</t>
  </si>
  <si>
    <t>808367b4-993f-477f-f979-08dc9c1bdb21</t>
  </si>
  <si>
    <t>JMC1E1301882</t>
  </si>
  <si>
    <t>04-07-2024</t>
  </si>
  <si>
    <t>https://fruitbasket.blob.core.windows.net/gk2o5k/avatar/2836953320240704214810AP4F8F.jpg</t>
  </si>
  <si>
    <t>JMC115RK302963</t>
  </si>
  <si>
    <t>13703-PKB-2402037</t>
  </si>
  <si>
    <t>6d474bb1-857b-4636-6604-08dc9c1b3fc1</t>
  </si>
  <si>
    <t>Afrizal Amir</t>
  </si>
  <si>
    <t>085762253782</t>
  </si>
  <si>
    <t>JMD1E1367143</t>
  </si>
  <si>
    <t>https://fruitbasket.blob.core.windows.net/gk2o5k/avatar/2836552020240704213244Z6SPEM.jpg</t>
  </si>
  <si>
    <t>JMD116PK366836</t>
  </si>
  <si>
    <t>13703-PKB-2402036</t>
  </si>
  <si>
    <t>e5cfc73a-3bfa-467a-6603-08dc9c1b3fc1</t>
  </si>
  <si>
    <t>KFC1E1023898</t>
  </si>
  <si>
    <t>https://fruitbasket.blob.core.windows.net/gk2o5k/avatar/2836552020240704212334IGFQXA.jpg</t>
  </si>
  <si>
    <t>KFC117RK023917</t>
  </si>
  <si>
    <t>13703-PKB-2402035</t>
  </si>
  <si>
    <t>2d46754d-48cc-44ee-18f2-08dc9c1b84a2</t>
  </si>
  <si>
    <t>Hulio charlos</t>
  </si>
  <si>
    <t>087762413276</t>
  </si>
  <si>
    <t>JM03E1668062</t>
  </si>
  <si>
    <t>https://fruitbasket.blob.core.windows.net/gk2o5k/avatar/2849797320240704211430QA6EXY.jpg</t>
  </si>
  <si>
    <t>JM031XRK669143</t>
  </si>
  <si>
    <t>13703-PKB-2402033</t>
  </si>
  <si>
    <t>de927b06-eaae-4368-f974-08dc9c1bdb21</t>
  </si>
  <si>
    <t>Colin</t>
  </si>
  <si>
    <t>085796917944</t>
  </si>
  <si>
    <t>JBK1E2014052</t>
  </si>
  <si>
    <t>https://fruitbasket.blob.core.windows.net/gk2o5k/avatar/2849798820240704205153BZTREU.jpg</t>
  </si>
  <si>
    <t>JBK121RK016407</t>
  </si>
  <si>
    <t>13703-PKB-2402012</t>
  </si>
  <si>
    <t>249e0ac7-85f0-4cbb-fdf3-08dc9b37342e</t>
  </si>
  <si>
    <t>JM04E1904630</t>
  </si>
  <si>
    <t>https://fruitbasket.blob.core.windows.net/gk2o5k/avatar/2849798820240704105322NYOGED.jpg</t>
  </si>
  <si>
    <t>JM0413RK904626</t>
  </si>
  <si>
    <t>13703-PKB-2401997</t>
  </si>
  <si>
    <t>7bf5fc48-5037-459a-2435-08dc9b0fe9e8</t>
  </si>
  <si>
    <t>Agus</t>
  </si>
  <si>
    <t>085776915360</t>
  </si>
  <si>
    <t>03-07-2024</t>
  </si>
  <si>
    <t>https://fruitbasket.blob.core.windows.net/gk2o5k/avatar/2849851720240703135511ULLEZY.jpg</t>
  </si>
  <si>
    <t>13703-PKB-2401992</t>
  </si>
  <si>
    <t>78837728-26c8-4c51-789a-08dc9b102a30</t>
  </si>
  <si>
    <t>JM03E1663148</t>
  </si>
  <si>
    <t>https://fruitbasket.blob.core.windows.net/gk2o5k/avatar/2849851720240703112749XTOZTC.jpg</t>
  </si>
  <si>
    <t>JM0316RK663128</t>
  </si>
  <si>
    <t>13703-PKB-2401985</t>
  </si>
  <si>
    <t>551d5fc4-5fb2-4c59-fa44-08dc99b75461</t>
  </si>
  <si>
    <t>JM04E2011776</t>
  </si>
  <si>
    <t>02-07-2024</t>
  </si>
  <si>
    <t>https://fruitbasket.blob.core.windows.net/gk2o5k/avatar/2849851720240702150312ZNXN1G.jpg</t>
  </si>
  <si>
    <t>JM0420RK009166</t>
  </si>
  <si>
    <t>13703-PKB-2401983</t>
  </si>
  <si>
    <t>b781bdc1-059c-4aa9-6756-08dc99b79f2c</t>
  </si>
  <si>
    <t>JBK3E1505760</t>
  </si>
  <si>
    <t>https://fruitbasket.blob.core.windows.net/gk2o5k/avatar/28498517202407021451216P9GER.jpg</t>
  </si>
  <si>
    <t>JBK312RK507539</t>
  </si>
  <si>
    <t>13703-PKB-2401975</t>
  </si>
  <si>
    <t>2210e480-1c4d-4876-4ee3-08dc99b7ac81</t>
  </si>
  <si>
    <t>Venansius sumadi</t>
  </si>
  <si>
    <t>087762418147</t>
  </si>
  <si>
    <t>KC02E1255376</t>
  </si>
  <si>
    <t>https://fruitbasket.blob.core.windows.net/gk2o5k/avatar/2849852920240702140640CJDZMN.jpg</t>
  </si>
  <si>
    <t>KC0214RK255915</t>
  </si>
  <si>
    <t>13703-PKB-2401971</t>
  </si>
  <si>
    <t>63813325-43cf-4f24-6650-08dc99b79f2c</t>
  </si>
  <si>
    <t>Mariana</t>
  </si>
  <si>
    <t>082254470399</t>
  </si>
  <si>
    <t>JMC1E1390014</t>
  </si>
  <si>
    <t>https://fruitbasket.blob.core.windows.net/gk2o5k/avatar/2849852920240702134639165HYV.jpg</t>
  </si>
  <si>
    <t>JMC113RK390797</t>
  </si>
  <si>
    <t>13703-PKB-2401965</t>
  </si>
  <si>
    <t>c5007fc9-5c6b-4830-4df5-08dc99b7ac81</t>
  </si>
  <si>
    <t>Suliwanti</t>
  </si>
  <si>
    <t>085778392723</t>
  </si>
  <si>
    <t>JMD1E1534321</t>
  </si>
  <si>
    <t>https://fruitbasket.blob.core.windows.net/gk2o5k/avatar/2849854020240702132209RSUZ2U.jpg</t>
  </si>
  <si>
    <t>JMD111RK534806</t>
  </si>
  <si>
    <t>13703-PKB-2401961</t>
  </si>
  <si>
    <t>406b03fe-e10e-4841-f895-08dc99b75461</t>
  </si>
  <si>
    <t>JM04E2080139</t>
  </si>
  <si>
    <t>2024-06-25</t>
  </si>
  <si>
    <t>https://fruitbasket.blob.core.windows.net/gk2o5k/avatar/2849854020240702130814EVN2YU.jpg</t>
  </si>
  <si>
    <t>JM0423RK080121</t>
  </si>
  <si>
    <t>13703-PKB-2401893</t>
  </si>
  <si>
    <t>9638a658-d937-4821-f7cb-08dc99b75461</t>
  </si>
  <si>
    <t>Desi wulandari</t>
  </si>
  <si>
    <t>081999178793</t>
  </si>
  <si>
    <t>JBK3E1518091</t>
  </si>
  <si>
    <t>https://fruitbasket.blob.core.windows.net/gk2o5k/avatar/2849854920240702120142EGXYXX.jpg</t>
  </si>
  <si>
    <t>JBK313RK519716</t>
  </si>
  <si>
    <t>13703-PKB-2401952</t>
  </si>
  <si>
    <t>aa5f06fa-db7f-44de-f7a4-08dc99b75461</t>
  </si>
  <si>
    <t>KF01E1659458</t>
  </si>
  <si>
    <t>https://fruitbasket.blob.core.windows.net/gk2o5k/avatar/2849854920240702115113LRWARC.jpg</t>
  </si>
  <si>
    <t>KF011XRK659617</t>
  </si>
  <si>
    <t>13703-PKB-2401945</t>
  </si>
  <si>
    <t>780d00e0-523a-4e61-f75b-08dc99b75461</t>
  </si>
  <si>
    <t>Kristina ria padora</t>
  </si>
  <si>
    <t>087840241439</t>
  </si>
  <si>
    <t>KFA1E1210824</t>
  </si>
  <si>
    <t>2024-06-30</t>
  </si>
  <si>
    <t>https://fruitbasket.blob.core.windows.net/gk2o5k/avatar/28498561202407021133575TFI1B.jpg</t>
  </si>
  <si>
    <t>KFA118RK211494</t>
  </si>
  <si>
    <t>13703-PKB-2401941</t>
  </si>
  <si>
    <t>d9e4b154-ccc3-4be2-64c0-08dc99b79f2c</t>
  </si>
  <si>
    <t>JBK3E1522780</t>
  </si>
  <si>
    <t>2024-06-26</t>
  </si>
  <si>
    <t>https://fruitbasket.blob.core.windows.net/gk2o5k/avatar/2849856120240702112233WU1BDZ.jpg</t>
  </si>
  <si>
    <t>JBK310RK524677</t>
  </si>
  <si>
    <t>13703-PKB-2401939</t>
  </si>
  <si>
    <t>5935ecb2-07ac-46b7-6467-08dc99b79f2c</t>
  </si>
  <si>
    <t>Asdianto</t>
  </si>
  <si>
    <t>085697655447</t>
  </si>
  <si>
    <t>KC02E1255002</t>
  </si>
  <si>
    <t>2024-06-14</t>
  </si>
  <si>
    <t>https://fruitbasket.blob.core.windows.net/gk2o5k/avatar/28412444202407021105158YALCH.jpg</t>
  </si>
  <si>
    <t>KC0213RK255548</t>
  </si>
  <si>
    <t>13703-PKB-2401938</t>
  </si>
  <si>
    <t>09b5bcc8-7a60-4164-19a7-08dc9752af0b</t>
  </si>
  <si>
    <t>KCD2E1046923</t>
  </si>
  <si>
    <t>01-07-2024</t>
  </si>
  <si>
    <t>https://fruitbasket.blob.core.windows.net/gk2o5k/avatar/2849858120240701160549HSIH6S.jpg</t>
  </si>
  <si>
    <t>KCD214RK047198</t>
  </si>
  <si>
    <t>13703-PKB-2402204</t>
  </si>
  <si>
    <t>4dda6fc4-2b1f-44dd-63cb-08dca0cfbed9</t>
  </si>
  <si>
    <t>Bentol</t>
  </si>
  <si>
    <t>081916515307</t>
  </si>
  <si>
    <t>JM91E3723243</t>
  </si>
  <si>
    <t>10-07-2024</t>
  </si>
  <si>
    <t>https://fruitbasket.blob.core.windows.net/gk2o5k/avatar/2853257320240710212217RNFJRI.jpg</t>
  </si>
  <si>
    <t>JM9136RK727936</t>
  </si>
  <si>
    <t>13703-PKB-2402203</t>
  </si>
  <si>
    <t>b0f3f9a6-0672-4c2f-5f66-08dc9e74898f</t>
  </si>
  <si>
    <t>KF01E1653763</t>
  </si>
  <si>
    <t>https://fruitbasket.blob.core.windows.net/gk2o5k/avatar/2853257320240710211318NGQQVO.jpg</t>
  </si>
  <si>
    <t>KF011XRK653736</t>
  </si>
  <si>
    <t>13703-PKB-2402202</t>
  </si>
  <si>
    <t>ad18ea99-13a0-4ba9-5f62-08dc9e74898f</t>
  </si>
  <si>
    <t>JMD1E1550027</t>
  </si>
  <si>
    <t>https://fruitbasket.blob.core.windows.net/gk2o5k/avatar/2853257320240710205818PCKQ0M.jpg</t>
  </si>
  <si>
    <t>JMD117RK550699</t>
  </si>
  <si>
    <t>13703-PKB-2402198</t>
  </si>
  <si>
    <t>b74d3b95-f75d-4743-63b7-08dca0cfbed9</t>
  </si>
  <si>
    <t>JBK1E1967162</t>
  </si>
  <si>
    <t>https://fruitbasket.blob.core.windows.net/gk2o5k/avatar/2853257320240710202848CJCYTU.jpg</t>
  </si>
  <si>
    <t>JBK11XPK969671</t>
  </si>
  <si>
    <t>13703-PKB-2402177</t>
  </si>
  <si>
    <t>7efa3765-ef06-40b6-1bb3-08dc9e73cd8a</t>
  </si>
  <si>
    <t>Oktavianus</t>
  </si>
  <si>
    <t>087762413431</t>
  </si>
  <si>
    <t>JM04E2007544</t>
  </si>
  <si>
    <t>09-07-2024</t>
  </si>
  <si>
    <t>https://fruitbasket.blob.core.windows.net/gk2o5k/avatar/28532592202407092155056QHLAY.jpg</t>
  </si>
  <si>
    <t>JM042XRK007540</t>
  </si>
  <si>
    <t>13703-PKB-2402176</t>
  </si>
  <si>
    <t>797e3926-e244-42f2-1bb1-08dc9e73cd8a</t>
  </si>
  <si>
    <t>JMC1E1397074</t>
  </si>
  <si>
    <t>https://fruitbasket.blob.core.windows.net/gk2o5k/avatar/2853259220240709214815NTSXJW.jpg</t>
  </si>
  <si>
    <t>JMC116RK397839</t>
  </si>
  <si>
    <t>13703-PKB-2402175</t>
  </si>
  <si>
    <t>490b1103-c761-44be-55e2-08dc9e74898f</t>
  </si>
  <si>
    <t>JBK3E1518580</t>
  </si>
  <si>
    <t>https://fruitbasket.blob.core.windows.net/gk2o5k/avatar/28532592202407092141145ZL5GZ.jpg</t>
  </si>
  <si>
    <t>JBK313RK520395</t>
  </si>
  <si>
    <t>13703-PKB-2402174</t>
  </si>
  <si>
    <t>ddb1e310-fef2-4abe-1bb0-08dc9e73cd8a</t>
  </si>
  <si>
    <t>https://fruitbasket.blob.core.windows.net/gk2o5k/avatar/2853259220240709213429YLRBMW.jpg</t>
  </si>
  <si>
    <t>13703-PKB-2402134</t>
  </si>
  <si>
    <t>f5b4f114-56bc-4135-0ab1-08dc9e73abad</t>
  </si>
  <si>
    <t>Ateng</t>
  </si>
  <si>
    <t>081584395727</t>
  </si>
  <si>
    <t>JBK1E2013861</t>
  </si>
  <si>
    <t>08-07-2024</t>
  </si>
  <si>
    <t>https://fruitbasket.blob.core.windows.net/gk2o5k/avatar/2853259920240708210750FSXHTU.jpg</t>
  </si>
  <si>
    <t>JBK126RK016189</t>
  </si>
  <si>
    <t>13703-PKB-2402107</t>
  </si>
  <si>
    <t>89ecc4d7-d74b-402e-cb54-08dc9cc4f9a8</t>
  </si>
  <si>
    <t>JMB1E1138490</t>
  </si>
  <si>
    <t>07-07-2024</t>
  </si>
  <si>
    <t>https://fruitbasket.blob.core.windows.net/gk2o5k/avatar/2853259920240707145851QRLPHO.jpg</t>
  </si>
  <si>
    <t>JMB111RK138699</t>
  </si>
  <si>
    <t>13703-PKB-2402106</t>
  </si>
  <si>
    <t>5f312ffa-9779-4507-cb4d-08dc9cc4f9a8</t>
  </si>
  <si>
    <t>JM04E1426718</t>
  </si>
  <si>
    <t>https://fruitbasket.blob.core.windows.net/gk2o5k/avatar/2853259920240707144914Q1KUBR.jpg</t>
  </si>
  <si>
    <t>JM0414PK426701</t>
  </si>
  <si>
    <t>13703-PKB-2402105</t>
  </si>
  <si>
    <t>9c91690d-8ce5-431b-ed1d-08dc9cc545e9</t>
  </si>
  <si>
    <t>Natius rinto</t>
  </si>
  <si>
    <t>085776915054</t>
  </si>
  <si>
    <t>JM04E1948678</t>
  </si>
  <si>
    <t>https://fruitbasket.blob.core.windows.net/gk2o5k/avatar/2853264220240707143722UHTTSC.jpg</t>
  </si>
  <si>
    <t>JM0415RK949213</t>
  </si>
  <si>
    <t>13703-PKB-2402104</t>
  </si>
  <si>
    <t>2b580cf2-5f6f-4481-cb43-08dc9cc4f9a8</t>
  </si>
  <si>
    <t>JMC1E1264124</t>
  </si>
  <si>
    <t>2023-11-28</t>
  </si>
  <si>
    <t>https://fruitbasket.blob.core.windows.net/gk2o5k/avatar/2853264220240707143149PRIICT.jpg</t>
  </si>
  <si>
    <t>JMC118PK264111</t>
  </si>
  <si>
    <t>13703-PKB-2402103</t>
  </si>
  <si>
    <t>407e2fd5-4af1-49da-ed06-08dc9cc545e9</t>
  </si>
  <si>
    <t>JBK1E2015094</t>
  </si>
  <si>
    <t>2024-06-07</t>
  </si>
  <si>
    <t>https://fruitbasket.blob.core.windows.net/gk2o5k/avatar/2853264220240707142521MGLIJC.jpg</t>
  </si>
  <si>
    <t>JBK128RK017134</t>
  </si>
  <si>
    <t>13703-PKB-2402102</t>
  </si>
  <si>
    <t>e4e718d1-1f65-4fbd-3d9a-08dc9cc5088e</t>
  </si>
  <si>
    <t>JMD1E1541471</t>
  </si>
  <si>
    <t>https://fruitbasket.blob.core.windows.net/gk2o5k/avatar/28532642202407071419071KEANG.jpg</t>
  </si>
  <si>
    <t>JMD118RK541977</t>
  </si>
  <si>
    <t>13703-PKB-2402101</t>
  </si>
  <si>
    <t>34272b5c-1325-4b06-cb2a-08dc9cc4f9a8</t>
  </si>
  <si>
    <t>Margareta</t>
  </si>
  <si>
    <t>085883029086</t>
  </si>
  <si>
    <t>JM04E1916801</t>
  </si>
  <si>
    <t>https://fruitbasket.blob.core.windows.net/gk2o5k/avatar/2853265320240707140720NPP827.jpg</t>
  </si>
  <si>
    <t>JM0411RK916841</t>
  </si>
  <si>
    <t>13703-PKB-2402100</t>
  </si>
  <si>
    <t>f40b00ae-939e-42b1-3d7c-08dc9cc5088e</t>
  </si>
  <si>
    <t>https://fruitbasket.blob.core.windows.net/gk2o5k/avatar/28532653202407071401391XVDPR.jpg</t>
  </si>
  <si>
    <t>13703-PKB-2402097</t>
  </si>
  <si>
    <t>33b9772e-95fe-42d3-ca67-08dc9cc4f9a8</t>
  </si>
  <si>
    <t>JMC1E1398370</t>
  </si>
  <si>
    <t>https://fruitbasket.blob.core.windows.net/gk2o5k/avatar/2853265320240707114305IH2ARN.jpg</t>
  </si>
  <si>
    <t>JMC114RK399170</t>
  </si>
  <si>
    <t>13703-PKB-2402096</t>
  </si>
  <si>
    <t>90a1e3d2-f05e-4cbc-ca51-08dc9cc4f9a8</t>
  </si>
  <si>
    <t>Yunus</t>
  </si>
  <si>
    <t>085776917853</t>
  </si>
  <si>
    <t>JMC1E1401537</t>
  </si>
  <si>
    <t>https://fruitbasket.blob.core.windows.net/gk2o5k/avatar/2853267020240707113311GQRZMP.jpg</t>
  </si>
  <si>
    <t>JMC115RK402335</t>
  </si>
  <si>
    <t>13703-PKB-2402095</t>
  </si>
  <si>
    <t>7d805031-5ba0-4ac8-3ad8-08dc9cc5088e</t>
  </si>
  <si>
    <t>JBK3E1519391</t>
  </si>
  <si>
    <t>2024-06-08</t>
  </si>
  <si>
    <t>https://fruitbasket.blob.core.windows.net/gk2o5k/avatar/2853267020240707033400QCILI1.jpg</t>
  </si>
  <si>
    <t>JBK315RK521158</t>
  </si>
  <si>
    <t>13703-PKB-2402094</t>
  </si>
  <si>
    <t>0f00425c-0ae9-4b99-ea48-08dc9cc545e9</t>
  </si>
  <si>
    <t>https://fruitbasket.blob.core.windows.net/gk2o5k/avatar/2853267020240707032037WJFR1S.jpg</t>
  </si>
  <si>
    <t>13703-PKB-2402093</t>
  </si>
  <si>
    <t>b32d8838-eb82-47de-3ad7-08dc9cc5088e</t>
  </si>
  <si>
    <t>JMD1E1524777</t>
  </si>
  <si>
    <t>https://fruitbasket.blob.core.windows.net/gk2o5k/avatar/28532670202407070315332XVPI7.jpg</t>
  </si>
  <si>
    <t>JMD117RK525267</t>
  </si>
  <si>
    <t>13703-PKB-2402089</t>
  </si>
  <si>
    <t>c6eb1d45-f675-40e3-ea47-08dc9cc545e9</t>
  </si>
  <si>
    <t xml:space="preserve">Apena </t>
  </si>
  <si>
    <t>085691340459</t>
  </si>
  <si>
    <t>JBK1E1959481</t>
  </si>
  <si>
    <t>https://fruitbasket.blob.core.windows.net/gk2o5k/avatar/2840558320240707030422QCIJKT.jpg</t>
  </si>
  <si>
    <t>JBK116PK961924</t>
  </si>
  <si>
    <t>13703-PKB-2402086</t>
  </si>
  <si>
    <t>0fb1fe1f-b3e1-4ebd-ea46-08dc9cc545e9</t>
  </si>
  <si>
    <t>JMC1E1395860</t>
  </si>
  <si>
    <t>https://fruitbasket.blob.core.windows.net/gk2o5k/avatar/2840558320240707024856V7LVLG.jpg</t>
  </si>
  <si>
    <t>JMC114RK396642</t>
  </si>
  <si>
    <t>13703-PKB-2402085</t>
  </si>
  <si>
    <t>dd978d23-4649-4e8f-c826-08dc9cc4f9a8</t>
  </si>
  <si>
    <t>JMD1E1558028</t>
  </si>
  <si>
    <t>https://fruitbasket.blob.core.windows.net/gk2o5k/avatar/2840558320240707024221GV9JEB.jpg</t>
  </si>
  <si>
    <t>JMD11XRK558540</t>
  </si>
  <si>
    <t>13703-PKB-2402084</t>
  </si>
  <si>
    <t>66525754-4c39-4b48-c825-08dc9cc4f9a8</t>
  </si>
  <si>
    <t>Rona ria indah sari hutapea</t>
  </si>
  <si>
    <t>081584642183</t>
  </si>
  <si>
    <t>JBK3E1507652</t>
  </si>
  <si>
    <t>https://fruitbasket.blob.core.windows.net/gk2o5k/avatar/2816980920240707022347HUS1YL.jpg</t>
  </si>
  <si>
    <t>JBK312RK509582</t>
  </si>
  <si>
    <t>13703-PKB-2402083</t>
  </si>
  <si>
    <t>0db5f532-5efc-48dc-ea45-08dc9cc545e9</t>
  </si>
  <si>
    <t>JMD1E1549102</t>
  </si>
  <si>
    <t>https://fruitbasket.blob.core.windows.net/gk2o5k/avatar/2816980920240707021641O9INL7.jpg</t>
  </si>
  <si>
    <t>JMD111RK549614</t>
  </si>
  <si>
    <t>13703-PKB-2402082</t>
  </si>
  <si>
    <t>f6538547-ff61-42a7-ea44-08dc9cc545e9</t>
  </si>
  <si>
    <t>KC02E1256287</t>
  </si>
  <si>
    <t>https://fruitbasket.blob.core.windows.net/gk2o5k/avatar/2816991220240707020948TKQCBJ.jpg</t>
  </si>
  <si>
    <t>KC0217RK256699</t>
  </si>
  <si>
    <t>13703-PKB-2402285</t>
  </si>
  <si>
    <t>05e03ceb-7056-458f-cc55-08dca45e3cad</t>
  </si>
  <si>
    <t>Nur ratih anjani</t>
  </si>
  <si>
    <t>085883013654</t>
  </si>
  <si>
    <t>JBK3E1518237</t>
  </si>
  <si>
    <t>15-07-2024</t>
  </si>
  <si>
    <t>https://fruitbasket.blob.core.windows.net/gk2o5k/avatar/2819997520240715140702JFIZJJ.jpg</t>
  </si>
  <si>
    <t>JBK310RK520158</t>
  </si>
  <si>
    <t>13703-PKB-2402284</t>
  </si>
  <si>
    <t>64ec4ee5-d379-4ecd-3ebd-08dca45f6731</t>
  </si>
  <si>
    <t>KF01E1656818</t>
  </si>
  <si>
    <t>https://fruitbasket.blob.core.windows.net/gk2o5k/avatar/2819997520240715121731CKNMO4.jpg</t>
  </si>
  <si>
    <t>KF0112RK656954</t>
  </si>
  <si>
    <t>13703-PKB-2402283</t>
  </si>
  <si>
    <t>6a3424b9-3a97-4860-ca88-08dca45e3cad</t>
  </si>
  <si>
    <t>Mardius</t>
  </si>
  <si>
    <t>085797322171</t>
  </si>
  <si>
    <t>JBK1E2026841</t>
  </si>
  <si>
    <t>2024-07-13</t>
  </si>
  <si>
    <t>https://fruitbasket.blob.core.windows.net/gk2o5k/avatar/2821210220240715115256ZZBRHY.jpg</t>
  </si>
  <si>
    <t>JBK125RK029502</t>
  </si>
  <si>
    <t>13703-PKB-2402281</t>
  </si>
  <si>
    <t>d71f07bf-3a26-45b4-288a-08dca45df588</t>
  </si>
  <si>
    <t>JM04E1676217</t>
  </si>
  <si>
    <t>https://fruitbasket.blob.core.windows.net/gk2o5k/avatar/2821210220240715113103YAWC2Q.jpg</t>
  </si>
  <si>
    <t>JM0410PK676209</t>
  </si>
  <si>
    <t>13703-PKB-2402279</t>
  </si>
  <si>
    <t>0d128a3b-2971-4cbe-c962-08dca45e3cad</t>
  </si>
  <si>
    <t>JM91E3573342</t>
  </si>
  <si>
    <t>https://fruitbasket.blob.core.windows.net/gk2o5k/avatar/2814518020240715104118ZMCTHA.jpg</t>
  </si>
  <si>
    <t>JM9134RK576837</t>
  </si>
  <si>
    <t>13703-PKB-2402275</t>
  </si>
  <si>
    <t>9432449a-f6a6-4e3f-2c67-08dca25b2f47</t>
  </si>
  <si>
    <t>Ponsianus</t>
  </si>
  <si>
    <t>082146118973</t>
  </si>
  <si>
    <t>KC02E1258625</t>
  </si>
  <si>
    <t>13-07-2024</t>
  </si>
  <si>
    <t>https://fruitbasket.blob.core.windows.net/gk2o5k/avatar/2669386320240713135239VGDOXZ.jpg</t>
  </si>
  <si>
    <t>KC0213RK259096</t>
  </si>
  <si>
    <t>13703-PKB-2402274</t>
  </si>
  <si>
    <t>387d09aa-1187-4754-700c-08dca25b3c3e</t>
  </si>
  <si>
    <t>Desi</t>
  </si>
  <si>
    <t>087840247602</t>
  </si>
  <si>
    <t>https://fruitbasket.blob.core.windows.net/gk2o5k/avatar/2853254520240713133942ZZC0FR.jpg</t>
  </si>
  <si>
    <t>13703-PKB-2402258</t>
  </si>
  <si>
    <t>afe31073-dc8d-4afc-69d9-08dca25b3c3e</t>
  </si>
  <si>
    <t>JBK3E1520794</t>
  </si>
  <si>
    <t>https://fruitbasket.blob.core.windows.net/gk2o5k/avatar/2853254520240713012138L2OPG9.jpg</t>
  </si>
  <si>
    <t>JBK310RK522444</t>
  </si>
  <si>
    <t>13703-PKB-2402253</t>
  </si>
  <si>
    <t>ea99e473-3f83-44d9-257a-08dca25b2f47</t>
  </si>
  <si>
    <t>JBP1E2026242</t>
  </si>
  <si>
    <t>12-07-2024</t>
  </si>
  <si>
    <t>https://fruitbasket.blob.core.windows.net/gk2o5k/avatar/2853254520240712213126YGGLKU.jpg</t>
  </si>
  <si>
    <t>JBP128RK026235</t>
  </si>
  <si>
    <t>13703-PKB-2402252</t>
  </si>
  <si>
    <t>fc251611-735a-46da-6fb7-08dca25ad988</t>
  </si>
  <si>
    <t>KF01E1597372</t>
  </si>
  <si>
    <t>https://fruitbasket.blob.core.windows.net/gk2o5k/avatar/2853254520240712212431V7QPBV.jpg</t>
  </si>
  <si>
    <t>KF0116RK597424</t>
  </si>
  <si>
    <t>13703-PKB-2402251</t>
  </si>
  <si>
    <t>e2462178-ddd5-4a0f-6fb3-08dca25ad988</t>
  </si>
  <si>
    <t>Jeki gunawan</t>
  </si>
  <si>
    <t>087843998694</t>
  </si>
  <si>
    <t>JM04E2030138</t>
  </si>
  <si>
    <t>https://fruitbasket.blob.core.windows.net/gk2o5k/avatar/2851867420240712211257BLQONJ.jpg</t>
  </si>
  <si>
    <t>JM0420RK030115</t>
  </si>
  <si>
    <t>13703-PKB-2402245</t>
  </si>
  <si>
    <t>6fa0a1c8-0018-4379-f4d0-08dca131eb0c</t>
  </si>
  <si>
    <t>https://fruitbasket.blob.core.windows.net/gk2o5k/avatar/2851867420240712124154CV7PIX.jpg</t>
  </si>
  <si>
    <t>13703-PKB-2402244</t>
  </si>
  <si>
    <t>67e7dd3b-5713-4bf6-f4a8-08dca131eb0c</t>
  </si>
  <si>
    <t>JBP1E2043110</t>
  </si>
  <si>
    <t>https://fruitbasket.blob.core.windows.net/gk2o5k/avatar/2851867420240712120915DRAKKH.jpg</t>
  </si>
  <si>
    <t>JBP122RK042902</t>
  </si>
  <si>
    <t>13703-PKB-2402243</t>
  </si>
  <si>
    <t>785758f3-f7f5-4375-f448-08dca131eb0c</t>
  </si>
  <si>
    <t>Julia pranata</t>
  </si>
  <si>
    <t>081329772523</t>
  </si>
  <si>
    <t>JBK1E2006363</t>
  </si>
  <si>
    <t>https://fruitbasket.blob.core.windows.net/gk2o5k/avatar/2629198220240712113300HG9JMG.jpg</t>
  </si>
  <si>
    <t>JBK123RK008793</t>
  </si>
  <si>
    <t>13703-PKB-2402242</t>
  </si>
  <si>
    <t>936a1782-f7d9-42d1-c893-08dca136337d</t>
  </si>
  <si>
    <t>JBP1E2037648</t>
  </si>
  <si>
    <t>https://fruitbasket.blob.core.windows.net/gk2o5k/avatar/2629198220240712112429SPZTOH.jpg</t>
  </si>
  <si>
    <t>JBP120RK037827</t>
  </si>
  <si>
    <t>13703-PKB-2402239</t>
  </si>
  <si>
    <t>fecd3ce1-4ce2-42c0-5bc4-08dca13245ac</t>
  </si>
  <si>
    <t>JBP1E2036470</t>
  </si>
  <si>
    <t>https://fruitbasket.blob.core.windows.net/gk2o5k/avatar/2629198220240712104804MTFHUK.jpg</t>
  </si>
  <si>
    <t>JBP122RK036081</t>
  </si>
  <si>
    <t>13703-PKB-2402236</t>
  </si>
  <si>
    <t>7bf61afd-35cc-4c13-f394-08dca131eb0c</t>
  </si>
  <si>
    <t>JBK3E1520839</t>
  </si>
  <si>
    <t>https://fruitbasket.blob.core.windows.net/gk2o5k/avatar/26291982202407121038531XPWCM.jpg</t>
  </si>
  <si>
    <t>JBK312RK522638</t>
  </si>
  <si>
    <t>13703-PKB-2402430</t>
  </si>
  <si>
    <t>dea92118-5b79-4d54-3e86-08dca9157cc4</t>
  </si>
  <si>
    <t>Sukianto halim</t>
  </si>
  <si>
    <t>085704037838</t>
  </si>
  <si>
    <t>21-07-2024</t>
  </si>
  <si>
    <t>https://fruitbasket.blob.core.windows.net/gk2o5k/avatar/2816946920240721134514HDURDL.jpg</t>
  </si>
  <si>
    <t>13703-PKB-2402429</t>
  </si>
  <si>
    <t>0096e086-1d65-4637-850c-08dca916d677</t>
  </si>
  <si>
    <t>JBK3E1510357</t>
  </si>
  <si>
    <t>https://fruitbasket.blob.core.windows.net/gk2o5k/avatar/28169469202407211337431TCHMW.jpg</t>
  </si>
  <si>
    <t>JBK312RK512059</t>
  </si>
  <si>
    <t>13703-PKB-2402416</t>
  </si>
  <si>
    <t>2e3fe81b-ba00-4fc2-6fdb-08dca7d57a5c</t>
  </si>
  <si>
    <t>Perus</t>
  </si>
  <si>
    <t>085704015378</t>
  </si>
  <si>
    <t>JBK1E2014388</t>
  </si>
  <si>
    <t>2024-06-28</t>
  </si>
  <si>
    <t>20-07-2024</t>
  </si>
  <si>
    <t>https://fruitbasket.blob.core.windows.net/gk2o5k/avatar/2816943720240720123932PX3T15.jpg</t>
  </si>
  <si>
    <t>JBK125RK016698</t>
  </si>
  <si>
    <t>13703-PKB-2402415</t>
  </si>
  <si>
    <t>8bef3fca-00c2-43ba-6f9c-08dca7d57a5c</t>
  </si>
  <si>
    <t>KD11E1520774</t>
  </si>
  <si>
    <t>2024-07-08</t>
  </si>
  <si>
    <t>https://fruitbasket.blob.core.windows.net/gk2o5k/avatar/28169437202407201227254BCTUE.jpg</t>
  </si>
  <si>
    <t>KD1112RK521520</t>
  </si>
  <si>
    <t>13703-PKB-2402414</t>
  </si>
  <si>
    <t>530a2c07-ca3e-4934-31cf-08dca7d5329b</t>
  </si>
  <si>
    <t>JMD1E1590416</t>
  </si>
  <si>
    <t>2024-07-09</t>
  </si>
  <si>
    <t>https://fruitbasket.blob.core.windows.net/gk2o5k/avatar/2816943720240720122020KQLIBT.jpg</t>
  </si>
  <si>
    <t>JMD114RK590805</t>
  </si>
  <si>
    <t>13703-PKB-2402413</t>
  </si>
  <si>
    <t>4cb46a10-9cae-42d5-31b6-08dca7d5329b</t>
  </si>
  <si>
    <t>https://fruitbasket.blob.core.windows.net/gk2o5k/avatar/2816943720240720121336CXLYAF.jpg</t>
  </si>
  <si>
    <t>13703-PKB-2402412</t>
  </si>
  <si>
    <t>a3a685dc-f98c-40a4-2bb5-08dca7d5329b</t>
  </si>
  <si>
    <t>089678772416</t>
  </si>
  <si>
    <t>19-07-2024</t>
  </si>
  <si>
    <t>https://fruitbasket.blob.core.windows.net/gk2o5k/avatar/2761066520240719171803SOYBTT.jpg</t>
  </si>
  <si>
    <t>13703-PKB-2402411</t>
  </si>
  <si>
    <t>edf2fef6-954f-4027-ef2e-08dca7d52aa3</t>
  </si>
  <si>
    <t>https://fruitbasket.blob.core.windows.net/gk2o5k/avatar/2761066520240719170354TFTMFE.jpg</t>
  </si>
  <si>
    <t>13703-PKB-2402410</t>
  </si>
  <si>
    <t>9a4b1d1d-89a9-4e28-ef27-08dca7d52aa3</t>
  </si>
  <si>
    <t>JMA1E1147894</t>
  </si>
  <si>
    <t>https://fruitbasket.blob.core.windows.net/gk2o5k/avatar/2761066520240719165051C7OQOO.jpg</t>
  </si>
  <si>
    <t>JMA116RK148140</t>
  </si>
  <si>
    <t>13703-PKB-2402409</t>
  </si>
  <si>
    <t>a71767c6-34ab-4b26-2b97-08dca7d5329b</t>
  </si>
  <si>
    <t>KC02E1256183</t>
  </si>
  <si>
    <t>2024-06-20</t>
  </si>
  <si>
    <t>https://fruitbasket.blob.core.windows.net/gk2o5k/avatar/2761066520240719163437LM70VA.jpg</t>
  </si>
  <si>
    <t>KC0214RK256725</t>
  </si>
  <si>
    <t>13703-PKB-2402408</t>
  </si>
  <si>
    <t>6fb52872-4cf6-407b-6e08-08dca6befdfa</t>
  </si>
  <si>
    <t>087726510289</t>
  </si>
  <si>
    <t>JM04E2014524</t>
  </si>
  <si>
    <t>https://fruitbasket.blob.core.windows.net/gk2o5k/avatar/2769720320240719154015U1ZIP2.jpg</t>
  </si>
  <si>
    <t>JM042XRK014603</t>
  </si>
  <si>
    <t>13703-PKB-2402407</t>
  </si>
  <si>
    <t>9dfa4bf7-3aba-422c-edb6-08dca6bf8754</t>
  </si>
  <si>
    <t>JBP1E2030629</t>
  </si>
  <si>
    <t>https://fruitbasket.blob.core.windows.net/gk2o5k/avatar/2769720320240719152750DWQS5C.jpg</t>
  </si>
  <si>
    <t>JBP129RK030648</t>
  </si>
  <si>
    <t>13703-PKB-2402406</t>
  </si>
  <si>
    <t>f9902d7f-730a-4c9e-ed86-08dca6bf8754</t>
  </si>
  <si>
    <t>KC02E1257965</t>
  </si>
  <si>
    <t>2024-06-23</t>
  </si>
  <si>
    <t>https://fruitbasket.blob.core.windows.net/gk2o5k/avatar/2769720320240719151724VMYN5E.jpg</t>
  </si>
  <si>
    <t>KC0213RK258417</t>
  </si>
  <si>
    <t>13703-PKB-2402405</t>
  </si>
  <si>
    <t>238518f0-2596-485f-18e5-08dca6becf85</t>
  </si>
  <si>
    <t>Monika mayang sari</t>
  </si>
  <si>
    <t>085334326527</t>
  </si>
  <si>
    <t>JM03E1656712</t>
  </si>
  <si>
    <t>https://fruitbasket.blob.core.windows.net/gk2o5k/avatar/2740653120240719150904TTO2OS.jpg</t>
  </si>
  <si>
    <t>JM031XRK656862</t>
  </si>
  <si>
    <t>13703-PKB-2402404</t>
  </si>
  <si>
    <t>29cd05e3-b089-44e8-6d42-08dca6befdfa</t>
  </si>
  <si>
    <t>KF71E1790521</t>
  </si>
  <si>
    <t>https://fruitbasket.blob.core.windows.net/gk2o5k/avatar/2740653120240719145734TCMVSU.jpg</t>
  </si>
  <si>
    <t>KF7117RK790657</t>
  </si>
  <si>
    <t>13703-PKB-2402402</t>
  </si>
  <si>
    <t>77b43b24-6f42-408f-18a3-08dca6becf85</t>
  </si>
  <si>
    <t>JBK1E2022485</t>
  </si>
  <si>
    <t>2024-07-17</t>
  </si>
  <si>
    <t>https://fruitbasket.blob.core.windows.net/gk2o5k/avatar/2740653120240719144912U83YUQ.jpg</t>
  </si>
  <si>
    <t>JBK127RK025516</t>
  </si>
  <si>
    <t>13703-PKB-2402397</t>
  </si>
  <si>
    <t>4185b6f8-3d59-4f48-1810-08dca6becf85</t>
  </si>
  <si>
    <t>JBK1E2019541</t>
  </si>
  <si>
    <t>https://fruitbasket.blob.core.windows.net/gk2o5k/avatar/2740653120240719141958OM6TLF.jpg</t>
  </si>
  <si>
    <t>JBK126RK021702</t>
  </si>
  <si>
    <t>13703-PKB-2402393</t>
  </si>
  <si>
    <t>4ca66ca4-6465-48d4-17be-08dca6becf85</t>
  </si>
  <si>
    <t>Sudarwin Andut</t>
  </si>
  <si>
    <t>0895405943725</t>
  </si>
  <si>
    <t>JBK3E1527050</t>
  </si>
  <si>
    <t>https://fruitbasket.blob.core.windows.net/gk2o5k/avatar/2755433020240719140551KDTJJG.jpg</t>
  </si>
  <si>
    <t>JBK312RK528889</t>
  </si>
  <si>
    <t>13703-PKB-2402392</t>
  </si>
  <si>
    <t>cabe4f12-d343-47de-6c5a-08dca6befdfa</t>
  </si>
  <si>
    <t>JMD1E1571173</t>
  </si>
  <si>
    <t>https://fruitbasket.blob.core.windows.net/gk2o5k/avatar/2755433020240719140044XM4W7T.jpg</t>
  </si>
  <si>
    <t>JMD116RK571575</t>
  </si>
  <si>
    <t>13703-PKB-2402391</t>
  </si>
  <si>
    <t>2828d83e-d45d-48ab-16ce-08dca6becf85</t>
  </si>
  <si>
    <t>JM03E1694917</t>
  </si>
  <si>
    <t>https://fruitbasket.blob.core.windows.net/gk2o5k/avatar/2755433020240719132041OOVZSU.jpg</t>
  </si>
  <si>
    <t>JM0311RK694903</t>
  </si>
  <si>
    <t>13703-PKB-2402389</t>
  </si>
  <si>
    <t>e00b9683-77d2-47de-6b74-08dca6befdfa</t>
  </si>
  <si>
    <t>JMC1E1397077</t>
  </si>
  <si>
    <t>https://fruitbasket.blob.core.windows.net/gk2o5k/avatar/2755433020240719125213DGW1GP.jpg</t>
  </si>
  <si>
    <t>JMC118RK397843</t>
  </si>
  <si>
    <t>13703-PKB-2402388</t>
  </si>
  <si>
    <t>6e78091c-f340-4fdc-ea81-08dca6bf8754</t>
  </si>
  <si>
    <t>Gerenggok</t>
  </si>
  <si>
    <t>083827278980</t>
  </si>
  <si>
    <t>KC02E1256290</t>
  </si>
  <si>
    <t>https://fruitbasket.blob.core.windows.net/gk2o5k/avatar/2722216220240719115214IAFIW5.jpg</t>
  </si>
  <si>
    <t>KC0215RK256801</t>
  </si>
  <si>
    <t>13703-PKB-2402377</t>
  </si>
  <si>
    <t>172f193c-0b1e-4014-e3f0-08dca6bf8754</t>
  </si>
  <si>
    <t>JBP1E2042191</t>
  </si>
  <si>
    <t>2024-06-22</t>
  </si>
  <si>
    <t>18-07-2024</t>
  </si>
  <si>
    <t>https://fruitbasket.blob.core.windows.net/gk2o5k/avatar/2722216220240718134353ITVZTV.jpg</t>
  </si>
  <si>
    <t>JBP127RK041938</t>
  </si>
  <si>
    <t>13703-PKB-2402372</t>
  </si>
  <si>
    <t>763d4cf5-bb05-4d49-0eb6-08dca6becf85</t>
  </si>
  <si>
    <t>https://fruitbasket.blob.core.windows.net/gk2o5k/avatar/2722216220240718131901IQHZGG.jpg</t>
  </si>
  <si>
    <t>13703-PKB-2402367</t>
  </si>
  <si>
    <t>3689bccf-bc74-44a5-6326-08dca6befdfa</t>
  </si>
  <si>
    <t>https://fruitbasket.blob.core.windows.net/gk2o5k/avatar/2722216220240718130021KHUFSJ.jpg</t>
  </si>
  <si>
    <t>13703-PKB-2402359</t>
  </si>
  <si>
    <t>4c59b862-c453-4a9c-e187-08dca6bf8754</t>
  </si>
  <si>
    <t>Marten luter</t>
  </si>
  <si>
    <t>082146118972</t>
  </si>
  <si>
    <t>JMC1E1401513</t>
  </si>
  <si>
    <t>2024-06-24</t>
  </si>
  <si>
    <t>https://fruitbasket.blob.core.windows.net/gk2o5k/avatar/26693743202407181115576EKETF.jpg</t>
  </si>
  <si>
    <t>JMC11XRK402346</t>
  </si>
  <si>
    <t>13703-PKB-2402357</t>
  </si>
  <si>
    <t>82c233b2-ac7e-4660-0ccb-08dca6becf85</t>
  </si>
  <si>
    <t>JMD1E1570384</t>
  </si>
  <si>
    <t>2024-07-02</t>
  </si>
  <si>
    <t>https://fruitbasket.blob.core.windows.net/gk2o5k/avatar/26693743202407181048020RJVSW.jpg</t>
  </si>
  <si>
    <t>JMD117RK570886</t>
  </si>
  <si>
    <t>13703-PKB-2402356</t>
  </si>
  <si>
    <t>b73f07f7-1d90-4dc7-e0f2-08dca6bf8754</t>
  </si>
  <si>
    <t>KF81E1342810</t>
  </si>
  <si>
    <t>https://fruitbasket.blob.core.windows.net/gk2o5k/avatar/2669374320240718103706XOPWVX.jpg</t>
  </si>
  <si>
    <t>KF8115RK342925</t>
  </si>
  <si>
    <t>13703-PKB-2402355</t>
  </si>
  <si>
    <t>4f46be63-8fab-4f80-60ea-08dca6befdfa</t>
  </si>
  <si>
    <t>JMC1E1409378</t>
  </si>
  <si>
    <t>https://fruitbasket.blob.core.windows.net/gk2o5k/avatar/26693743202407181027533GX9SN.jpg</t>
  </si>
  <si>
    <t>JMC118RK410235</t>
  </si>
  <si>
    <t>13703-PKB-2402354</t>
  </si>
  <si>
    <t>14caeafa-ddd2-4281-6202-08dca523506d</t>
  </si>
  <si>
    <t>Ratna anjani sari</t>
  </si>
  <si>
    <t>081253312160</t>
  </si>
  <si>
    <t>JM04E1692856</t>
  </si>
  <si>
    <t>17-07-2024</t>
  </si>
  <si>
    <t>https://fruitbasket.blob.core.windows.net/gk2o5k/avatar/2618797220240717200957OFDGPO.jpg</t>
  </si>
  <si>
    <t>JM0413PK692825</t>
  </si>
  <si>
    <t>13703-PKB-2402353</t>
  </si>
  <si>
    <t>00b806cc-e712-49a5-8a01-08dca5258200</t>
  </si>
  <si>
    <t>JBK3E1519893</t>
  </si>
  <si>
    <t>https://fruitbasket.blob.core.windows.net/gk2o5k/avatar/2618797220240717195813XZXRKY.jpg</t>
  </si>
  <si>
    <t>JBK314RK521586</t>
  </si>
  <si>
    <t>13703-PKB-2402350</t>
  </si>
  <si>
    <t>7ff4c4d1-6424-4160-51d4-08dca525949a</t>
  </si>
  <si>
    <t>KFB1E1078052</t>
  </si>
  <si>
    <t>https://fruitbasket.blob.core.windows.net/gk2o5k/avatar/2618797220240717145009PE48JG.jpg</t>
  </si>
  <si>
    <t>KFB114RK078027</t>
  </si>
  <si>
    <t>13703-PKB-2402349</t>
  </si>
  <si>
    <t>17df217a-3a83-4b1c-603a-08dca523506d</t>
  </si>
  <si>
    <t>JM03E1668225</t>
  </si>
  <si>
    <t>https://fruitbasket.blob.core.windows.net/gk2o5k/avatar/26187972202407171432410FHUAD.jpg</t>
  </si>
  <si>
    <t>JM0316RK669320</t>
  </si>
  <si>
    <t>13703-PKB-2402344</t>
  </si>
  <si>
    <t>f38e6bd7-b0b5-4753-6006-08dca523506d</t>
  </si>
  <si>
    <t>Indra andika</t>
  </si>
  <si>
    <t>085820822500</t>
  </si>
  <si>
    <t>JBK1E2023139</t>
  </si>
  <si>
    <t>https://fruitbasket.blob.core.windows.net/gk2o5k/avatar/2619287320240717141642BDEL1J.jpg</t>
  </si>
  <si>
    <t>JBK125RK025384</t>
  </si>
  <si>
    <t>13703-PKB-2402579</t>
  </si>
  <si>
    <t>fcf7d03b-8f68-460d-1777-08dcabf4871e</t>
  </si>
  <si>
    <t>Widiya suminah</t>
  </si>
  <si>
    <t>081264123561</t>
  </si>
  <si>
    <t>KB22E1049644</t>
  </si>
  <si>
    <t>2024-07-26</t>
  </si>
  <si>
    <t>https://fruitbasket.blob.core.windows.net/gk2o5k/avatar/2634178020240726174951BE8Y7T.jpg</t>
  </si>
  <si>
    <t>KB2216RK049672</t>
  </si>
  <si>
    <t>13703-PKB-2402578</t>
  </si>
  <si>
    <t>7bd85a77-9e71-445d-1774-08dcabf4871e</t>
  </si>
  <si>
    <t>JBK3E1519779</t>
  </si>
  <si>
    <t>https://fruitbasket.blob.core.windows.net/gk2o5k/avatar/26341780202407261740557LFT1R.jpg</t>
  </si>
  <si>
    <t>JBK310RK521407</t>
  </si>
  <si>
    <t>13703-PKB-2402577</t>
  </si>
  <si>
    <t>4b4b4d7c-ac1b-4af8-4250-08dcac0a417c</t>
  </si>
  <si>
    <t>JMA1E1146830</t>
  </si>
  <si>
    <t>2024-07-06</t>
  </si>
  <si>
    <t>https://fruitbasket.blob.core.windows.net/gk2o5k/avatar/26341780202407261734386SPUXB.jpg</t>
  </si>
  <si>
    <t>JMA117RK147059</t>
  </si>
  <si>
    <t>13703-PKB-2402576</t>
  </si>
  <si>
    <t>404fa10e-80af-4145-424d-08dcac0a417c</t>
  </si>
  <si>
    <t>JBK3E1527868</t>
  </si>
  <si>
    <t>2024-07-18</t>
  </si>
  <si>
    <t>https://fruitbasket.blob.core.windows.net/gk2o5k/avatar/26341780202407261727008VUCYS.jpg</t>
  </si>
  <si>
    <t>JBK311RK529614</t>
  </si>
  <si>
    <t>13703-PKB-2402574</t>
  </si>
  <si>
    <t>fab220cc-3f59-4d17-d5ec-08dcabf5ddac</t>
  </si>
  <si>
    <t>Yulius</t>
  </si>
  <si>
    <t>081264123428</t>
  </si>
  <si>
    <t>KC02E1256652</t>
  </si>
  <si>
    <t>https://fruitbasket.blob.core.windows.net/gk2o5k/avatar/2634180720240726171112Q9P1VD.jpg</t>
  </si>
  <si>
    <t>KC0217RK257061</t>
  </si>
  <si>
    <t>13703-PKB-2402573</t>
  </si>
  <si>
    <t>310e3b12-274c-4dda-423e-08dcac0a417c</t>
  </si>
  <si>
    <t>JM03E1679297</t>
  </si>
  <si>
    <t>https://fruitbasket.blob.core.windows.net/gk2o5k/avatar/2634180720240726170258NFYYT9.jpg</t>
  </si>
  <si>
    <t>JM0314RK679277</t>
  </si>
  <si>
    <t>13703-PKB-2402572</t>
  </si>
  <si>
    <t>572fe5a4-1b71-4c9d-d5da-08dcabf5ddac</t>
  </si>
  <si>
    <t>JBP1E2030009</t>
  </si>
  <si>
    <t>https://fruitbasket.blob.core.windows.net/gk2o5k/avatar/263418072024072616552666DDV2.jpg</t>
  </si>
  <si>
    <t>JBP122RK030149</t>
  </si>
  <si>
    <t>13703-PKB-2402571</t>
  </si>
  <si>
    <t>1c371b68-0501-4481-421e-08dcac0a417c</t>
  </si>
  <si>
    <t>JBK3E1519657</t>
  </si>
  <si>
    <t>https://fruitbasket.blob.core.windows.net/gk2o5k/avatar/2634180720240726163850ZTVIDS.jpg</t>
  </si>
  <si>
    <t>JBK319RK521700</t>
  </si>
  <si>
    <t>13703-PKB-2402559</t>
  </si>
  <si>
    <t>416bcf34-8c54-47c1-ce09-08dcabf5ddac</t>
  </si>
  <si>
    <t>Mu'aris</t>
  </si>
  <si>
    <t>081264123417</t>
  </si>
  <si>
    <t>JMC1E1411232</t>
  </si>
  <si>
    <t>2024-07-25</t>
  </si>
  <si>
    <t>https://fruitbasket.blob.core.windows.net/gk2o5k/avatar/26341833202407252058500QAMHJ.jpg</t>
  </si>
  <si>
    <t>JMC111RK412635</t>
  </si>
  <si>
    <t>13703-PKB-2402558</t>
  </si>
  <si>
    <t>809e0e0b-5f81-4d07-0f95-08dcabf4871e</t>
  </si>
  <si>
    <t>KF01E1660028</t>
  </si>
  <si>
    <t>https://fruitbasket.blob.core.windows.net/gk2o5k/avatar/2634183320240725204727AQK335.jpg</t>
  </si>
  <si>
    <t>KF011XRK660136</t>
  </si>
  <si>
    <t>13703-PKB-2402557</t>
  </si>
  <si>
    <t>2a8c2d93-ab73-4082-0f90-08dcabf4871e</t>
  </si>
  <si>
    <t>KC02E1257150</t>
  </si>
  <si>
    <t>https://fruitbasket.blob.core.windows.net/gk2o5k/avatar/2634183320240725203938HAPD4K.jpg</t>
  </si>
  <si>
    <t>KC0210RK257614</t>
  </si>
  <si>
    <t>13703-PKB-2402556</t>
  </si>
  <si>
    <t>d70e84c1-85f2-4516-3ad4-08dcac0a417c</t>
  </si>
  <si>
    <t>JBK3E1519950</t>
  </si>
  <si>
    <t>https://fruitbasket.blob.core.windows.net/gk2o5k/avatar/2634183320240725203315YC62OE.jpg</t>
  </si>
  <si>
    <t>JBK316RK521539</t>
  </si>
  <si>
    <t>13703-PKB-2402554</t>
  </si>
  <si>
    <t>f99a3f90-68a7-46ec-ce03-08dcabf5ddac</t>
  </si>
  <si>
    <t>Abdul mutolib</t>
  </si>
  <si>
    <t>081264123411</t>
  </si>
  <si>
    <t>KD11E1487922</t>
  </si>
  <si>
    <t>https://fruitbasket.blob.core.windows.net/gk2o5k/avatar/2634186920240725202345UZSWR2.jpg</t>
  </si>
  <si>
    <t>KD1114RK488696</t>
  </si>
  <si>
    <t>13703-PKB-2402553</t>
  </si>
  <si>
    <t>ec573046-4cd8-4b4e-ce02-08dcabf5ddac</t>
  </si>
  <si>
    <t>JMC1E1391868</t>
  </si>
  <si>
    <t>2024-05-27</t>
  </si>
  <si>
    <t>https://fruitbasket.blob.core.windows.net/gk2o5k/avatar/2634186920240725201712D1GU1A.jpg</t>
  </si>
  <si>
    <t>JMC11XRK392644</t>
  </si>
  <si>
    <t>13703-PKB-2402552</t>
  </si>
  <si>
    <t>85b5855d-4179-477c-0f8e-08dcabf4871e</t>
  </si>
  <si>
    <t>JMC1E1390013</t>
  </si>
  <si>
    <t>https://fruitbasket.blob.core.windows.net/gk2o5k/avatar/2634186920240725200951P46AOJ.jpg</t>
  </si>
  <si>
    <t>JMC111RK390796</t>
  </si>
  <si>
    <t>13703-PKB-2402551</t>
  </si>
  <si>
    <t>f48c7ffa-4d8a-4ad8-0f8c-08dcabf4871e</t>
  </si>
  <si>
    <t>KC02E1252888</t>
  </si>
  <si>
    <t>https://fruitbasket.blob.core.windows.net/gk2o5k/avatar/2634186920240725200140FRKRSJ.jpg</t>
  </si>
  <si>
    <t>KC0215RK253428</t>
  </si>
  <si>
    <t>13703-PKB-2402540</t>
  </si>
  <si>
    <t>dfae6a73-f4cf-4e47-07a7-08dcabf4871e</t>
  </si>
  <si>
    <t>Yolenta  maria cula</t>
  </si>
  <si>
    <t>081264123430</t>
  </si>
  <si>
    <t>JBK3E1519745</t>
  </si>
  <si>
    <t>https://fruitbasket.blob.core.windows.net/gk2o5k/avatar/2634189620240725023719OVW7S8.jpg</t>
  </si>
  <si>
    <t>JBK312RK521411</t>
  </si>
  <si>
    <t>13703-PKB-2402539</t>
  </si>
  <si>
    <t>465c279c-14ae-41fa-c623-08dcabf5ddac</t>
  </si>
  <si>
    <t>JBK1E2017898</t>
  </si>
  <si>
    <t>https://fruitbasket.blob.core.windows.net/gk2o5k/avatar/2634189620240725023137R0Q2KF.jpg</t>
  </si>
  <si>
    <t>JBK125RK020024</t>
  </si>
  <si>
    <t>13703-PKB-2402538</t>
  </si>
  <si>
    <t>60003080-898d-4116-07a6-08dcabf4871e</t>
  </si>
  <si>
    <t>JMD1E1552047</t>
  </si>
  <si>
    <t>https://fruitbasket.blob.core.windows.net/gk2o5k/avatar/2634189620240725022607WIOGJ8.jpg</t>
  </si>
  <si>
    <t>JMD117RK552596</t>
  </si>
  <si>
    <t>13703-PKB-2402537</t>
  </si>
  <si>
    <t>05f5fc6f-9424-49fd-c622-08dcabf5ddac</t>
  </si>
  <si>
    <t>JM91E3613198</t>
  </si>
  <si>
    <t>https://fruitbasket.blob.core.windows.net/gk2o5k/avatar/2634189620240725022115N49NUH.jpg</t>
  </si>
  <si>
    <t>JM9136RK617937</t>
  </si>
  <si>
    <t>13703-PKB-2402533</t>
  </si>
  <si>
    <t>733a6512-978f-4265-07a5-08dcabf4871e</t>
  </si>
  <si>
    <t>Lindari</t>
  </si>
  <si>
    <t>081264123233</t>
  </si>
  <si>
    <t>JMD1E1571570</t>
  </si>
  <si>
    <t>https://fruitbasket.blob.core.windows.net/gk2o5k/avatar/2634192320240725011942FMLDAK.jpg</t>
  </si>
  <si>
    <t>JMD115RK571972</t>
  </si>
  <si>
    <t>13703-PKB-2402531</t>
  </si>
  <si>
    <t>2f6d31ed-d34e-4433-32f4-08dcac0a417c</t>
  </si>
  <si>
    <t>JBP1E2036904</t>
  </si>
  <si>
    <t>https://fruitbasket.blob.core.windows.net/gk2o5k/avatar/2634192320240725005835RG9VTQ.jpg</t>
  </si>
  <si>
    <t>JBP126RK036942</t>
  </si>
  <si>
    <t>13703-PKB-2402530</t>
  </si>
  <si>
    <t>28802b86-f3e1-46e4-07a4-08dcabf4871e</t>
  </si>
  <si>
    <t>KC02E1252867</t>
  </si>
  <si>
    <t>2024-05-21</t>
  </si>
  <si>
    <t>https://fruitbasket.blob.core.windows.net/gk2o5k/avatar/2634192320240725004633HGAGOS.jpg</t>
  </si>
  <si>
    <t>KC0216RK253406</t>
  </si>
  <si>
    <t>13703-PKB-2402529</t>
  </si>
  <si>
    <t>193b64de-f218-40cd-0ee7-08dcab37e592</t>
  </si>
  <si>
    <t>JBP1E2037982</t>
  </si>
  <si>
    <t>2024-07-24</t>
  </si>
  <si>
    <t>https://fruitbasket.blob.core.windows.net/gk2o5k/avatar/2634192320240724214741EMYNRQ.jpg</t>
  </si>
  <si>
    <t>JBP123RK037756</t>
  </si>
  <si>
    <t>13703-PKB-2402528</t>
  </si>
  <si>
    <t>8621ecbb-af6b-44d5-0ee6-08dcab37e592</t>
  </si>
  <si>
    <t>Bimbo</t>
  </si>
  <si>
    <t>081264123445</t>
  </si>
  <si>
    <t>KD11E1507852</t>
  </si>
  <si>
    <t>https://fruitbasket.blob.core.windows.net/gk2o5k/avatar/2634197620240724213742E4AJZ3.jpg</t>
  </si>
  <si>
    <t>KD1118RK508643</t>
  </si>
  <si>
    <t>13703-PKB-2402526</t>
  </si>
  <si>
    <t>08ba77b9-eb98-4cf0-af4a-08dcab35f18a</t>
  </si>
  <si>
    <t>https://fruitbasket.blob.core.windows.net/gk2o5k/avatar/2634197620240724212308PATHPM.jpg</t>
  </si>
  <si>
    <t>13703-PKB-2402525</t>
  </si>
  <si>
    <t>b987faec-4464-4733-0edc-08dcab37e592</t>
  </si>
  <si>
    <t>https://fruitbasket.blob.core.windows.net/gk2o5k/avatar/26341976202407242113154BJ7N5.jpg</t>
  </si>
  <si>
    <t>13703-PKB-2402524</t>
  </si>
  <si>
    <t>d300d205-4385-43b1-af41-08dcab35f18a</t>
  </si>
  <si>
    <t>JM91E3490537</t>
  </si>
  <si>
    <t>2024-06-29</t>
  </si>
  <si>
    <t>https://fruitbasket.blob.core.windows.net/gk2o5k/avatar/2634197620240724210428XDUQIL.jpg</t>
  </si>
  <si>
    <t>JM9135RK495040</t>
  </si>
  <si>
    <t>13703-PKB-2402512</t>
  </si>
  <si>
    <t>c45ba6f1-ac82-49f6-ac63-08dcab35f18a</t>
  </si>
  <si>
    <t>Wili brodus</t>
  </si>
  <si>
    <t>081264123476</t>
  </si>
  <si>
    <t>JMC1E1384916</t>
  </si>
  <si>
    <t>https://fruitbasket.blob.core.windows.net/gk2o5k/avatar/26342102202407241322583BIPFS.jpg</t>
  </si>
  <si>
    <t>JMC112RK385803</t>
  </si>
  <si>
    <t>13703-PKB-2402499</t>
  </si>
  <si>
    <t>fe605486-bfb4-40e7-b4df-08dcaaaa6778</t>
  </si>
  <si>
    <t>2024-07-23</t>
  </si>
  <si>
    <t>https://fruitbasket.blob.core.windows.net/gk2o5k/avatar/2634210220240723215624Y3JK8J.jpg</t>
  </si>
  <si>
    <t>13703-PKB-2402498</t>
  </si>
  <si>
    <t>9279f56b-7584-4b01-b4dd-08dcaaaa6778</t>
  </si>
  <si>
    <t>KF01E1677215</t>
  </si>
  <si>
    <t>2024-07-11</t>
  </si>
  <si>
    <t>https://fruitbasket.blob.core.windows.net/gk2o5k/avatar/26342102202407232142187VSAPC.jpg</t>
  </si>
  <si>
    <t>KF0116RK677676</t>
  </si>
  <si>
    <t>13703-PKB-2402497</t>
  </si>
  <si>
    <t>d6190749-1167-42b7-96ab-08dcaaaa7b8d</t>
  </si>
  <si>
    <t>KB11E1348375</t>
  </si>
  <si>
    <t>https://fruitbasket.blob.core.windows.net/gk2o5k/avatar/2634210220240723213214WRVJ9O.jpg</t>
  </si>
  <si>
    <t>KB1113RK348919</t>
  </si>
  <si>
    <t>13703-PKB-2402496</t>
  </si>
  <si>
    <t>35a10696-f279-4682-7d9c-08dcaaaa64d6</t>
  </si>
  <si>
    <t>JBK1E1996426</t>
  </si>
  <si>
    <t>https://fruitbasket.blob.core.windows.net/gk2o5k/avatar/2634210220240723212454EBRWCP.jpg</t>
  </si>
  <si>
    <t>JBK114RK999008</t>
  </si>
  <si>
    <t>13703-PKB-2402495</t>
  </si>
  <si>
    <t>09463202-d780-4d4f-96a5-08dcaaaa7b8d</t>
  </si>
  <si>
    <t>Fiter yansen</t>
  </si>
  <si>
    <t>085704075954</t>
  </si>
  <si>
    <t>JMD1E1567569</t>
  </si>
  <si>
    <t>https://fruitbasket.blob.core.windows.net/gk2o5k/avatar/2816998520240723205528UAOWC9.jpg</t>
  </si>
  <si>
    <t>JMD116RK568076</t>
  </si>
  <si>
    <t>13703-PKB-2402494</t>
  </si>
  <si>
    <t>9fad9d51-4a01-4397-7d94-08dcaaaa64d6</t>
  </si>
  <si>
    <t>JBP1E2047310</t>
  </si>
  <si>
    <t>2024-07-20</t>
  </si>
  <si>
    <t>https://fruitbasket.blob.core.windows.net/gk2o5k/avatar/2816998520240723203700BSPCXH.jpg</t>
  </si>
  <si>
    <t>JBP12XRK046938</t>
  </si>
  <si>
    <t>13703-PKB-2402493</t>
  </si>
  <si>
    <t>9660632f-cca6-41b9-7c8c-08dcaaaa64d6</t>
  </si>
  <si>
    <t>JMB1E1129704</t>
  </si>
  <si>
    <t>https://fruitbasket.blob.core.windows.net/gk2o5k/avatar/2816998520240723154454OUCZEP.jpg</t>
  </si>
  <si>
    <t>JMB119RK129734</t>
  </si>
  <si>
    <t>13703-PKB-2402481</t>
  </si>
  <si>
    <t>3d63b72e-5d70-49d3-b2eb-08dcaaaa6778</t>
  </si>
  <si>
    <t>Ribka lia nurijam</t>
  </si>
  <si>
    <t>085775808841</t>
  </si>
  <si>
    <t>JMC1E1389970</t>
  </si>
  <si>
    <t>https://fruitbasket.blob.core.windows.net/gk2o5k/avatar/2816997320240723142828XHDNXR.jpg</t>
  </si>
  <si>
    <t>JMC11XRK390764</t>
  </si>
  <si>
    <t>13703-PKB-2402479</t>
  </si>
  <si>
    <t>3fcc30be-e242-4a4d-7b98-08dcaaaa64d6</t>
  </si>
  <si>
    <t>https://fruitbasket.blob.core.windows.net/gk2o5k/avatar/2816997320240723142318JYIJDP.jpg</t>
  </si>
  <si>
    <t>13703-PKB-2402471</t>
  </si>
  <si>
    <t>fcb28d6a-87fe-4940-b1b0-08dcaaaa6778</t>
  </si>
  <si>
    <t>JM03E1667419</t>
  </si>
  <si>
    <t>https://fruitbasket.blob.core.windows.net/gk2o5k/avatar/28169973202407231330294BMNFQ.jpg</t>
  </si>
  <si>
    <t>JM0319RK667402</t>
  </si>
  <si>
    <t>13703-PKB-2402470</t>
  </si>
  <si>
    <t>1baf9931-ba23-4c0d-9380-08dcaaaa7b8d</t>
  </si>
  <si>
    <t>JM04E2028834</t>
  </si>
  <si>
    <t>https://fruitbasket.blob.core.windows.net/gk2o5k/avatar/2816997320240723131037A3YYOC.jpg</t>
  </si>
  <si>
    <t>JM042XRK028940</t>
  </si>
  <si>
    <t>13703-PKB-2402468</t>
  </si>
  <si>
    <t>b0a9f300-2e8d-4bb8-48c3-08dca9157cc4</t>
  </si>
  <si>
    <t>Sabriel st</t>
  </si>
  <si>
    <t>085774853794</t>
  </si>
  <si>
    <t>JMC1E1415221</t>
  </si>
  <si>
    <t>2024-07-22</t>
  </si>
  <si>
    <t>https://fruitbasket.blob.core.windows.net/gk2o5k/avatar/2816972620240722152647UH9DHN.jpg</t>
  </si>
  <si>
    <t>JMC117RK416124</t>
  </si>
  <si>
    <t>13703-PKB-2402453</t>
  </si>
  <si>
    <t>ad27f26a-ca24-4ca3-8c49-08dca916d677</t>
  </si>
  <si>
    <t>KD11E1517052</t>
  </si>
  <si>
    <t>https://fruitbasket.blob.core.windows.net/gk2o5k/avatar/2816972620240722135522P9BMMC.jpg</t>
  </si>
  <si>
    <t>KD1117RK518029</t>
  </si>
  <si>
    <t>13703-PKB-2402452</t>
  </si>
  <si>
    <t>572d8269-c665-459c-4691-08dca9157cc4</t>
  </si>
  <si>
    <t>https://fruitbasket.blob.core.windows.net/gk2o5k/avatar/2816972620240722132511DEAKPQ.jpg</t>
  </si>
  <si>
    <t>13703-PKB-2402635</t>
  </si>
  <si>
    <t>2c62ec6d-07fb-43d1-4e8e-08dcac0a417c</t>
  </si>
  <si>
    <t>Adi kusno</t>
  </si>
  <si>
    <t>085762252679</t>
  </si>
  <si>
    <t>KD11E1480171</t>
  </si>
  <si>
    <t>2024-07-28</t>
  </si>
  <si>
    <t>https://fruitbasket.blob.core.windows.net/gk2o5k/avatar/2815598720240728170044EUXDFH.jpg</t>
  </si>
  <si>
    <t>KD1111RK480927</t>
  </si>
  <si>
    <t>13703-PKB-2402634</t>
  </si>
  <si>
    <t>b5e55a8c-c179-4368-4e8c-08dcac0a417c</t>
  </si>
  <si>
    <t>JM03E1673817</t>
  </si>
  <si>
    <t>https://fruitbasket.blob.core.windows.net/gk2o5k/avatar/2815598720240728165213WXVXHJ.jpg</t>
  </si>
  <si>
    <t>JM0318RK673255</t>
  </si>
  <si>
    <t>13703-PKB-2402633</t>
  </si>
  <si>
    <t>17dcaff8-3ac0-4715-4e89-08dcac0a417c</t>
  </si>
  <si>
    <t>Nita tanti wulandari</t>
  </si>
  <si>
    <t>087865344347</t>
  </si>
  <si>
    <t>JM91E3712987</t>
  </si>
  <si>
    <t>https://fruitbasket.blob.core.windows.net/gk2o5k/avatar/28518520202407281643239UUZKQ.jpg</t>
  </si>
  <si>
    <t>JM9133RK717297</t>
  </si>
  <si>
    <t>13703-PKB-2402632</t>
  </si>
  <si>
    <t>eb41df94-7d9d-4f3b-e2f6-08dcabf5ddac</t>
  </si>
  <si>
    <t>JMD1E1571311</t>
  </si>
  <si>
    <t>2024-06-18</t>
  </si>
  <si>
    <t>https://fruitbasket.blob.core.windows.net/gk2o5k/avatar/2851852020240728163643ESFPVV.jpg</t>
  </si>
  <si>
    <t>JMD117RK571715</t>
  </si>
  <si>
    <t>13703-PKB-2402631</t>
  </si>
  <si>
    <t>1d8099cc-ea75-4547-4e86-08dcac0a417c</t>
  </si>
  <si>
    <t>KC02E1257699</t>
  </si>
  <si>
    <t>https://fruitbasket.blob.core.windows.net/gk2o5k/avatar/2851852020240728163027WJDC33.jpg</t>
  </si>
  <si>
    <t>KC0210RK258181</t>
  </si>
  <si>
    <t>13703-PKB-2402630</t>
  </si>
  <si>
    <t>0b509b44-37b4-4f69-22fe-08dcabf4871e</t>
  </si>
  <si>
    <t>https://fruitbasket.blob.core.windows.net/gk2o5k/avatar/2851852020240728162328TS52NT.jpg</t>
  </si>
  <si>
    <t>13703-PKB-2402629</t>
  </si>
  <si>
    <t>641ab888-ae98-4c1c-22fd-08dcabf4871e</t>
  </si>
  <si>
    <t>Marita lianti</t>
  </si>
  <si>
    <t>085796911932</t>
  </si>
  <si>
    <t>KC02E1256047</t>
  </si>
  <si>
    <t>https://fruitbasket.blob.core.windows.net/gk2o5k/avatar/28518530202407281613582NIH4U.jpg</t>
  </si>
  <si>
    <t>KC0218RK256467</t>
  </si>
  <si>
    <t>13703-PKB-2402628</t>
  </si>
  <si>
    <t>c8aa1064-796f-466c-4e81-08dcac0a417c</t>
  </si>
  <si>
    <t>JM91E3635956</t>
  </si>
  <si>
    <t>2024-07-12</t>
  </si>
  <si>
    <t>https://fruitbasket.blob.core.windows.net/gk2o5k/avatar/2851853020240728160431OTR7BN.jpg</t>
  </si>
  <si>
    <t>JM9132RK640437</t>
  </si>
  <si>
    <t>13703-PKB-2402627</t>
  </si>
  <si>
    <t>dc8fd847-5fc3-429a-2216-08dcabf4871e</t>
  </si>
  <si>
    <t>JMC1E1398516</t>
  </si>
  <si>
    <t>https://fruitbasket.blob.core.windows.net/gk2o5k/avatar/2851853020240728114926AHEDPT.jpg</t>
  </si>
  <si>
    <t>JMC112RK399314</t>
  </si>
  <si>
    <t>13703-PKB-2402626</t>
  </si>
  <si>
    <t>e5490266-8f21-41d9-4d41-08dcac0a417c</t>
  </si>
  <si>
    <t>KFC1E1029961</t>
  </si>
  <si>
    <t>https://fruitbasket.blob.core.windows.net/gk2o5k/avatar/2851853020240728112909YJJNHJ.jpg</t>
  </si>
  <si>
    <t>KFC117RK029894</t>
  </si>
  <si>
    <t>13703-PKB-2402625</t>
  </si>
  <si>
    <t>c7623f12-ad0e-4cd4-e1d1-08dcabf5ddac</t>
  </si>
  <si>
    <t>Hermanto yosep</t>
  </si>
  <si>
    <t>081585713558</t>
  </si>
  <si>
    <t>KB22E1051128</t>
  </si>
  <si>
    <t>https://fruitbasket.blob.core.windows.net/gk2o5k/avatar/2851855120240728111918SUWDZW.jpg</t>
  </si>
  <si>
    <t>KB221XRK051165</t>
  </si>
  <si>
    <t>13703-PKB-2402624</t>
  </si>
  <si>
    <t>39171cf4-27b7-414d-e1b5-08dcabf5ddac</t>
  </si>
  <si>
    <t>JMD1E1557850</t>
  </si>
  <si>
    <t>2024-07-04</t>
  </si>
  <si>
    <t>https://fruitbasket.blob.core.windows.net/gk2o5k/avatar/2851855120240728111422JUVPQW.jpg</t>
  </si>
  <si>
    <t>JMD119RK558481</t>
  </si>
  <si>
    <t>13703-PKB-2402623</t>
  </si>
  <si>
    <t>cb887abc-3e71-4bfc-21c5-08dcabf4871e</t>
  </si>
  <si>
    <t>JBK3E1522800</t>
  </si>
  <si>
    <t>https://fruitbasket.blob.core.windows.net/gk2o5k/avatar/2851855120240728110610VB1ALA.jpg</t>
  </si>
  <si>
    <t>JBK31XRK524704</t>
  </si>
  <si>
    <t>13703-PKB-2402622</t>
  </si>
  <si>
    <t>73dd7378-0aa7-4050-e18f-08dcabf5ddac</t>
  </si>
  <si>
    <t>JM03E1654795</t>
  </si>
  <si>
    <t>https://fruitbasket.blob.core.windows.net/gk2o5k/avatar/2851855120240728110119RIYCMR.jpg</t>
  </si>
  <si>
    <t>JM0310RK654781</t>
  </si>
  <si>
    <t>13703-PKB-2402621</t>
  </si>
  <si>
    <t>fdaae30b-4feb-4cd9-e178-08dcabf5ddac</t>
  </si>
  <si>
    <t>Nicholas tan</t>
  </si>
  <si>
    <t>081572681366</t>
  </si>
  <si>
    <t>JBK1E1944739</t>
  </si>
  <si>
    <t>2023-07-27</t>
  </si>
  <si>
    <t>https://fruitbasket.blob.core.windows.net/gk2o5k/avatar/28518589202407281052254KNZIR.jpg</t>
  </si>
  <si>
    <t>JBK112PK947194</t>
  </si>
  <si>
    <t>13703-PKB-2402620</t>
  </si>
  <si>
    <t>297b504a-e6b5-489f-4cd5-08dcac0a417c</t>
  </si>
  <si>
    <t>JBK3E1519947</t>
  </si>
  <si>
    <t>https://fruitbasket.blob.core.windows.net/gk2o5k/avatar/2851858920240728104634MRROOK.jpg</t>
  </si>
  <si>
    <t>JBK31XRK521527</t>
  </si>
  <si>
    <t>13703-PKB-2402619</t>
  </si>
  <si>
    <t>9f74cdb9-7704-45b9-2182-08dcabf4871e</t>
  </si>
  <si>
    <t>JM04E2049634</t>
  </si>
  <si>
    <t>https://fruitbasket.blob.core.windows.net/gk2o5k/avatar/2851858920240728104103JFEB39.jpg</t>
  </si>
  <si>
    <t>JM0424RK049699</t>
  </si>
  <si>
    <t>13703-PKB-2402618</t>
  </si>
  <si>
    <t>82b5ee50-c767-432d-2167-08dcabf4871e</t>
  </si>
  <si>
    <t>JBK1E2019691</t>
  </si>
  <si>
    <t>https://fruitbasket.blob.core.windows.net/gk2o5k/avatar/2851858920240728103532PJEPBE.jpg</t>
  </si>
  <si>
    <t>JBK12XRK021752</t>
  </si>
  <si>
    <t>13703-PKB-2402617</t>
  </si>
  <si>
    <t>c77b81b5-50aa-4d50-4c93-08dcac0a417c</t>
  </si>
  <si>
    <t>Faisal amra</t>
  </si>
  <si>
    <t>081999178805</t>
  </si>
  <si>
    <t>JMC1E1384197</t>
  </si>
  <si>
    <t>https://fruitbasket.blob.core.windows.net/gk2o5k/avatar/2851861720240728102752EKGDTX.jpg</t>
  </si>
  <si>
    <t>JMC116RK385089</t>
  </si>
  <si>
    <t>13703-PKB-2402616</t>
  </si>
  <si>
    <t>a4cc09df-725a-4f22-e14f-08dcabf5ddac</t>
  </si>
  <si>
    <t>JMC1E1397046</t>
  </si>
  <si>
    <t>https://fruitbasket.blob.core.windows.net/gk2o5k/avatar/2851861720240728102232CSAOKX.jpg</t>
  </si>
  <si>
    <t>JMC117RK397817</t>
  </si>
  <si>
    <t>13703-PKB-2402615</t>
  </si>
  <si>
    <t>ae33e289-c217-4c15-4c5b-08dcac0a417c</t>
  </si>
  <si>
    <t>JM04E2024540</t>
  </si>
  <si>
    <t>2024-07-15</t>
  </si>
  <si>
    <t>https://fruitbasket.blob.core.windows.net/gk2o5k/avatar/2851861720240728101215CDL7JY.jpg</t>
  </si>
  <si>
    <t>JM0422RK025532</t>
  </si>
  <si>
    <t>13703-PKB-2402614</t>
  </si>
  <si>
    <t>bcd87e16-4668-4748-e118-08dcabf5ddac</t>
  </si>
  <si>
    <t>JMC1E1415217</t>
  </si>
  <si>
    <t>https://fruitbasket.blob.core.windows.net/gk2o5k/avatar/2851861720240728100533DVWD3B.jpg</t>
  </si>
  <si>
    <t>JMC111RK416121</t>
  </si>
  <si>
    <t>13703-PKB-2402613</t>
  </si>
  <si>
    <t>7242a098-72bc-4306-dfe1-08dcabf5ddac</t>
  </si>
  <si>
    <t>Tri wahyuni</t>
  </si>
  <si>
    <t>081524593573</t>
  </si>
  <si>
    <t>JMC1E1397054</t>
  </si>
  <si>
    <t>https://fruitbasket.blob.core.windows.net/gk2o5k/avatar/2851863420240728025242WL47ZQ.jpg</t>
  </si>
  <si>
    <t>JMC116RK397825</t>
  </si>
  <si>
    <t>13703-PKB-2402612</t>
  </si>
  <si>
    <t>b2d49515-1ff8-4893-4b27-08dcac0a417c</t>
  </si>
  <si>
    <t>JM04E2046798</t>
  </si>
  <si>
    <t>https://fruitbasket.blob.core.windows.net/gk2o5k/avatar/2851863420240728024416JVONYJ.jpg</t>
  </si>
  <si>
    <t>JM042XRK046886</t>
  </si>
  <si>
    <t>13703-PKB-2402611</t>
  </si>
  <si>
    <t>7bfa078c-fb5c-4142-2028-08dcabf4871e</t>
  </si>
  <si>
    <t>JMC1E1409670</t>
  </si>
  <si>
    <t>https://fruitbasket.blob.core.windows.net/gk2o5k/avatar/2851863420240728022653YGSKCH.jpg</t>
  </si>
  <si>
    <t>JMC114RK410474</t>
  </si>
  <si>
    <t>13703-PKB-2402604</t>
  </si>
  <si>
    <t>594d6e9e-7468-4e32-1e0b-08dcabf4871e</t>
  </si>
  <si>
    <t>JM03E1698998</t>
  </si>
  <si>
    <t>2024-07-27</t>
  </si>
  <si>
    <t>https://fruitbasket.blob.core.windows.net/gk2o5k/avatar/2851863420240727135847RGBOYD.jpg</t>
  </si>
  <si>
    <t>JM0318RK698978</t>
  </si>
  <si>
    <t>13703-PKB-2402588</t>
  </si>
  <si>
    <t>94bef46d-9749-4631-4704-08dcac0a417c</t>
  </si>
  <si>
    <t xml:space="preserve">Salman rise </t>
  </si>
  <si>
    <t>081524523421</t>
  </si>
  <si>
    <t>KD11E1478603</t>
  </si>
  <si>
    <t>https://fruitbasket.blob.core.windows.net/gk2o5k/avatar/2851865620240727115350Q85R57.jpg</t>
  </si>
  <si>
    <t>KD1116RK479353</t>
  </si>
  <si>
    <t>13703-PKB-2402586</t>
  </si>
  <si>
    <t>ecb1b306-ccf4-4a6e-46c5-08dcac0a417c</t>
  </si>
  <si>
    <t>KFB2E1041688</t>
  </si>
  <si>
    <t>https://fruitbasket.blob.core.windows.net/gk2o5k/avatar/2851865620240727114230L6ONJP.jpg</t>
  </si>
  <si>
    <t>KFB219RK041831</t>
  </si>
  <si>
    <t>13703-PKB-2402585</t>
  </si>
  <si>
    <t>568ff684-97c4-4d56-465c-08dcac0a417c</t>
  </si>
  <si>
    <t>KC02E1255233</t>
  </si>
  <si>
    <t>https://fruitbasket.blob.core.windows.net/gk2o5k/avatar/2851865620240727111536IIKXNG.jpg</t>
  </si>
  <si>
    <t>KC0214RK255736</t>
  </si>
  <si>
    <t>13703-PKB-2402580</t>
  </si>
  <si>
    <t>6d49d563-5bfa-44b3-da00-08dcabf5ddac</t>
  </si>
  <si>
    <t>JM91E3584582</t>
  </si>
  <si>
    <t>https://fruitbasket.blob.core.windows.net/gk2o5k/avatar/2851865620240727103112XSGRHI.jpg</t>
  </si>
  <si>
    <t>JM9132RK589408</t>
  </si>
  <si>
    <t>13703-PKB-2402709</t>
  </si>
  <si>
    <t>191c31ab-3698-4632-6fa7-08dcaf5a1525</t>
  </si>
  <si>
    <t>Lusiana</t>
  </si>
  <si>
    <t>085854559326</t>
  </si>
  <si>
    <t>JM91E3722364</t>
  </si>
  <si>
    <t>2024-07-31</t>
  </si>
  <si>
    <t>https://fruitbasket.blob.core.windows.net/gk2o5k/avatar/2870235920240731112734RB3NBS.jpg</t>
  </si>
  <si>
    <t>JM913XRK726871</t>
  </si>
  <si>
    <t>13703-PKB-2402708</t>
  </si>
  <si>
    <t>57b362c6-92d2-4214-99a7-08dcaf5b02ca</t>
  </si>
  <si>
    <t>Sutil rahayu</t>
  </si>
  <si>
    <t>087865344439</t>
  </si>
  <si>
    <t>JBP1E2044345</t>
  </si>
  <si>
    <t>https://fruitbasket.blob.core.windows.net/gk2o5k/avatar/2851583720240731110542DEWD3L.jpg</t>
  </si>
  <si>
    <t>JBP126RK044295</t>
  </si>
  <si>
    <t>13703-PKB-2402707</t>
  </si>
  <si>
    <t>c5ac5559-793e-4d09-9943-08dcaf5b02ca</t>
  </si>
  <si>
    <t>JBK3E1526197</t>
  </si>
  <si>
    <t>2024-07-10</t>
  </si>
  <si>
    <t>https://fruitbasket.blob.core.windows.net/gk2o5k/avatar/2851583720240731104851F81NHH.jpg</t>
  </si>
  <si>
    <t>JBK311RK528009</t>
  </si>
  <si>
    <t>13703-PKB-2402706</t>
  </si>
  <si>
    <t>64a93354-8307-40ff-f73c-08dcaf5b11c6</t>
  </si>
  <si>
    <t>https://fruitbasket.blob.core.windows.net/gk2o5k/avatar/28515837202407311032080SJZSP.jpg</t>
  </si>
  <si>
    <t>13703-PKB-2402705</t>
  </si>
  <si>
    <t>615ac60b-e985-46d4-6e8d-08dcaf5a1525</t>
  </si>
  <si>
    <t>081215806875</t>
  </si>
  <si>
    <t>JM81E3114720</t>
  </si>
  <si>
    <t>https://fruitbasket.blob.core.windows.net/gk2o5k/avatar/268268522024073110173202UBBC.jpg</t>
  </si>
  <si>
    <t>JM8131RK114505</t>
  </si>
  <si>
    <t>13703-PKB-2402682</t>
  </si>
  <si>
    <t>95f6bc2e-1a5e-4644-f406-08dcaf5b11c6</t>
  </si>
  <si>
    <t>https://fruitbasket.blob.core.windows.net/gk2o5k/avatar/2682685220240731001857MWA2NE.jpg</t>
  </si>
  <si>
    <t>13703-PKB-2402681</t>
  </si>
  <si>
    <t>f76df6c9-6ce4-4434-f400-08dcaf5b11c6</t>
  </si>
  <si>
    <t>Martinus fajar</t>
  </si>
  <si>
    <t>087827661363</t>
  </si>
  <si>
    <t>2024-07-30</t>
  </si>
  <si>
    <t>https://fruitbasket.blob.core.windows.net/gk2o5k/avatar/2769960820240730215445M9BYYJ.jpg</t>
  </si>
  <si>
    <t>13703-PKB-2402680</t>
  </si>
  <si>
    <t>c9a7a8f4-20d0-4fc3-6bdc-08dcaf5a1525</t>
  </si>
  <si>
    <t>JBK1E2016800</t>
  </si>
  <si>
    <t>https://fruitbasket.blob.core.windows.net/gk2o5k/avatar/2769960820240730214249B2PJ0S.jpg</t>
  </si>
  <si>
    <t>JBK124RK018815</t>
  </si>
  <si>
    <t>13703-PKB-2402679</t>
  </si>
  <si>
    <t>f694d84c-8eec-46d7-9607-08dcaf5b02ca</t>
  </si>
  <si>
    <t>KC02E1258649</t>
  </si>
  <si>
    <t>https://fruitbasket.blob.core.windows.net/gk2o5k/avatar/2769960820240730213114QCEP78.jpg</t>
  </si>
  <si>
    <t>KC0219RK259121</t>
  </si>
  <si>
    <t>13703-PKB-2402678</t>
  </si>
  <si>
    <t>580007b5-1d3c-475b-9603-08dcaf5b02ca</t>
  </si>
  <si>
    <t>JM04E1990473</t>
  </si>
  <si>
    <t>https://fruitbasket.blob.core.windows.net/gk2o5k/avatar/27699608202407302125578BHXVH.jpg</t>
  </si>
  <si>
    <t>JM0411RK992558</t>
  </si>
  <si>
    <t>13703-PKB-2402677</t>
  </si>
  <si>
    <t>d85ff861-176c-41b7-95fd-08dcaf5b02ca</t>
  </si>
  <si>
    <t>Jibot</t>
  </si>
  <si>
    <t>085814152573</t>
  </si>
  <si>
    <t>JBK1E2016887</t>
  </si>
  <si>
    <t>https://fruitbasket.blob.core.windows.net/gk2o5k/avatar/2816386720240730211930GZQD7H.jpg</t>
  </si>
  <si>
    <t>JBK125RK019505</t>
  </si>
  <si>
    <t>13703-PKB-2402676</t>
  </si>
  <si>
    <t>e303e8eb-1bc0-47a3-95f8-08dcaf5b02ca</t>
  </si>
  <si>
    <t>JM03E1681330</t>
  </si>
  <si>
    <t>https://fruitbasket.blob.core.windows.net/gk2o5k/avatar/2816386720240730211229DFNY3D.jpg</t>
  </si>
  <si>
    <t>JM0318RK681291</t>
  </si>
  <si>
    <t>13703-PKB-2402675</t>
  </si>
  <si>
    <t>4cbbee94-b114-4206-f3f3-08dcaf5b11c6</t>
  </si>
  <si>
    <t>JM04E1964823</t>
  </si>
  <si>
    <t>https://fruitbasket.blob.core.windows.net/gk2o5k/avatar/2816386720240730210618IK5YPW.jpg</t>
  </si>
  <si>
    <t>JM0410RK964217</t>
  </si>
  <si>
    <t>13703-PKB-2402656</t>
  </si>
  <si>
    <t>cf6e3557-bd13-4353-f195-08dcaf5b11c6</t>
  </si>
  <si>
    <t>JBK1E2017343</t>
  </si>
  <si>
    <t>https://fruitbasket.blob.core.windows.net/gk2o5k/avatar/2816386720240730134401FMRRNJ.jpg</t>
  </si>
  <si>
    <t>JBK121RK019792</t>
  </si>
  <si>
    <t>13703-PKB-2402652</t>
  </si>
  <si>
    <t>98ed02c8-7c6f-437c-6853-08dcaf5a1525</t>
  </si>
  <si>
    <t>Saberius diki</t>
  </si>
  <si>
    <t>085704058944</t>
  </si>
  <si>
    <t>KC01E1062994</t>
  </si>
  <si>
    <t>https://fruitbasket.blob.core.windows.net/gk2o5k/avatar/2815596520240730130651I4QV2H.jpg</t>
  </si>
  <si>
    <t>KC0111RK062963</t>
  </si>
  <si>
    <t>13703-PKB-2402650</t>
  </si>
  <si>
    <t>8e742abf-9216-4bb8-6836-08dcaf5a1525</t>
  </si>
  <si>
    <t>JBK3E1526049</t>
  </si>
  <si>
    <t>https://fruitbasket.blob.core.windows.net/gk2o5k/avatar/2815596520240730125515LKF4EL.jpg</t>
  </si>
  <si>
    <t>JBK316RK527910</t>
  </si>
  <si>
    <t>13703-PKB-2402649</t>
  </si>
  <si>
    <t>40c0ea78-4d6d-42a0-f0e6-08dcaf5b11c6</t>
  </si>
  <si>
    <t>KC01E1062185</t>
  </si>
  <si>
    <t>2024-07-16</t>
  </si>
  <si>
    <t>https://fruitbasket.blob.core.windows.net/gk2o5k/avatar/2815596520240730124502PMIYU8.jpg</t>
  </si>
  <si>
    <t>KC0113RK062219</t>
  </si>
  <si>
    <t>13703-PKB-2402648</t>
  </si>
  <si>
    <t>66059fc5-df53-4c74-929b-08dcaf5b02ca</t>
  </si>
  <si>
    <t>JM82E2166214</t>
  </si>
  <si>
    <t>https://fruitbasket.blob.core.windows.net/gk2o5k/avatar/2815596520240730123852RCACVI.jpg</t>
  </si>
  <si>
    <t>JM8229RK165403</t>
  </si>
  <si>
    <t>13703-PKB-2402647</t>
  </si>
  <si>
    <t>4fc3c08a-88ab-45e7-9289-08dcaf5b02ca</t>
  </si>
  <si>
    <t>JM03E1663034</t>
  </si>
  <si>
    <t>https://fruitbasket.blob.core.windows.net/gk2o5k/avatar/2815598720240730122343NTV3A4.jpg</t>
  </si>
  <si>
    <t>JM031XRK663018</t>
  </si>
  <si>
    <t>13703-PKB-2402643</t>
  </si>
  <si>
    <t>4bec9878-a9d1-478c-8e27-08dcaf5b02ca</t>
  </si>
  <si>
    <t>KF01E1673669</t>
  </si>
  <si>
    <t>2024-07-29</t>
  </si>
  <si>
    <t>https://fruitbasket.blob.core.windows.net/gk2o5k/avatar/2815598720240729214138SE2PFW.jpg</t>
  </si>
  <si>
    <t>KF011XRK673758</t>
  </si>
  <si>
    <t>13703-PKB-2402934</t>
  </si>
  <si>
    <t>ea1e4d18-d652-4f44-d6be-08dcb77694d3</t>
  </si>
  <si>
    <t>2024-08-08</t>
  </si>
  <si>
    <t>https://fruitbasket.blob.core.windows.net/gk2o5k/avatar/2687452320240808212847ATFZRB.jpg</t>
  </si>
  <si>
    <t>13703-PKB-2402933</t>
  </si>
  <si>
    <t>1d527d1c-9e24-4177-c6d2-08dcb7768bf6</t>
  </si>
  <si>
    <t>JBP1E2026162</t>
  </si>
  <si>
    <t>https://fruitbasket.blob.core.windows.net/gk2o5k/avatar/2687452320240808212039UOWZ10.jpg</t>
  </si>
  <si>
    <t>JBP12XRK025961</t>
  </si>
  <si>
    <t>13703-PKB-2402932</t>
  </si>
  <si>
    <t>9f24597b-8960-495f-1205-08dcb776d604</t>
  </si>
  <si>
    <t>Lediana</t>
  </si>
  <si>
    <t>087762418130</t>
  </si>
  <si>
    <t>JBP1E2044288</t>
  </si>
  <si>
    <t>https://fruitbasket.blob.core.windows.net/gk2o5k/avatar/28532399202408082104063SYWXP.jpg</t>
  </si>
  <si>
    <t>JBP12XRK044235</t>
  </si>
  <si>
    <t>13703-PKB-2402931</t>
  </si>
  <si>
    <t>8824fc39-825a-4016-1202-08dcb776d604</t>
  </si>
  <si>
    <t>JM81E3021949</t>
  </si>
  <si>
    <t>https://fruitbasket.blob.core.windows.net/gk2o5k/avatar/2853239920240808205343QDDLZX.jpg</t>
  </si>
  <si>
    <t>JM8134RK021719</t>
  </si>
  <si>
    <t>13703-PKB-2402930</t>
  </si>
  <si>
    <t>4b69d5c2-fe7b-45e6-c6c6-08dcb7768bf6</t>
  </si>
  <si>
    <t>JBK1E2026864</t>
  </si>
  <si>
    <t>https://fruitbasket.blob.core.windows.net/gk2o5k/avatar/2853239920240808204714TNK3ZE.jpg</t>
  </si>
  <si>
    <t>JBK127RK029467</t>
  </si>
  <si>
    <t>13703-PKB-2402919</t>
  </si>
  <si>
    <t>70be2bc6-bff8-4a2d-4090-08dcb69caa52</t>
  </si>
  <si>
    <t>Herdi</t>
  </si>
  <si>
    <t>085704046140</t>
  </si>
  <si>
    <t>KC02E1255357</t>
  </si>
  <si>
    <t>https://fruitbasket.blob.core.windows.net/gk2o5k/avatar/2870230220240808113518EG8SH2.jpg</t>
  </si>
  <si>
    <t>KC0211RK255807</t>
  </si>
  <si>
    <t>13703-PKB-2402902</t>
  </si>
  <si>
    <t>0fd9dd52-f194-4493-1234-08dcb5c21504</t>
  </si>
  <si>
    <t>2024-08-07</t>
  </si>
  <si>
    <t>https://fruitbasket.blob.core.windows.net/gk2o5k/avatar/2870230220240807214540KR041L.jpg</t>
  </si>
  <si>
    <t>13703-PKB-2402901</t>
  </si>
  <si>
    <t>8df93655-33be-4aee-bb96-08dcb69dcfe6</t>
  </si>
  <si>
    <t>https://fruitbasket.blob.core.windows.net/gk2o5k/avatar/2870230220240807213855DIRP9U.jpg</t>
  </si>
  <si>
    <t>13703-PKB-2402859</t>
  </si>
  <si>
    <t>3f81662a-b384-4e32-9cb8-08dcb3874eab</t>
  </si>
  <si>
    <t>Elly cahya</t>
  </si>
  <si>
    <t>085762974453</t>
  </si>
  <si>
    <t>JM04E1882605</t>
  </si>
  <si>
    <t>2024-07-05</t>
  </si>
  <si>
    <t>2024-08-06</t>
  </si>
  <si>
    <t>https://fruitbasket.blob.core.windows.net/gk2o5k/avatar/2870234920240806015108YUILRN.jpg</t>
  </si>
  <si>
    <t>JM0414RK882605</t>
  </si>
  <si>
    <t>13703-PKB-2402858</t>
  </si>
  <si>
    <t>7398b1a4-cddd-47e2-9cb7-08dcb3874eab</t>
  </si>
  <si>
    <t>JM04E2072643</t>
  </si>
  <si>
    <t>https://fruitbasket.blob.core.windows.net/gk2o5k/avatar/2870234920240806014006NC3EZX.jpg</t>
  </si>
  <si>
    <t>JM0425RK077916</t>
  </si>
  <si>
    <t>13703-PKB-2402857</t>
  </si>
  <si>
    <t>7f3a547c-a2e1-402f-0c01-08dcb3877539</t>
  </si>
  <si>
    <t>https://fruitbasket.blob.core.windows.net/gk2o5k/avatar/2870234920240806013128NNN3P1.jpg</t>
  </si>
  <si>
    <t>13703-PKB-2402856</t>
  </si>
  <si>
    <t>9347f4f6-d679-4b45-9cb5-08dcb3874eab</t>
  </si>
  <si>
    <t>JMA1E1153751</t>
  </si>
  <si>
    <t>https://fruitbasket.blob.core.windows.net/gk2o5k/avatar/2870234920240806012239LKFMNR.jpg</t>
  </si>
  <si>
    <t>JMA117RK153301</t>
  </si>
  <si>
    <t>13703-PKB-2402855</t>
  </si>
  <si>
    <t>99497c44-01dc-4f58-0bf5-08dcb3877539</t>
  </si>
  <si>
    <t>JM81E3092459</t>
  </si>
  <si>
    <t>2024-08-05</t>
  </si>
  <si>
    <t>https://fruitbasket.blob.core.windows.net/gk2o5k/avatar/2841244420240805215345UHH2KP.jpg</t>
  </si>
  <si>
    <t>JM8133RK095858</t>
  </si>
  <si>
    <t>13703-PKB-2402854</t>
  </si>
  <si>
    <t>8a7c80b2-4f62-40a8-9870-08dcb387668d</t>
  </si>
  <si>
    <t>JMC1E1427377</t>
  </si>
  <si>
    <t>https://fruitbasket.blob.core.windows.net/gk2o5k/avatar/2841244420240805214045OTMS2W.jpg</t>
  </si>
  <si>
    <t>JMC110RK427983</t>
  </si>
  <si>
    <t>13703-PKB-2402824</t>
  </si>
  <si>
    <t>d4bc3a24-2346-4692-0104-08dcb3877539</t>
  </si>
  <si>
    <t>Vivian adlanta</t>
  </si>
  <si>
    <t>085935098642</t>
  </si>
  <si>
    <t>2024-08-04</t>
  </si>
  <si>
    <t>https://fruitbasket.blob.core.windows.net/gk2o5k/avatar/28532390202408041911593ES8Q9.jpg</t>
  </si>
  <si>
    <t>13703-PKB-2402823</t>
  </si>
  <si>
    <t>91690dc6-e320-4943-8e7a-08dcb387668d</t>
  </si>
  <si>
    <t>KF01E1634970</t>
  </si>
  <si>
    <t>https://fruitbasket.blob.core.windows.net/gk2o5k/avatar/28532390202408041859502HEHAJ.jpg</t>
  </si>
  <si>
    <t>KF0118RK635008</t>
  </si>
  <si>
    <t>13703-PKB-2402822</t>
  </si>
  <si>
    <t>de7bac8b-d054-47ce-8e76-08dcb387668d</t>
  </si>
  <si>
    <t>https://fruitbasket.blob.core.windows.net/gk2o5k/avatar/2853239020240804184759YR3NWQ.jpg</t>
  </si>
  <si>
    <t>13703-PKB-2402821</t>
  </si>
  <si>
    <t>2c54cf5d-2cb5-470b-9067-08dcb3874eab</t>
  </si>
  <si>
    <t>Bagolius</t>
  </si>
  <si>
    <t>085695935162</t>
  </si>
  <si>
    <t>https://fruitbasket.blob.core.windows.net/gk2o5k/avatar/2870228720240804124835UIKESQ.jpg</t>
  </si>
  <si>
    <t>13703-PKB-2402819</t>
  </si>
  <si>
    <t>4434085b-707c-4023-ffda-08dcb3877538</t>
  </si>
  <si>
    <t>KC02E1255300</t>
  </si>
  <si>
    <t>https://fruitbasket.blob.core.windows.net/gk2o5k/avatar/2870228720240804123036RHAUBC.jpg</t>
  </si>
  <si>
    <t>KC0211RK255841</t>
  </si>
  <si>
    <t>13703-PKB-2402818</t>
  </si>
  <si>
    <t>af7592ee-3962-45ed-ffc8-08dcb3877538</t>
  </si>
  <si>
    <t>Satini</t>
  </si>
  <si>
    <t>085762231298</t>
  </si>
  <si>
    <t>JM04E1990485</t>
  </si>
  <si>
    <t>https://fruitbasket.blob.core.windows.net/gk2o5k/avatar/28702287202408041227388SDCWD.jpg</t>
  </si>
  <si>
    <t>JM0412RK992570</t>
  </si>
  <si>
    <t>13703-PKB-2402817</t>
  </si>
  <si>
    <t>7deaa3e9-7d8e-41a8-8d3b-08dcb387668d</t>
  </si>
  <si>
    <t>Terus</t>
  </si>
  <si>
    <t>085883078955</t>
  </si>
  <si>
    <t>JMD1E1571175</t>
  </si>
  <si>
    <t>https://fruitbasket.blob.core.windows.net/gk2o5k/avatar/2870232120240804121940JHTH23.jpg</t>
  </si>
  <si>
    <t>JMD11XRK571577</t>
  </si>
  <si>
    <t>13703-PKB-2402816</t>
  </si>
  <si>
    <t>8e55ff91-5323-4066-ffb9-08dcb3877538</t>
  </si>
  <si>
    <t>JM91E3712901</t>
  </si>
  <si>
    <t>https://fruitbasket.blob.core.windows.net/gk2o5k/avatar/28702321202408041216325LWI0V.jpg</t>
  </si>
  <si>
    <t>JM9130RK717547</t>
  </si>
  <si>
    <t>13703-PKB-2402815</t>
  </si>
  <si>
    <t>400ba5f3-9fa1-4cd0-9029-08dcb3874eab</t>
  </si>
  <si>
    <t>JBK1E2024461</t>
  </si>
  <si>
    <t>2024-07-03</t>
  </si>
  <si>
    <t>https://fruitbasket.blob.core.windows.net/gk2o5k/avatar/2870232120240804120754H1VF3F.jpg</t>
  </si>
  <si>
    <t>JBK12XRK027518</t>
  </si>
  <si>
    <t>13703-PKB-2402814</t>
  </si>
  <si>
    <t>82fd4235-8e23-4cc0-9019-08dcb3874eab</t>
  </si>
  <si>
    <t>JM03E1679306</t>
  </si>
  <si>
    <t>KB9306YX</t>
  </si>
  <si>
    <t>https://fruitbasket.blob.core.windows.net/gk2o5k/avatar/287023212024080411564365TOWQ.jpg</t>
  </si>
  <si>
    <t>JM0319RK679288</t>
  </si>
  <si>
    <t>13703-PKB-2402813</t>
  </si>
  <si>
    <t>b501b141-d9ac-442c-ff7a-08dcb3877538</t>
  </si>
  <si>
    <t>Ali nur amin</t>
  </si>
  <si>
    <t>085604242301</t>
  </si>
  <si>
    <t>KD11E1475400</t>
  </si>
  <si>
    <t>https://fruitbasket.blob.core.windows.net/gk2o5k/avatar/2870233020240804114528OEE8LV.jpg</t>
  </si>
  <si>
    <t>KD1111RK476182</t>
  </si>
  <si>
    <t>13703-PKB-2402812</t>
  </si>
  <si>
    <t>57779691-dd69-4261-8ff5-08dcb3874eab</t>
  </si>
  <si>
    <t>KC02E1258403</t>
  </si>
  <si>
    <t>https://fruitbasket.blob.core.windows.net/gk2o5k/avatar/2870233020240804113710IA3S8M.jpg</t>
  </si>
  <si>
    <t>KC0212RK258909</t>
  </si>
  <si>
    <t>13703-PKB-2402811</t>
  </si>
  <si>
    <t>e2c64013-c903-4fdd-ff53-08dcb3877538</t>
  </si>
  <si>
    <t>JM03E1712207</t>
  </si>
  <si>
    <t>https://fruitbasket.blob.core.windows.net/gk2o5k/avatar/2870233020240804113001O2CPWS.jpg</t>
  </si>
  <si>
    <t>JM0318RK712202</t>
  </si>
  <si>
    <t>13703-PKB-2402810</t>
  </si>
  <si>
    <t>beff2c7c-945e-4f6c-8cd5-08dcb387668d</t>
  </si>
  <si>
    <t>JM03E1673916</t>
  </si>
  <si>
    <t>https://fruitbasket.blob.core.windows.net/gk2o5k/avatar/2870233020240804112449CFGEL0.jpg</t>
  </si>
  <si>
    <t>JM0317RK673490</t>
  </si>
  <si>
    <t>13703-PKB-2403143</t>
  </si>
  <si>
    <t>f70c9f10-6886-4779-9785-08dcbd08e27f</t>
  </si>
  <si>
    <t>Abet</t>
  </si>
  <si>
    <t>083830761939</t>
  </si>
  <si>
    <t>JMD1E1604955</t>
  </si>
  <si>
    <t>2024-08-16</t>
  </si>
  <si>
    <t>https://fruitbasket.blob.core.windows.net/gk2o5k/avatar/2725337620240816115015XXOCWU.jpg</t>
  </si>
  <si>
    <t>JMD119RK605346</t>
  </si>
  <si>
    <t>13703-PKB-2403142</t>
  </si>
  <si>
    <t>a0334702-7476-4b64-c102-08dcbd088d7a</t>
  </si>
  <si>
    <t>JBP1E2042840</t>
  </si>
  <si>
    <t>https://fruitbasket.blob.core.windows.net/gk2o5k/avatar/2725337620240816111602DERSSR.jpg</t>
  </si>
  <si>
    <t>JBP123RK043072</t>
  </si>
  <si>
    <t>13703-PKB-2403141</t>
  </si>
  <si>
    <t>15a77197-f364-42a4-9721-08dcbd08e27f</t>
  </si>
  <si>
    <t>JMD1E1582130</t>
  </si>
  <si>
    <t>https://fruitbasket.blob.core.windows.net/gk2o5k/avatar/2725337620240816110500S9K4DR.jpg</t>
  </si>
  <si>
    <t>JMD113RK582534</t>
  </si>
  <si>
    <t>13703-PKB-2403140</t>
  </si>
  <si>
    <t>d3911f4b-2bb7-4ee4-dc2e-08dcbd08a248</t>
  </si>
  <si>
    <t>Tia Ilka Lestary</t>
  </si>
  <si>
    <t>085695639409</t>
  </si>
  <si>
    <t>JMD1E1562980</t>
  </si>
  <si>
    <t>https://fruitbasket.blob.core.windows.net/gk2o5k/avatar/2870831020240816104152YBION3.jpg</t>
  </si>
  <si>
    <t>JMD110RK563472</t>
  </si>
  <si>
    <t>13703-PKB-2403139</t>
  </si>
  <si>
    <t>340d48ab-9f52-448e-9691-08dcbd08e27f</t>
  </si>
  <si>
    <t>JM91E3653986</t>
  </si>
  <si>
    <t>2024-06-09</t>
  </si>
  <si>
    <t>https://fruitbasket.blob.core.windows.net/gk2o5k/avatar/2870831020240816103544ZNF52L.jpg</t>
  </si>
  <si>
    <t>JM9131RK658685</t>
  </si>
  <si>
    <t>13703-PKB-2403137</t>
  </si>
  <si>
    <t>e469c0c6-cb21-42d4-e255-08dcbbaac523</t>
  </si>
  <si>
    <t>JBK1E2020528</t>
  </si>
  <si>
    <t>2024-08-15</t>
  </si>
  <si>
    <t>https://fruitbasket.blob.core.windows.net/gk2o5k/avatar/28708310202408151522114B8JNL.jpg</t>
  </si>
  <si>
    <t>JBK129RK022763</t>
  </si>
  <si>
    <t>13703-PKB-2403136</t>
  </si>
  <si>
    <t>08ee1be2-15d6-417b-e215-08dcbbaac523</t>
  </si>
  <si>
    <t>JM04E1979405</t>
  </si>
  <si>
    <t>https://fruitbasket.blob.core.windows.net/gk2o5k/avatar/2870831020240815150837EVZVQU.jpg</t>
  </si>
  <si>
    <t>JM0411RK979387</t>
  </si>
  <si>
    <t>13703-PKB-2403135</t>
  </si>
  <si>
    <t>5f2edb9c-3e68-4398-e1e3-08dcbbaac523</t>
  </si>
  <si>
    <t>Yuda Arisandi</t>
  </si>
  <si>
    <t>085798783167</t>
  </si>
  <si>
    <t>NEW BEAT SPORTY CBS ISS DELUXE ACC</t>
  </si>
  <si>
    <t>JMF1E1008064</t>
  </si>
  <si>
    <t>https://fruitbasket.blob.core.windows.net/gk2o5k/avatar/2871637420240815145041T9SPLG.jpg</t>
  </si>
  <si>
    <t>JMF117RK007946</t>
  </si>
  <si>
    <t>13703-PKB-2403134</t>
  </si>
  <si>
    <t>8f80da1b-c0ef-48d1-e1c1-08dcbbaac523</t>
  </si>
  <si>
    <t>JMC1E1428004</t>
  </si>
  <si>
    <t>https://fruitbasket.blob.core.windows.net/gk2o5k/avatar/28716374202408151443471DNTYA.jpg</t>
  </si>
  <si>
    <t>JMC110RK428924</t>
  </si>
  <si>
    <t>13703-PKB-2403133</t>
  </si>
  <si>
    <t>2f6581b1-5ec9-4ede-046a-08dcbbabd34f</t>
  </si>
  <si>
    <t>JMC1E1436690</t>
  </si>
  <si>
    <t>https://fruitbasket.blob.core.windows.net/gk2o5k/avatar/2871637420240815143640HV3DOB.jpg</t>
  </si>
  <si>
    <t>JMC119RK437587</t>
  </si>
  <si>
    <t>13703-PKB-2403132</t>
  </si>
  <si>
    <t>f425205a-5c98-467c-0453-08dcbbabd34f</t>
  </si>
  <si>
    <t>Tata</t>
  </si>
  <si>
    <t>081585967022</t>
  </si>
  <si>
    <t>JMC1E1290765</t>
  </si>
  <si>
    <t>https://fruitbasket.blob.core.windows.net/gk2o5k/avatar/2867322120240815142439FBXEQS.jpg</t>
  </si>
  <si>
    <t>JMC115PK290861</t>
  </si>
  <si>
    <t>13703-PKB-2403131</t>
  </si>
  <si>
    <t>6348ef94-4ecb-4e84-0403-08dcbbabd34f</t>
  </si>
  <si>
    <t>KB6586LG</t>
  </si>
  <si>
    <t>https://fruitbasket.blob.core.windows.net/gk2o5k/avatar/2867322120240815140209GVIC3Q.jpg</t>
  </si>
  <si>
    <t>13703-PKB-2403129</t>
  </si>
  <si>
    <t>f106b523-7205-421d-e02e-08dcbbaac523</t>
  </si>
  <si>
    <t>JM03E1662313</t>
  </si>
  <si>
    <t>https://fruitbasket.blob.core.windows.net/gk2o5k/avatar/2867322120240815133333HK8VCG.jpg</t>
  </si>
  <si>
    <t>JM0313RK665712</t>
  </si>
  <si>
    <t>13703-PKB-2403128</t>
  </si>
  <si>
    <t>d921c51d-2bf2-4e0d-dde6-08dcbbaaf608</t>
  </si>
  <si>
    <t>Sri Rahayu purwanti</t>
  </si>
  <si>
    <t>081347662105</t>
  </si>
  <si>
    <t>KFB2E1047261</t>
  </si>
  <si>
    <t>2024-07-19</t>
  </si>
  <si>
    <t>https://fruitbasket.blob.core.windows.net/gk2o5k/avatar/2659892120240815131006VUIRT6.jpg</t>
  </si>
  <si>
    <t>KFB219RK047371</t>
  </si>
  <si>
    <t>13703-PKB-2403108</t>
  </si>
  <si>
    <t>553c36e2-838c-4f40-d688-08dcbbaaf608</t>
  </si>
  <si>
    <t>JM91E3741202</t>
  </si>
  <si>
    <t>2024-08-14</t>
  </si>
  <si>
    <t>https://fruitbasket.blob.core.windows.net/gk2o5k/avatar/2659892120240814152004IYNJ0Z.jpg</t>
  </si>
  <si>
    <t>JM9137RK744695</t>
  </si>
  <si>
    <t>13703-PKB-2403076</t>
  </si>
  <si>
    <t>5b961520-d372-4fd5-330e-08dcb9dbcafa</t>
  </si>
  <si>
    <t>JMD1E1597667</t>
  </si>
  <si>
    <t>2024-08-13</t>
  </si>
  <si>
    <t>https://fruitbasket.blob.core.windows.net/gk2o5k/avatar/2659892120240813212133WX03IY.jpg</t>
  </si>
  <si>
    <t>JMD116RK598078</t>
  </si>
  <si>
    <t>13703-PKB-2403072</t>
  </si>
  <si>
    <t>79581558-2a9c-43bd-8d7a-08dcb9db551a</t>
  </si>
  <si>
    <t>https://fruitbasket.blob.core.windows.net/gk2o5k/avatar/2659892120240813210411ATI2M3.jpg</t>
  </si>
  <si>
    <t>13703-PKB-2403071</t>
  </si>
  <si>
    <t>13a3468a-562b-445e-8d76-08dcb9db551a</t>
  </si>
  <si>
    <t>Rianty wakari</t>
  </si>
  <si>
    <t>085751953016</t>
  </si>
  <si>
    <t>JMD1E1572303</t>
  </si>
  <si>
    <t>https://fruitbasket.blob.core.windows.net/gk2o5k/avatar/2874921520240813204859EHWKE7.jpg</t>
  </si>
  <si>
    <t>JMD111RK572696</t>
  </si>
  <si>
    <t>13703-PKB-2403070</t>
  </si>
  <si>
    <t>058767d2-f309-45d1-8d74-08dcb9db551a</t>
  </si>
  <si>
    <t>JMD1E1598386</t>
  </si>
  <si>
    <t>https://fruitbasket.blob.core.windows.net/gk2o5k/avatar/28749215202408132040305HMXS3.jpg</t>
  </si>
  <si>
    <t>JMD112RK598790</t>
  </si>
  <si>
    <t>13703-PKB-2403069</t>
  </si>
  <si>
    <t>b1278ed3-310e-4607-3305-08dcb9dbcafa</t>
  </si>
  <si>
    <t>KFA1E1204118</t>
  </si>
  <si>
    <t>https://fruitbasket.blob.core.windows.net/gk2o5k/avatar/2874921520240813202647D301ZU.jpg</t>
  </si>
  <si>
    <t>KFA114RK204364</t>
  </si>
  <si>
    <t>13703-PKB-2403036</t>
  </si>
  <si>
    <t>eb891b88-6285-4ca7-20bc-08dcb9db8402</t>
  </si>
  <si>
    <t>Nyemas sindya utari</t>
  </si>
  <si>
    <t>081585717467</t>
  </si>
  <si>
    <t>JMD1E1562593</t>
  </si>
  <si>
    <t>https://fruitbasket.blob.core.windows.net/gk2o5k/avatar/2874921220240813111541IEUFWJ.jpg</t>
  </si>
  <si>
    <t>JMD112RK563201</t>
  </si>
  <si>
    <t>13703-PKB-2403032</t>
  </si>
  <si>
    <t>0cfd3605-e99d-4fa2-2080-08dcb9db8402</t>
  </si>
  <si>
    <t>JMA1E1145259</t>
  </si>
  <si>
    <t>https://fruitbasket.blob.core.windows.net/gk2o5k/avatar/2874921220240813110357ISJSS4.jpg</t>
  </si>
  <si>
    <t>JMA116RK145447</t>
  </si>
  <si>
    <t>13703-PKB-2403028</t>
  </si>
  <si>
    <t>159752c3-8774-48a7-2052-08dcb9db8402</t>
  </si>
  <si>
    <t>JBK3E1527430</t>
  </si>
  <si>
    <t>https://fruitbasket.blob.core.windows.net/gk2o5k/avatar/2874921220240813105354HYBG3C.jpg</t>
  </si>
  <si>
    <t>JBK316RK529317</t>
  </si>
  <si>
    <t>13703-PKB-2403026</t>
  </si>
  <si>
    <t>86182284-8e04-4552-87ce-08dcb9db551a</t>
  </si>
  <si>
    <t>JMD1E1582128</t>
  </si>
  <si>
    <t>https://fruitbasket.blob.core.windows.net/gk2o5k/avatar/28749212202408131045576GXV1T.jpg</t>
  </si>
  <si>
    <t>JMD11XRK582532</t>
  </si>
  <si>
    <t>13703-PKB-2403025</t>
  </si>
  <si>
    <t>08151c65-7d56-4eaa-872a-08dcb9db551a</t>
  </si>
  <si>
    <t>Suliati</t>
  </si>
  <si>
    <t>081524529597</t>
  </si>
  <si>
    <t>JM81E2902482</t>
  </si>
  <si>
    <t>2024-07-21</t>
  </si>
  <si>
    <t>https://fruitbasket.blob.core.windows.net/gk2o5k/avatar/28612814202408131030551VKRJB.jpg</t>
  </si>
  <si>
    <t>JM8126RK902350</t>
  </si>
  <si>
    <t>13703-PKB-2403024</t>
  </si>
  <si>
    <t>04d75a8b-f7c9-494b-2cc4-08dcb9dbcafa</t>
  </si>
  <si>
    <t>JBK1E1996502</t>
  </si>
  <si>
    <t>https://fruitbasket.blob.core.windows.net/gk2o5k/avatar/2861281420240813102154I4N6AG.jpg</t>
  </si>
  <si>
    <t>JBK114RK999056</t>
  </si>
  <si>
    <t>13703-PKB-2403019</t>
  </si>
  <si>
    <t>0465d54b-2082-4b13-1f73-08dcb9db8402</t>
  </si>
  <si>
    <t>JBK1E2032450</t>
  </si>
  <si>
    <t>https://fruitbasket.blob.core.windows.net/gk2o5k/avatar/286128142024081310021289DHFN.jpg</t>
  </si>
  <si>
    <t>JBK122RK034785</t>
  </si>
  <si>
    <t>13703-PKB-2403010</t>
  </si>
  <si>
    <t>f86d8559-d1b6-4730-1f3b-08dcb9dbcafa</t>
  </si>
  <si>
    <t>JM04E1896569</t>
  </si>
  <si>
    <t>2024-08-11</t>
  </si>
  <si>
    <t>https://fruitbasket.blob.core.windows.net/gk2o5k/avatar/2861281420240811215608KD52FV.jpg</t>
  </si>
  <si>
    <t>JM0415RK896562</t>
  </si>
  <si>
    <t>13703-PKB-2403009</t>
  </si>
  <si>
    <t>a63dea54-1d66-4bf4-7798-08dcb9db551a</t>
  </si>
  <si>
    <t>Jamalan lumbang t</t>
  </si>
  <si>
    <t>085708946509</t>
  </si>
  <si>
    <t>KC01E1062985</t>
  </si>
  <si>
    <t>https://fruitbasket.blob.core.windows.net/gk2o5k/avatar/2875087620240811214902C5HGCL.jpg</t>
  </si>
  <si>
    <t>KC0112RK062955</t>
  </si>
  <si>
    <t>13703-PKB-2403008</t>
  </si>
  <si>
    <t>cc65e53c-7dbf-4f51-1f36-08dcb9dbcafa</t>
  </si>
  <si>
    <t>JMD1E1590330</t>
  </si>
  <si>
    <t>https://fruitbasket.blob.core.windows.net/gk2o5k/avatar/28750876202408112142088LM9TW.jpg</t>
  </si>
  <si>
    <t>JMD115RK590733</t>
  </si>
  <si>
    <t>13703-PKB-2403007</t>
  </si>
  <si>
    <t>d9e1b76f-69a6-4ec0-10d7-08dcb9db8402</t>
  </si>
  <si>
    <t>JBK3E1527074</t>
  </si>
  <si>
    <t>https://fruitbasket.blob.core.windows.net/gk2o5k/avatar/2875087620240811213404FBN8DG.jpg</t>
  </si>
  <si>
    <t>JBK311RK528897</t>
  </si>
  <si>
    <t>13703-PKB-2403006</t>
  </si>
  <si>
    <t>4a6b92da-7275-4cd6-10d6-08dcb9db8402</t>
  </si>
  <si>
    <t>JMA1E1140322</t>
  </si>
  <si>
    <t>https://fruitbasket.blob.core.windows.net/gk2o5k/avatar/2875087620240811212855RO9L2Q.jpg</t>
  </si>
  <si>
    <t>JMA118RK140525</t>
  </si>
  <si>
    <t>13703-PKB-2403004</t>
  </si>
  <si>
    <t>12f2b1b4-58b7-4d09-09e0-08dcb91c2176</t>
  </si>
  <si>
    <t>Ray mondo</t>
  </si>
  <si>
    <t>081572686783</t>
  </si>
  <si>
    <t>KD11E1498389</t>
  </si>
  <si>
    <t>https://fruitbasket.blob.core.windows.net/gk2o5k/avatar/2875066520240811140501ORZJYK.jpg</t>
  </si>
  <si>
    <t>KD111XRK499167</t>
  </si>
  <si>
    <t>13703-PKB-2403003</t>
  </si>
  <si>
    <t>82334b2e-9911-4cde-edaf-08dcb91c8e99</t>
  </si>
  <si>
    <t>https://fruitbasket.blob.core.windows.net/gk2o5k/avatar/2875066520240811135915WUHNL8.jpg</t>
  </si>
  <si>
    <t>13703-PKB-2403001</t>
  </si>
  <si>
    <t>67338c44-5cc0-4846-9d84-08dcb91bfcdc</t>
  </si>
  <si>
    <t>Petronela vira pebrina</t>
  </si>
  <si>
    <t>081511744122</t>
  </si>
  <si>
    <t>JM91E3649130</t>
  </si>
  <si>
    <t>https://fruitbasket.blob.core.windows.net/gk2o5k/avatar/287506552024081113324777SWAF.jpg</t>
  </si>
  <si>
    <t>JM9130RK653607</t>
  </si>
  <si>
    <t>13703-PKB-2403000</t>
  </si>
  <si>
    <t>14bd09ad-a9e1-48b5-ed6d-08dcb91c8e99</t>
  </si>
  <si>
    <t>JBP1E2047497</t>
  </si>
  <si>
    <t>https://fruitbasket.blob.core.windows.net/gk2o5k/avatar/28750655202408111326010QGWJY.jpg</t>
  </si>
  <si>
    <t>JBP127RK047397</t>
  </si>
  <si>
    <t>13703-PKB-2402999</t>
  </si>
  <si>
    <t>9d5d6d47-b197-43f9-ed55-08dcb91c8e99</t>
  </si>
  <si>
    <t>M medi</t>
  </si>
  <si>
    <t>085883946757</t>
  </si>
  <si>
    <t>KC02E1260666</t>
  </si>
  <si>
    <t>https://fruitbasket.blob.core.windows.net/gk2o5k/avatar/2865648220240811131811HUG9MT.jpg</t>
  </si>
  <si>
    <t>KC0212RK261163</t>
  </si>
  <si>
    <t>13703-PKB-2402998</t>
  </si>
  <si>
    <t>6e69834f-ef4a-4c58-9d59-08dcb91bfcdc</t>
  </si>
  <si>
    <t>JBK1E1995395</t>
  </si>
  <si>
    <t>https://fruitbasket.blob.core.windows.net/gk2o5k/avatar/2865648220240811131154WIJGGG.jpg</t>
  </si>
  <si>
    <t>JBK11XRK998008</t>
  </si>
  <si>
    <t>13703-PKB-2402996</t>
  </si>
  <si>
    <t>fe26ff7f-a278-4728-ed3c-08dcb91c8e99</t>
  </si>
  <si>
    <t>Antik</t>
  </si>
  <si>
    <t>085796313084</t>
  </si>
  <si>
    <t>JBK1E2026868</t>
  </si>
  <si>
    <t>https://fruitbasket.blob.core.windows.net/gk2o5k/avatar/2865640220240811130056SBNB0R.jpg</t>
  </si>
  <si>
    <t>JBK126RK029461</t>
  </si>
  <si>
    <t>13703-PKB-2402945</t>
  </si>
  <si>
    <t>a8629e0c-8691-4a16-db48-08dcb77694d3</t>
  </si>
  <si>
    <t>JBK3E1511288</t>
  </si>
  <si>
    <t>2024-08-09</t>
  </si>
  <si>
    <t>https://fruitbasket.blob.core.windows.net/gk2o5k/avatar/2865640220240809121111EQNQQX.jpg</t>
  </si>
  <si>
    <t>JBK315RK513044</t>
  </si>
  <si>
    <t>13703-PKB-2403283</t>
  </si>
  <si>
    <t>4b4db28b-fdb3-4dbc-7b59-08dcc32d980c</t>
  </si>
  <si>
    <t>Adi</t>
  </si>
  <si>
    <t>082144488350</t>
  </si>
  <si>
    <t>2024-08-23</t>
  </si>
  <si>
    <t>https://fruitbasket.blob.core.windows.net/gk2o5k/avatar/2640294620240823154242AEBAZI.jpg</t>
  </si>
  <si>
    <t>13703-PKB-2403281</t>
  </si>
  <si>
    <t>6be448b4-98cb-433a-20be-08dcc32d88d5</t>
  </si>
  <si>
    <t>Yanderwin</t>
  </si>
  <si>
    <t>082159739230</t>
  </si>
  <si>
    <t>JM04E2016739</t>
  </si>
  <si>
    <t>https://fruitbasket.blob.core.windows.net/gk2o5k/avatar/2854831420240823152522QIFXYU.jpg</t>
  </si>
  <si>
    <t>JM0425RK016727</t>
  </si>
  <si>
    <t>13703-PKB-2403280</t>
  </si>
  <si>
    <t>66c1e38a-8507-4075-246e-08dcc32d4b30</t>
  </si>
  <si>
    <t>JBK1E2027253</t>
  </si>
  <si>
    <t>https://fruitbasket.blob.core.windows.net/gk2o5k/avatar/2854831420240823151116WTELMA.jpg</t>
  </si>
  <si>
    <t>JBK120RK029942</t>
  </si>
  <si>
    <t>13703-PKB-2403279</t>
  </si>
  <si>
    <t>e408ef48-2c1b-41ff-4869-08dcc2c35caa</t>
  </si>
  <si>
    <t>JMD1E1592867</t>
  </si>
  <si>
    <t>https://fruitbasket.blob.core.windows.net/gk2o5k/avatar/2854831420240823111043XILV7R.jpg</t>
  </si>
  <si>
    <t>JMD11XRK593157</t>
  </si>
  <si>
    <t>13703-PKB-2403278</t>
  </si>
  <si>
    <t>a1d6c166-9eab-492b-457e-08dcc2c4c05e</t>
  </si>
  <si>
    <t>Tri Andayani</t>
  </si>
  <si>
    <t>081511725690</t>
  </si>
  <si>
    <t>KB11E1348964</t>
  </si>
  <si>
    <t>https://fruitbasket.blob.core.windows.net/gk2o5k/avatar/2870996820240823103828V4LMCM.jpg</t>
  </si>
  <si>
    <t>KB1114RK349528</t>
  </si>
  <si>
    <t>13703-PKB-2403277</t>
  </si>
  <si>
    <t>7c375294-3cca-4928-47cd-08dcc2c35caa</t>
  </si>
  <si>
    <t>JMD1E1603618</t>
  </si>
  <si>
    <t>https://fruitbasket.blob.core.windows.net/gk2o5k/avatar/28709968202408231022522AQFI8.jpg</t>
  </si>
  <si>
    <t>JMD119RK604018</t>
  </si>
  <si>
    <t>13703-PKB-2403276</t>
  </si>
  <si>
    <t>e5f9d042-8af7-4750-476c-08dcc2c35caa</t>
  </si>
  <si>
    <t>KF01E1668301</t>
  </si>
  <si>
    <t>https://fruitbasket.blob.core.windows.net/gk2o5k/avatar/2870996820240823100856B8RBSA.jpg</t>
  </si>
  <si>
    <t>KF0111RK668433</t>
  </si>
  <si>
    <t>13703-PKB-2403275</t>
  </si>
  <si>
    <t>479bc5e6-5068-4d74-423a-08dcc2c4c05e</t>
  </si>
  <si>
    <t>JMC1E1443722</t>
  </si>
  <si>
    <t>KB3722YX</t>
  </si>
  <si>
    <t>https://fruitbasket.blob.core.windows.net/gk2o5k/avatar/2870996820240823021606WKN0OB.jpg</t>
  </si>
  <si>
    <t>JMC117RK444604</t>
  </si>
  <si>
    <t>13703-PKB-2403274</t>
  </si>
  <si>
    <t>127af011-ee3e-4a6b-f111-08dcc2c411ba</t>
  </si>
  <si>
    <t>A.roni.D</t>
  </si>
  <si>
    <t>082358524591</t>
  </si>
  <si>
    <t>https://fruitbasket.blob.core.windows.net/gk2o5k/avatar/2769289120240823015653ASOIOE.jpg</t>
  </si>
  <si>
    <t>13703-PKB-2403273</t>
  </si>
  <si>
    <t>9e3c0a36-c3c9-4c63-4239-08dcc2c4c05e</t>
  </si>
  <si>
    <t>JBK3E1527367</t>
  </si>
  <si>
    <t>https://fruitbasket.blob.core.windows.net/gk2o5k/avatar/2769289120240823014601SYBID1.jpg</t>
  </si>
  <si>
    <t>JBK310RK529202</t>
  </si>
  <si>
    <t>13703-PKB-2403272</t>
  </si>
  <si>
    <t>d1748cd8-28be-4a68-4238-08dcc2c4c05e</t>
  </si>
  <si>
    <t>JMA1E1137736</t>
  </si>
  <si>
    <t>https://fruitbasket.blob.core.windows.net/gk2o5k/avatar/2769289120240823013516T7M7DU.jpg</t>
  </si>
  <si>
    <t>JMA118RK137916</t>
  </si>
  <si>
    <t>13703-PKB-2403271</t>
  </si>
  <si>
    <t>a565ebf6-3df2-48e7-f110-08dcc2c411ba</t>
  </si>
  <si>
    <t>JBK1E1971261</t>
  </si>
  <si>
    <t>https://fruitbasket.blob.core.windows.net/gk2o5k/avatar/2769289120240823012948MLJYFH.jpg</t>
  </si>
  <si>
    <t>JBK119PK973727</t>
  </si>
  <si>
    <t>13703-PKB-2403270</t>
  </si>
  <si>
    <t>e52731af-0db7-421f-4237-08dcc2c4c05e</t>
  </si>
  <si>
    <t>Aban</t>
  </si>
  <si>
    <t>0895352967032</t>
  </si>
  <si>
    <t>JM03E1667633</t>
  </si>
  <si>
    <t>https://fruitbasket.blob.core.windows.net/gk2o5k/avatar/2751763620240823011801CL0G0K.jpg</t>
  </si>
  <si>
    <t>JM0319RK667626</t>
  </si>
  <si>
    <t>13703-PKB-2403269</t>
  </si>
  <si>
    <t>05cd55fd-4c0c-41a9-448b-08dcc2c35caa</t>
  </si>
  <si>
    <t>JMC1E1411259</t>
  </si>
  <si>
    <t>https://fruitbasket.blob.core.windows.net/gk2o5k/avatar/2751763620240823010904MBXVGC.jpg</t>
  </si>
  <si>
    <t>JMC114RK412659</t>
  </si>
  <si>
    <t>13703-PKB-2403268</t>
  </si>
  <si>
    <t>7ae273f0-7a93-4385-4236-08dcc2c4c05e</t>
  </si>
  <si>
    <t>JBK1E2028740</t>
  </si>
  <si>
    <t>https://fruitbasket.blob.core.windows.net/gk2o5k/avatar/2751763620240823010200U5ZYAZ.jpg</t>
  </si>
  <si>
    <t>JBK124RK031323</t>
  </si>
  <si>
    <t>13703-PKB-2403267</t>
  </si>
  <si>
    <t>a360e64a-4d58-4237-658d-08dcc12aaa3e</t>
  </si>
  <si>
    <t>JM91E3647626</t>
  </si>
  <si>
    <t>2024-08-22</t>
  </si>
  <si>
    <t>https://fruitbasket.blob.core.windows.net/gk2o5k/avatar/2751763620240822215620TQPSMV.jpg</t>
  </si>
  <si>
    <t>JM9132RK652121</t>
  </si>
  <si>
    <t>13703-PKB-2403266</t>
  </si>
  <si>
    <t>8b5e3bdd-0100-4d57-b4c5-08dcc12b02f3</t>
  </si>
  <si>
    <t>Achmad Riswage</t>
  </si>
  <si>
    <t>087878891652</t>
  </si>
  <si>
    <t>JBK1E2027251</t>
  </si>
  <si>
    <t>https://fruitbasket.blob.core.windows.net/gk2o5k/avatar/27327837202408222144254WAZYF.jpg</t>
  </si>
  <si>
    <t>JBK122RK029943</t>
  </si>
  <si>
    <t>13703-PKB-2403265</t>
  </si>
  <si>
    <t>1dc60055-8c19-4e0a-dbae-08dcc1287ef9</t>
  </si>
  <si>
    <t>KD11E1525787</t>
  </si>
  <si>
    <t>https://fruitbasket.blob.core.windows.net/gk2o5k/avatar/2732783720240822213522WCAOKD.jpg</t>
  </si>
  <si>
    <t>KD1110RK526571</t>
  </si>
  <si>
    <t>13703-PKB-2403264</t>
  </si>
  <si>
    <t>a071a365-07e5-46f0-b4c3-08dcc12b02f3</t>
  </si>
  <si>
    <t>KFC1E1031940</t>
  </si>
  <si>
    <t>https://fruitbasket.blob.core.windows.net/gk2o5k/avatar/2732783720240822212837MOXTD2.jpg</t>
  </si>
  <si>
    <t>KFC119RK032098</t>
  </si>
  <si>
    <t>13703-PKB-2403263</t>
  </si>
  <si>
    <t>8c93c563-2322-4925-db3c-08dcc1287ef9</t>
  </si>
  <si>
    <t>KC02E1252906</t>
  </si>
  <si>
    <t>https://fruitbasket.blob.core.windows.net/gk2o5k/avatar/2732783720240822163401NAMH8O.jpg</t>
  </si>
  <si>
    <t>KC0213RK253444</t>
  </si>
  <si>
    <t>13703-PKB-2403251</t>
  </si>
  <si>
    <t>07c57c83-6f90-44f1-6326-08dcc12aaa3e</t>
  </si>
  <si>
    <t>Dwi Lestari</t>
  </si>
  <si>
    <t>085796313992</t>
  </si>
  <si>
    <t>JBK1E2013070</t>
  </si>
  <si>
    <t>https://fruitbasket.blob.core.windows.net/gk2o5k/avatar/2869472320240822140638FKZBCN.jpg</t>
  </si>
  <si>
    <t>JBK128RK015111</t>
  </si>
  <si>
    <t>13703-PKB-2403245</t>
  </si>
  <si>
    <t>0981aabd-98bd-435a-b186-08dcc12b02f3</t>
  </si>
  <si>
    <t>JBP1E2048596</t>
  </si>
  <si>
    <t>2024-08-02</t>
  </si>
  <si>
    <t>https://fruitbasket.blob.core.windows.net/gk2o5k/avatar/2869472320240822132257MKKFMI.jpg</t>
  </si>
  <si>
    <t>JBP124RK048362</t>
  </si>
  <si>
    <t>13703-PKB-2403244</t>
  </si>
  <si>
    <t>1c5fccac-729e-4629-61fa-08dcc12aaa3e</t>
  </si>
  <si>
    <t>Indrayani</t>
  </si>
  <si>
    <t>081524527009</t>
  </si>
  <si>
    <t>JM04E1980971</t>
  </si>
  <si>
    <t>https://fruitbasket.blob.core.windows.net/gk2o5k/avatar/2867238220240822130507FBDDTR.jpg</t>
  </si>
  <si>
    <t>JM0413RK980749</t>
  </si>
  <si>
    <t>13703-PKB-2403243</t>
  </si>
  <si>
    <t>4adabfef-a683-48cd-6173-08dcc12aaa3e</t>
  </si>
  <si>
    <t>JM04E2126404</t>
  </si>
  <si>
    <t>https://fruitbasket.blob.core.windows.net/gk2o5k/avatar/2867238220240822121053YVOACN.jpg</t>
  </si>
  <si>
    <t>JM0423RK126689</t>
  </si>
  <si>
    <t>13703-PKB-2403242</t>
  </si>
  <si>
    <t>51027716-f44f-4c87-d1a1-08dcc1287ef9</t>
  </si>
  <si>
    <t>KF01E1661156</t>
  </si>
  <si>
    <t>2024-08-21</t>
  </si>
  <si>
    <t>https://fruitbasket.blob.core.windows.net/gk2o5k/avatar/2867238220240821203348NVFPUW.jpg</t>
  </si>
  <si>
    <t>KF0115RK661193</t>
  </si>
  <si>
    <t>13703-PKB-2403234</t>
  </si>
  <si>
    <t>623bc92a-3abc-4bd4-5912-08dcc12aaa3e</t>
  </si>
  <si>
    <t>KB11E1348502</t>
  </si>
  <si>
    <t>https://fruitbasket.blob.core.windows.net/gk2o5k/avatar/2867238220240821135631ZOD5JB.jpg</t>
  </si>
  <si>
    <t>KB1116RK348963</t>
  </si>
  <si>
    <t>13703-PKB-2403232</t>
  </si>
  <si>
    <t>94064668-d54e-49d4-ce18-08dcc1287ef9</t>
  </si>
  <si>
    <t>Faisal Kamal</t>
  </si>
  <si>
    <t>085704035820</t>
  </si>
  <si>
    <t>JBP1E2045331</t>
  </si>
  <si>
    <t>https://fruitbasket.blob.core.windows.net/gk2o5k/avatar/2867186620240821131634OFFNFZ.jpg</t>
  </si>
  <si>
    <t>JBP121RK045113</t>
  </si>
  <si>
    <t>13703-PKB-2403229</t>
  </si>
  <si>
    <t>a76ad36b-d45f-4c28-a767-08dcc12b02f3</t>
  </si>
  <si>
    <t>JMC1E1360156</t>
  </si>
  <si>
    <t>2024-04-15</t>
  </si>
  <si>
    <t>https://fruitbasket.blob.core.windows.net/gk2o5k/avatar/2867186620240821125655DOSWKG.jpg</t>
  </si>
  <si>
    <t>JMC114RK361258</t>
  </si>
  <si>
    <t>13703-PKB-2403225</t>
  </si>
  <si>
    <t>b7a32b97-d426-44e6-a744-08dcc12b02f3</t>
  </si>
  <si>
    <t>JMD1E1579845</t>
  </si>
  <si>
    <t>https://fruitbasket.blob.core.windows.net/gk2o5k/avatar/28671866202408211244427TJJRT.jpg</t>
  </si>
  <si>
    <t>JMD112RK580242</t>
  </si>
  <si>
    <t>13703-PKB-2403224</t>
  </si>
  <si>
    <t>bee525b7-1fa4-42b1-cd69-08dcc1287ef9</t>
  </si>
  <si>
    <t>Laun</t>
  </si>
  <si>
    <t>085776945362</t>
  </si>
  <si>
    <t>JBK1E2019633</t>
  </si>
  <si>
    <t>https://fruitbasket.blob.core.windows.net/gk2o5k/avatar/2867170020240821122452OJJVSQ.jpg</t>
  </si>
  <si>
    <t>JBK127RK021787</t>
  </si>
  <si>
    <t>13703-PKB-2403223</t>
  </si>
  <si>
    <t>484334cd-dc70-41e5-a6e5-08dcc12b02f3</t>
  </si>
  <si>
    <t>KF01E1663438</t>
  </si>
  <si>
    <t>https://fruitbasket.blob.core.windows.net/gk2o5k/avatar/2867170020240821121818B4XFAQ.jpg</t>
  </si>
  <si>
    <t>KF0117RK662409</t>
  </si>
  <si>
    <t>13703-PKB-2403168</t>
  </si>
  <si>
    <t>46a38a21-4265-4478-a3c7-08dcbd08e27f</t>
  </si>
  <si>
    <t>SAHIDAN MARDANI</t>
  </si>
  <si>
    <t>085845891233</t>
  </si>
  <si>
    <t>JMD1E1596645</t>
  </si>
  <si>
    <t>2024-08-19</t>
  </si>
  <si>
    <t>https://fruitbasket.blob.core.windows.net/gk2o5k/avatar/2865880720240819114223BDH3X6.jpg</t>
  </si>
  <si>
    <t>JMD113RK597020</t>
  </si>
  <si>
    <t>13703-PKB-2403165</t>
  </si>
  <si>
    <t>b1fefb26-a325-4a4f-ccd8-08dcbd088d7a</t>
  </si>
  <si>
    <t>Tika</t>
  </si>
  <si>
    <t>085759608814</t>
  </si>
  <si>
    <t>JMC1E1401514</t>
  </si>
  <si>
    <t>https://fruitbasket.blob.core.windows.net/gk2o5k/avatar/2869761520240819112709RQR2CZ.jpg</t>
  </si>
  <si>
    <t>JMC114RK402312</t>
  </si>
  <si>
    <t>13703-PKB-2403162</t>
  </si>
  <si>
    <t>8d93026e-4184-4742-cbf8-08dcbd088d7a</t>
  </si>
  <si>
    <t>NEW BEAT SPORTY CBS</t>
  </si>
  <si>
    <t>JME1E1011757</t>
  </si>
  <si>
    <t>https://fruitbasket.blob.core.windows.net/gk2o5k/avatar/286976152024081910445947W4WO.jpg</t>
  </si>
  <si>
    <t>JME115RK011682</t>
  </si>
  <si>
    <t>13703-PKB-2403161</t>
  </si>
  <si>
    <t>85dec16d-6d71-482a-e7f3-08dcbd08a248</t>
  </si>
  <si>
    <t>KD11E1498929</t>
  </si>
  <si>
    <t>https://fruitbasket.blob.core.windows.net/gk2o5k/avatar/2869761520240819103620IFJASM.jpg</t>
  </si>
  <si>
    <t>KD111XRK499671</t>
  </si>
  <si>
    <t>13703-PKB-2403160</t>
  </si>
  <si>
    <t>51425dbf-3db0-4f96-a1fd-08dcbd08e27f</t>
  </si>
  <si>
    <t>JM81E2986695</t>
  </si>
  <si>
    <t>https://fruitbasket.blob.core.windows.net/gk2o5k/avatar/28697615202408191024089Q3TA3.jpg</t>
  </si>
  <si>
    <t>JM8120RK985242</t>
  </si>
  <si>
    <t>13703-PKB-2403520</t>
  </si>
  <si>
    <t>86a84343-b6d4-42b4-0611-08dcc956f604</t>
  </si>
  <si>
    <t>Yulius okom</t>
  </si>
  <si>
    <t>081347951046</t>
  </si>
  <si>
    <t>JM04E2020773</t>
  </si>
  <si>
    <t>2024-08-31</t>
  </si>
  <si>
    <t>https://fruitbasket.blob.core.windows.net/gk2o5k/avatar/2697496820240831211732XRQSXX.jpg</t>
  </si>
  <si>
    <t>JM0423RK020761</t>
  </si>
  <si>
    <t>13703-PKB-2403519</t>
  </si>
  <si>
    <t>cb28c334-7ed8-4427-242c-08dcc956475f</t>
  </si>
  <si>
    <t>KC02E1259916</t>
  </si>
  <si>
    <t>https://fruitbasket.blob.core.windows.net/gk2o5k/avatar/2697496820240831210943U65KKB.jpg</t>
  </si>
  <si>
    <t>KC0211RK260361</t>
  </si>
  <si>
    <t>13703-PKB-2403518</t>
  </si>
  <si>
    <t>714ec872-b01e-422b-7933-08dcc9565db4</t>
  </si>
  <si>
    <t>KD11E1521919</t>
  </si>
  <si>
    <t>2024-08-27</t>
  </si>
  <si>
    <t>https://fruitbasket.blob.core.windows.net/gk2o5k/avatar/2697496820240831210218957VU8.jpg</t>
  </si>
  <si>
    <t>KD1110RK522665</t>
  </si>
  <si>
    <t>13703-PKB-2403517</t>
  </si>
  <si>
    <t>c5be4e4b-f714-47e4-7930-08dcc9565db4</t>
  </si>
  <si>
    <t>Yamsel Barand Bone</t>
  </si>
  <si>
    <t>081273796560</t>
  </si>
  <si>
    <t>JM03E1528262</t>
  </si>
  <si>
    <t>https://fruitbasket.blob.core.windows.net/gk2o5k/avatar/2802874720240831205039DOZJXK.jpg</t>
  </si>
  <si>
    <t>JM0315PK528137</t>
  </si>
  <si>
    <t>13703-PKB-2403516</t>
  </si>
  <si>
    <t>23bc4798-00db-4b59-2424-08dcc956475f</t>
  </si>
  <si>
    <t>https://fruitbasket.blob.core.windows.net/gk2o5k/avatar/2802874720240831204312URWSKH.jpg</t>
  </si>
  <si>
    <t>13703-PKB-2403515</t>
  </si>
  <si>
    <t>770629b7-25af-4a49-792b-08dcc9565db4</t>
  </si>
  <si>
    <t>JMC1E1428000</t>
  </si>
  <si>
    <t>https://fruitbasket.blob.core.windows.net/gk2o5k/avatar/28028747202408312027191URVB6.jpg</t>
  </si>
  <si>
    <t>JMC113RK428903</t>
  </si>
  <si>
    <t>13703-PKB-2403514</t>
  </si>
  <si>
    <t>21486233-8ca4-460a-2421-08dcc956475f</t>
  </si>
  <si>
    <t>https://fruitbasket.blob.core.windows.net/gk2o5k/avatar/2802874720240831201951OBBPFI.jpg</t>
  </si>
  <si>
    <t>13703-PKB-2403513</t>
  </si>
  <si>
    <t>eb624747-7db5-4ab2-7925-08dcc9565db4</t>
  </si>
  <si>
    <t>Noviawati</t>
  </si>
  <si>
    <t>089678772414</t>
  </si>
  <si>
    <t>https://fruitbasket.blob.core.windows.net/gk2o5k/avatar/2755371720240831200953XCE5ZB.jpg</t>
  </si>
  <si>
    <t>13703-PKB-2403512</t>
  </si>
  <si>
    <t>9312ddc3-55c1-4df6-241d-08dcc956475f</t>
  </si>
  <si>
    <t>KFA1E1220515</t>
  </si>
  <si>
    <t>https://fruitbasket.blob.core.windows.net/gk2o5k/avatar/2755371720240831195742IXOUFO.jpg</t>
  </si>
  <si>
    <t>KFA11XRK220536</t>
  </si>
  <si>
    <t>13703-PKB-2403511</t>
  </si>
  <si>
    <t>9e5bd040-34a0-4be1-241c-08dcc956475f</t>
  </si>
  <si>
    <t>KF81E1369059</t>
  </si>
  <si>
    <t>https://fruitbasket.blob.core.windows.net/gk2o5k/avatar/2755371720240831195107XOAAW6.jpg</t>
  </si>
  <si>
    <t>KF8113RK369363</t>
  </si>
  <si>
    <t>13703-PKB-2403510</t>
  </si>
  <si>
    <t>47d02afa-c026-4fbe-241b-08dcc956475f</t>
  </si>
  <si>
    <t>JMC1E1429569</t>
  </si>
  <si>
    <t>https://fruitbasket.blob.core.windows.net/gk2o5k/avatar/2755371720240831194339WBRNLM.jpg</t>
  </si>
  <si>
    <t>JMC113RK430618</t>
  </si>
  <si>
    <t>13703-PKB-2403509</t>
  </si>
  <si>
    <t>7ed0914d-484b-4bc1-05f5-08dcc956f604</t>
  </si>
  <si>
    <t>KF01E1626558</t>
  </si>
  <si>
    <t>https://fruitbasket.blob.core.windows.net/gk2o5k/avatar/25960044202408311926510BVSBP.jpg</t>
  </si>
  <si>
    <t>KF011XRK626570</t>
  </si>
  <si>
    <t>13703-PKB-2403508</t>
  </si>
  <si>
    <t>77082840-3bb3-4144-7917-08dcc9565db4</t>
  </si>
  <si>
    <t>JMD1E1637221</t>
  </si>
  <si>
    <t>https://fruitbasket.blob.core.windows.net/gk2o5k/avatar/25960044202408311918333JGDAH.jpg</t>
  </si>
  <si>
    <t>JMD112RK637717</t>
  </si>
  <si>
    <t>13703-PKB-2403507</t>
  </si>
  <si>
    <t>d7df7668-6083-4009-240c-08dcc956475f</t>
  </si>
  <si>
    <t>JBK1E2037018</t>
  </si>
  <si>
    <t>https://fruitbasket.blob.core.windows.net/gk2o5k/avatar/2596004420240831190949IIEAW3.jpg</t>
  </si>
  <si>
    <t>JBK124RK039194</t>
  </si>
  <si>
    <t>13703-PKB-2403506</t>
  </si>
  <si>
    <t>b2366b7d-7e38-4fc2-2404-08dcc956475f</t>
  </si>
  <si>
    <t>JBK3E1533640</t>
  </si>
  <si>
    <t>https://fruitbasket.blob.core.windows.net/gk2o5k/avatar/2606700520240831185725EYXNVE.jpg</t>
  </si>
  <si>
    <t>JBK316RK535442</t>
  </si>
  <si>
    <t>13703-PKB-2403505</t>
  </si>
  <si>
    <t>ce39f7ff-1529-4282-23ff-08dcc956475f</t>
  </si>
  <si>
    <t>JM03E1755696</t>
  </si>
  <si>
    <t>2024-08-20</t>
  </si>
  <si>
    <t>https://fruitbasket.blob.core.windows.net/gk2o5k/avatar/26067005202408311849430BLA5F.jpg</t>
  </si>
  <si>
    <t>JM0315RK755489</t>
  </si>
  <si>
    <t>13703-PKB-2403504</t>
  </si>
  <si>
    <t>532e32af-985b-4963-05e3-08dcc956f604</t>
  </si>
  <si>
    <t>KC02E1260162</t>
  </si>
  <si>
    <t>https://fruitbasket.blob.core.windows.net/gk2o5k/avatar/2857609320240831183111K63QEJ.jpg</t>
  </si>
  <si>
    <t>KC0219RK260625</t>
  </si>
  <si>
    <t>13703-PKB-2403503</t>
  </si>
  <si>
    <t>c5b40539-9312-4f7b-23f5-08dcc956475f</t>
  </si>
  <si>
    <t>KC02E1261921</t>
  </si>
  <si>
    <t>https://fruitbasket.blob.core.windows.net/gk2o5k/avatar/28576093202408311823552S48FV.jpg</t>
  </si>
  <si>
    <t>KC0212RK262166</t>
  </si>
  <si>
    <t>13703-PKB-2403502</t>
  </si>
  <si>
    <t>658850be-ec54-44ff-05da-08dcc956f604</t>
  </si>
  <si>
    <t>JM04E2166271</t>
  </si>
  <si>
    <t>https://fruitbasket.blob.core.windows.net/gk2o5k/avatar/2857609320240831181850DW3S5G.jpg</t>
  </si>
  <si>
    <t>JM0425RK164750</t>
  </si>
  <si>
    <t>13703-PKB-2403501</t>
  </si>
  <si>
    <t>28744edf-9529-4529-23e1-08dcc956475f</t>
  </si>
  <si>
    <t>Wahyutika sari</t>
  </si>
  <si>
    <t>085779667493</t>
  </si>
  <si>
    <t>https://fruitbasket.blob.core.windows.net/gk2o5k/avatar/2841239920240831180541Z6FAVO.jpg</t>
  </si>
  <si>
    <t>13703-PKB-2403500</t>
  </si>
  <si>
    <t>6ad5af8d-86d5-4aec-78d4-08dcc9565db4</t>
  </si>
  <si>
    <t>KFA1E1247730</t>
  </si>
  <si>
    <t>KB7927YX</t>
  </si>
  <si>
    <t>https://fruitbasket.blob.core.windows.net/gk2o5k/avatar/2841239920240831175952TFIQVI.jpg</t>
  </si>
  <si>
    <t>KFA116RK247927</t>
  </si>
  <si>
    <t>13703-PKB-2403499</t>
  </si>
  <si>
    <t>ab367e74-9bdc-4eec-78c7-08dcc9565db4</t>
  </si>
  <si>
    <t>JBK1E2023636</t>
  </si>
  <si>
    <t>https://fruitbasket.blob.core.windows.net/gk2o5k/avatar/2841239920240831175119FYPWZR.jpg</t>
  </si>
  <si>
    <t>JBK12XRK025803</t>
  </si>
  <si>
    <t>13703-PKB-2403498</t>
  </si>
  <si>
    <t>abd9b986-a626-41cc-05bf-08dcc956f604</t>
  </si>
  <si>
    <t>JMA1E1145724</t>
  </si>
  <si>
    <t>2024-08-10</t>
  </si>
  <si>
    <t>https://fruitbasket.blob.core.windows.net/gk2o5k/avatar/2841239920240831174622PJFFS2.jpg</t>
  </si>
  <si>
    <t>JMA116RK145920</t>
  </si>
  <si>
    <t>13703-PKB-2403497</t>
  </si>
  <si>
    <t>582a198f-f101-4b04-23c5-08dcc956475f</t>
  </si>
  <si>
    <t>JM03E1735805</t>
  </si>
  <si>
    <t>https://fruitbasket.blob.core.windows.net/gk2o5k/avatar/28412425202408311733322YRMYM.jpg</t>
  </si>
  <si>
    <t>JM0312RK735829</t>
  </si>
  <si>
    <t>13703-PKB-2403496</t>
  </si>
  <si>
    <t>149c9f7a-dcf9-43ce-059f-08dcc956f604</t>
  </si>
  <si>
    <t>JM04E2027028</t>
  </si>
  <si>
    <t>https://fruitbasket.blob.core.windows.net/gk2o5k/avatar/28412472202408311720080BDASB.jpg</t>
  </si>
  <si>
    <t>JM0422RK027006</t>
  </si>
  <si>
    <t>13703-PKB-2403495</t>
  </si>
  <si>
    <t>65174dc3-0da4-40b7-23a0-08dcc956475f</t>
  </si>
  <si>
    <t>JME1E1044297</t>
  </si>
  <si>
    <t>https://fruitbasket.blob.core.windows.net/gk2o5k/avatar/2841247220240831170918EPRHEW.jpg</t>
  </si>
  <si>
    <t>JME118RK044112</t>
  </si>
  <si>
    <t>13703-PKB-2403494</t>
  </si>
  <si>
    <t>77684ff4-738b-4e9c-7484-08dcc9565db4</t>
  </si>
  <si>
    <t>Joko</t>
  </si>
  <si>
    <t>083147702712</t>
  </si>
  <si>
    <t>KC02E1259138</t>
  </si>
  <si>
    <t>https://fruitbasket.blob.core.windows.net/gk2o5k/avatar/2780912320240831120757QFPZRK.jpg</t>
  </si>
  <si>
    <t>KC0212RK259607</t>
  </si>
  <si>
    <t>13703-PKB-2403482</t>
  </si>
  <si>
    <t>4887eb12-2571-4cbd-63c0-08dcc7926ffa</t>
  </si>
  <si>
    <t>JM81E2937130</t>
  </si>
  <si>
    <t>https://fruitbasket.blob.core.windows.net/gk2o5k/avatar/2780912320240831043354V5L4FI.jpg</t>
  </si>
  <si>
    <t>JM8122RK941016</t>
  </si>
  <si>
    <t>13703-PKB-2403481</t>
  </si>
  <si>
    <t>d4060f98-81f3-4838-801c-08dcc7aa9192</t>
  </si>
  <si>
    <t>Gusti Suryadi</t>
  </si>
  <si>
    <t>085883146612</t>
  </si>
  <si>
    <t>JM03E1743776</t>
  </si>
  <si>
    <t>https://fruitbasket.blob.core.windows.net/gk2o5k/avatar/28305022202408310345327LMAJ5.jpg</t>
  </si>
  <si>
    <t>JM0317RK743800</t>
  </si>
  <si>
    <t>13703-PKB-2403480</t>
  </si>
  <si>
    <t>a8c6cc95-d29d-49b0-1735-08dcc793edcb</t>
  </si>
  <si>
    <t>JMD1E1613203</t>
  </si>
  <si>
    <t>https://fruitbasket.blob.core.windows.net/gk2o5k/avatar/2830502220240831031408HMNPJX.jpg</t>
  </si>
  <si>
    <t>JMD118RK613695</t>
  </si>
  <si>
    <t>13703-PKB-2403479</t>
  </si>
  <si>
    <t>226d7097-7fec-4ce0-1734-08dcc793edcb</t>
  </si>
  <si>
    <t>JBK1E2019506</t>
  </si>
  <si>
    <t>https://fruitbasket.blob.core.windows.net/gk2o5k/avatar/2830502220240831023156850VTO.jpg</t>
  </si>
  <si>
    <t>JBK12XRK022108</t>
  </si>
  <si>
    <t>13703-PKB-2403478</t>
  </si>
  <si>
    <t>89d30c29-e3ef-4422-1733-08dcc793edcb</t>
  </si>
  <si>
    <t>JMC1E1428021</t>
  </si>
  <si>
    <t>https://fruitbasket.blob.core.windows.net/gk2o5k/avatar/2830502220240831003442BXPBNW.jpg</t>
  </si>
  <si>
    <t>JMC117RK428936</t>
  </si>
  <si>
    <t>13703-PKB-2403459</t>
  </si>
  <si>
    <t>da4d4911-fac6-4c03-7db3-08dcc7aa9192</t>
  </si>
  <si>
    <t>FRANSISKA ETALIA</t>
  </si>
  <si>
    <t>085804641639</t>
  </si>
  <si>
    <t>JM03E1741189</t>
  </si>
  <si>
    <t>2024-08-12</t>
  </si>
  <si>
    <t>2024-08-30</t>
  </si>
  <si>
    <t>https://fruitbasket.blob.core.windows.net/gk2o5k/avatar/2838988720240830131716YDAEXQ.jpg</t>
  </si>
  <si>
    <t>JM0317RK741173</t>
  </si>
  <si>
    <t>13703-PKB-2403454</t>
  </si>
  <si>
    <t>95041309-e82a-46c0-60b8-08dcc7926ffa</t>
  </si>
  <si>
    <t>KF01E1658713</t>
  </si>
  <si>
    <t>2024-08-28</t>
  </si>
  <si>
    <t>https://fruitbasket.blob.core.windows.net/gk2o5k/avatar/2838988720240830122705O1VIQ9.jpg</t>
  </si>
  <si>
    <t>KF0113RK657417</t>
  </si>
  <si>
    <t>13703-PKB-2403453</t>
  </si>
  <si>
    <t>5c8ae7e9-39d4-4560-6081-08dcc7926ffa</t>
  </si>
  <si>
    <t>JM03E1673927</t>
  </si>
  <si>
    <t>https://fruitbasket.blob.core.windows.net/gk2o5k/avatar/2838988720240830115257XKIOZM.jpg</t>
  </si>
  <si>
    <t>JM031XRK673452</t>
  </si>
  <si>
    <t>13703-PKB-2403452</t>
  </si>
  <si>
    <t>498affc3-8070-4d32-7ce4-08dcc7aa9192</t>
  </si>
  <si>
    <t>Lilis Nofiyanti</t>
  </si>
  <si>
    <t>085692145458</t>
  </si>
  <si>
    <t>JBK1E2033848</t>
  </si>
  <si>
    <t>https://fruitbasket.blob.core.windows.net/gk2o5k/avatar/2828135820240830114554WK1F5Y.jpg</t>
  </si>
  <si>
    <t>JBK123RK036402</t>
  </si>
  <si>
    <t>13703-PKB-2403451</t>
  </si>
  <si>
    <t>026404c3-0615-4baa-13ea-08dcc793edcb</t>
  </si>
  <si>
    <t>JM04E2039546</t>
  </si>
  <si>
    <t>https://fruitbasket.blob.core.windows.net/gk2o5k/avatar/28281358202408301141159IMIYF.jpg</t>
  </si>
  <si>
    <t>JM0426RK040633</t>
  </si>
  <si>
    <t>13703-PKB-2403450</t>
  </si>
  <si>
    <t>8fb8cdd0-4ec2-4a61-5df1-08dcc7926ffa</t>
  </si>
  <si>
    <t>KB6180LG</t>
  </si>
  <si>
    <t>2024-08-29</t>
  </si>
  <si>
    <t>https://fruitbasket.blob.core.windows.net/gk2o5k/avatar/282813582024082921334781FU8H.jpg</t>
  </si>
  <si>
    <t>13703-PKB-2403449</t>
  </si>
  <si>
    <t>9fab48ab-2668-48d7-5df0-08dcc7926ffa</t>
  </si>
  <si>
    <t>KC02E1253419</t>
  </si>
  <si>
    <t>https://fruitbasket.blob.core.windows.net/gk2o5k/avatar/2828135820240829212512FR1CGE.jpg</t>
  </si>
  <si>
    <t>KC0213RK253945</t>
  </si>
  <si>
    <t>13703-PKB-2403447</t>
  </si>
  <si>
    <t>771ed563-aa18-4465-7a19-08dcc7aa9192</t>
  </si>
  <si>
    <t>Muhamad Dandi Ramadani</t>
  </si>
  <si>
    <t>085750055679</t>
  </si>
  <si>
    <t>KF01E1705963</t>
  </si>
  <si>
    <t>https://fruitbasket.blob.core.windows.net/gk2o5k/avatar/2825557120240829205631YHYCXJ.jpg</t>
  </si>
  <si>
    <t>KF0113RK706051</t>
  </si>
  <si>
    <t>13703-PKB-2403446</t>
  </si>
  <si>
    <t>393a2bd6-e510-4845-5dce-08dcc7926ffa</t>
  </si>
  <si>
    <t>KC02E1258502</t>
  </si>
  <si>
    <t>https://fruitbasket.blob.core.windows.net/gk2o5k/avatar/2825557120240829202318KQPOBX.jpg</t>
  </si>
  <si>
    <t>KC0219RK258891</t>
  </si>
  <si>
    <t>13703-PKB-2403445</t>
  </si>
  <si>
    <t>aa8180db-788c-4a82-7a07-08dcc7aa9192</t>
  </si>
  <si>
    <t>KC02E1259855</t>
  </si>
  <si>
    <t>https://fruitbasket.blob.core.windows.net/gk2o5k/avatar/2825557120240829201228HYTPST.jpg</t>
  </si>
  <si>
    <t>KC0218RK260308</t>
  </si>
  <si>
    <t>13703-PKB-2403444</t>
  </si>
  <si>
    <t>1e466ab0-0ee5-4adb-7a01-08dcc7aa9192</t>
  </si>
  <si>
    <t>Ya' Maha Saputra</t>
  </si>
  <si>
    <t>081586980520</t>
  </si>
  <si>
    <t>JBK1E2030951</t>
  </si>
  <si>
    <t>https://fruitbasket.blob.core.windows.net/gk2o5k/avatar/2825431620240829200046LQ54OO.jpg</t>
  </si>
  <si>
    <t>JBK127RK033647</t>
  </si>
  <si>
    <t>13703-PKB-2403434</t>
  </si>
  <si>
    <t>25a14b7c-a1fc-4e74-5bfc-08dcc7926ffa</t>
  </si>
  <si>
    <t>KC02E1262057</t>
  </si>
  <si>
    <t>https://fruitbasket.blob.core.windows.net/gk2o5k/avatar/2825431620240829143043TRDWBR.jpg</t>
  </si>
  <si>
    <t>KC0213RK262497</t>
  </si>
  <si>
    <t>13703-PKB-2403432</t>
  </si>
  <si>
    <t>00b41147-49f3-42aa-77c1-08dcc7aa9192</t>
  </si>
  <si>
    <t>JBK1E2034646</t>
  </si>
  <si>
    <t>https://fruitbasket.blob.core.windows.net/gk2o5k/avatar/2825431620240829141320PIBMAY.jpg</t>
  </si>
  <si>
    <t>JBK125RK037308</t>
  </si>
  <si>
    <t>13703-PKB-2403429</t>
  </si>
  <si>
    <t>b6a86f07-8cce-4d3e-5bad-08dcc7926ffa</t>
  </si>
  <si>
    <t>JBK3E1527985</t>
  </si>
  <si>
    <t>https://fruitbasket.blob.core.windows.net/gk2o5k/avatar/2825431620240829140502PXCA31.jpg</t>
  </si>
  <si>
    <t>JBK315RK529650</t>
  </si>
  <si>
    <t>13703-PKB-2403425</t>
  </si>
  <si>
    <t>25e71b33-3098-4d6e-0cde-08dcc793edcb</t>
  </si>
  <si>
    <t>Pampat</t>
  </si>
  <si>
    <t>085775305973</t>
  </si>
  <si>
    <t>JMD1E1613216</t>
  </si>
  <si>
    <t>https://fruitbasket.blob.core.windows.net/gk2o5k/avatar/2823346920240829114045XRSVC8.jpg</t>
  </si>
  <si>
    <t>JMD110RK613707</t>
  </si>
  <si>
    <t>13703-PKB-2403424</t>
  </si>
  <si>
    <t>69cf656b-0bd4-46e7-d992-08dcc6aca518</t>
  </si>
  <si>
    <t>JBK1E2026779</t>
  </si>
  <si>
    <t>https://fruitbasket.blob.core.windows.net/gk2o5k/avatar/2823346920240828213831WJG7PW.jpg</t>
  </si>
  <si>
    <t>JBK127RK029453</t>
  </si>
  <si>
    <t>13703-PKB-2403423</t>
  </si>
  <si>
    <t>76457560-425b-43bb-d98e-08dcc6ad202b</t>
  </si>
  <si>
    <t>Suryono</t>
  </si>
  <si>
    <t>085892885128</t>
  </si>
  <si>
    <t>JBK1E2029073</t>
  </si>
  <si>
    <t>2024-08-01</t>
  </si>
  <si>
    <t>https://fruitbasket.blob.core.windows.net/gk2o5k/avatar/2821208220240828212702E1VIJP.jpg</t>
  </si>
  <si>
    <t>JBK12XRK031181</t>
  </si>
  <si>
    <t>13703-PKB-2403422</t>
  </si>
  <si>
    <t>377c5a7e-23b6-4b28-d98d-08dcc6ad202b</t>
  </si>
  <si>
    <t>KC02E1258508</t>
  </si>
  <si>
    <t>2024-07-01</t>
  </si>
  <si>
    <t>https://fruitbasket.blob.core.windows.net/gk2o5k/avatar/28212082202408282121366DT3NY.jpg</t>
  </si>
  <si>
    <t>KC0214RK259186</t>
  </si>
  <si>
    <t>13703-PKB-2403421</t>
  </si>
  <si>
    <t>b317b7bb-72df-4d8e-186e-08dcc6adca84</t>
  </si>
  <si>
    <t>Siti Mutiah</t>
  </si>
  <si>
    <t>085704075432</t>
  </si>
  <si>
    <t>JBK3E1523474</t>
  </si>
  <si>
    <t>https://fruitbasket.blob.core.windows.net/gk2o5k/avatar/2821227620240828211026VAHBVT.jpg</t>
  </si>
  <si>
    <t>JBK313RK525158</t>
  </si>
  <si>
    <t>13703-PKB-2403420</t>
  </si>
  <si>
    <t>9282180b-56b3-4769-1868-08dcc6adca84</t>
  </si>
  <si>
    <t>JBK3E1528075</t>
  </si>
  <si>
    <t>https://fruitbasket.blob.core.windows.net/gk2o5k/avatar/2821227620240828205140TRG4IS.jpg</t>
  </si>
  <si>
    <t>JBK31XRK529871</t>
  </si>
  <si>
    <t>13703-PKB-2403419</t>
  </si>
  <si>
    <t>aba604e3-2ab7-4317-d977-08dcc6ad202b</t>
  </si>
  <si>
    <t>JM03E1726214</t>
  </si>
  <si>
    <t>https://fruitbasket.blob.core.windows.net/gk2o5k/avatar/2821227620240828203857BZPMLB.jpg</t>
  </si>
  <si>
    <t>JM0314RK726212</t>
  </si>
  <si>
    <t>13703-PKB-2403418</t>
  </si>
  <si>
    <t>45c736c5-d29b-4983-185b-08dcc6adca84</t>
  </si>
  <si>
    <t>JM04E2128805</t>
  </si>
  <si>
    <t>https://fruitbasket.blob.core.windows.net/gk2o5k/avatar/28167948202408282017507NXAUT.jpg</t>
  </si>
  <si>
    <t>JM0421RK129249</t>
  </si>
  <si>
    <t>13703-PKB-2403417</t>
  </si>
  <si>
    <t>e8285b07-0499-4c12-1859-08dcc6adca84</t>
  </si>
  <si>
    <t>KF01E1676304</t>
  </si>
  <si>
    <t>https://fruitbasket.blob.core.windows.net/gk2o5k/avatar/2816794820240828201059ZZOQSO.jpg</t>
  </si>
  <si>
    <t>KF0113RK676551</t>
  </si>
  <si>
    <t>13703-PKB-2403391</t>
  </si>
  <si>
    <t>4438a798-c43c-43a2-f616-08dcc3f05a77</t>
  </si>
  <si>
    <t>JMC1E1427410</t>
  </si>
  <si>
    <t>https://fruitbasket.blob.core.windows.net/gk2o5k/avatar/2631428120240827193930JHHQZ4.jpg</t>
  </si>
  <si>
    <t>JMC113RK427802</t>
  </si>
  <si>
    <t>13703-PKB-2403390</t>
  </si>
  <si>
    <t>aa31f267-a84a-4c35-f611-08dcc3f05a77</t>
  </si>
  <si>
    <t>KB22E1049399</t>
  </si>
  <si>
    <t>https://fruitbasket.blob.core.windows.net/gk2o5k/avatar/2631428120240827193107U0VPC6.jpg</t>
  </si>
  <si>
    <t>KB2216RK049526</t>
  </si>
  <si>
    <t>13703-PKB-2403389</t>
  </si>
  <si>
    <t>2e40eb1f-0893-4e11-f60e-08dcc3f05a77</t>
  </si>
  <si>
    <t>JMD1E1547807</t>
  </si>
  <si>
    <t>https://fruitbasket.blob.core.windows.net/gk2o5k/avatar/26314281202408271922336ISUFM.jpg</t>
  </si>
  <si>
    <t>JMD111RK548348</t>
  </si>
  <si>
    <t>13703-PKB-2403388</t>
  </si>
  <si>
    <t>c9e4a4ba-b04f-45b8-f607-08dcc3f05a77</t>
  </si>
  <si>
    <t>Tho sang</t>
  </si>
  <si>
    <t>081257522898</t>
  </si>
  <si>
    <t>JBK3E1527047</t>
  </si>
  <si>
    <t>https://fruitbasket.blob.core.windows.net/gk2o5k/avatar/2779401120240827191355Y6GYJX.jpg</t>
  </si>
  <si>
    <t>JBK31XRK528879</t>
  </si>
  <si>
    <t>13703-PKB-2403387</t>
  </si>
  <si>
    <t>b00732ad-245d-4ee9-f601-08dcc3f05a77</t>
  </si>
  <si>
    <t>JBK1E2025584</t>
  </si>
  <si>
    <t>https://fruitbasket.blob.core.windows.net/gk2o5k/avatar/2779401120240827190420AAR7OB.jpg</t>
  </si>
  <si>
    <t>JBK127RK027878</t>
  </si>
  <si>
    <t>13703-PKB-2403386</t>
  </si>
  <si>
    <t>375fcbb9-8a61-426c-f5fc-08dcc3f05a77</t>
  </si>
  <si>
    <t>JM81E3090142</t>
  </si>
  <si>
    <t>https://fruitbasket.blob.core.windows.net/gk2o5k/avatar/2779401120240827185911KIZXBI.jpg</t>
  </si>
  <si>
    <t>JM8138RK089294</t>
  </si>
  <si>
    <t>13703-PKB-2403385</t>
  </si>
  <si>
    <t>104826b6-6e5c-471a-f5f5-08dcc3f05a77</t>
  </si>
  <si>
    <t>JMD1E1547185</t>
  </si>
  <si>
    <t>https://fruitbasket.blob.core.windows.net/gk2o5k/avatar/2836020820240827184720VCPBAE.jpg</t>
  </si>
  <si>
    <t>JMD118RK547682</t>
  </si>
  <si>
    <t>13703-PKB-2403384</t>
  </si>
  <si>
    <t>e43aea27-1a15-4b3e-f5f2-08dcc3f05a77</t>
  </si>
  <si>
    <t>JM04E2035957</t>
  </si>
  <si>
    <t>https://fruitbasket.blob.core.windows.net/gk2o5k/avatar/28360208202408271841458ORFID.jpg</t>
  </si>
  <si>
    <t>JM042XRK036049</t>
  </si>
  <si>
    <t>13703-PKB-2403383</t>
  </si>
  <si>
    <t>1f7ed6aa-463c-4828-4dce-08dcc3f03a78</t>
  </si>
  <si>
    <t>JBK1E2036335</t>
  </si>
  <si>
    <t>https://fruitbasket.blob.core.windows.net/gk2o5k/avatar/28360208202408271835593RVD7C.jpg</t>
  </si>
  <si>
    <t>JBK125RK038779</t>
  </si>
  <si>
    <t>13703-PKB-2403382</t>
  </si>
  <si>
    <t>9dde6d25-56b3-4b71-4dc6-08dcc3f03a78</t>
  </si>
  <si>
    <t>KF01E1654447</t>
  </si>
  <si>
    <t>https://fruitbasket.blob.core.windows.net/gk2o5k/avatar/2622931220240827180729OOSKFM.jpg</t>
  </si>
  <si>
    <t>KF0119RK654280</t>
  </si>
  <si>
    <t>13703-PKB-2403381</t>
  </si>
  <si>
    <t>a4164d33-fffe-40ad-4dc2-08dcc3f03a78</t>
  </si>
  <si>
    <t>JM03E1740062</t>
  </si>
  <si>
    <t>https://fruitbasket.blob.core.windows.net/gk2o5k/avatar/26229312202408271802536TAAJI.jpg</t>
  </si>
  <si>
    <t>JM0317RK740038</t>
  </si>
  <si>
    <t>13703-PKB-2403380</t>
  </si>
  <si>
    <t>714c2752-839d-40f4-f5e8-08dcc3f05a77</t>
  </si>
  <si>
    <t>JBK3E1533290</t>
  </si>
  <si>
    <t>https://fruitbasket.blob.core.windows.net/gk2o5k/avatar/2699784220240827175613VJUH4U.jpg</t>
  </si>
  <si>
    <t>JBK318RK534938</t>
  </si>
  <si>
    <t>13703-PKB-2403379</t>
  </si>
  <si>
    <t>af0f2efb-65d8-4c02-4dbc-08dcc3f03a78</t>
  </si>
  <si>
    <t>JBK1E2034552</t>
  </si>
  <si>
    <t>https://fruitbasket.blob.core.windows.net/gk2o5k/avatar/2686141620240827174905YO0AZM.jpg</t>
  </si>
  <si>
    <t>JBK12XRK036770</t>
  </si>
  <si>
    <t>13703-PKB-2403368</t>
  </si>
  <si>
    <t>9ba7ef35-56e9-4a26-4bba-08dcc3f03a78</t>
  </si>
  <si>
    <t>Mega</t>
  </si>
  <si>
    <t>081945817347</t>
  </si>
  <si>
    <t>CBR 150R STD</t>
  </si>
  <si>
    <t>KCB1E1057604</t>
  </si>
  <si>
    <t>https://fruitbasket.blob.core.windows.net/gk2o5k/avatar/2700352020240827144100ZFWBDY.jpg</t>
  </si>
  <si>
    <t>KCB117RK057634</t>
  </si>
  <si>
    <t>13703-PKB-2403364</t>
  </si>
  <si>
    <t>9199febe-8b81-4697-7aed-08dcc3f03d53</t>
  </si>
  <si>
    <t>Misngatmini</t>
  </si>
  <si>
    <t>0895352968046</t>
  </si>
  <si>
    <t>JMD1E1604861</t>
  </si>
  <si>
    <t>https://fruitbasket.blob.core.windows.net/gk2o5k/avatar/2754006620240827132228KDBXBI.jpg</t>
  </si>
  <si>
    <t>JMD11XRK605260</t>
  </si>
  <si>
    <t>13703-PKB-2403357</t>
  </si>
  <si>
    <t>f27a5f82-b446-4a99-438e-08dcc3f03a78</t>
  </si>
  <si>
    <t>JBK1E2022622</t>
  </si>
  <si>
    <t>https://fruitbasket.blob.core.windows.net/gk2o5k/avatar/2754006620240827011736UX89WQ.jpg</t>
  </si>
  <si>
    <t>JBK125RK025336</t>
  </si>
  <si>
    <t>13703-PKB-2403355</t>
  </si>
  <si>
    <t>67dde189-4aa8-445a-438d-08dcc3f03a78</t>
  </si>
  <si>
    <t>KC02E1219496</t>
  </si>
  <si>
    <t>KB2845XX</t>
  </si>
  <si>
    <t>https://fruitbasket.blob.core.windows.net/gk2o5k/avatar/27540066202408270107485KJRO5.jpg</t>
  </si>
  <si>
    <t>KC0213PK219937</t>
  </si>
  <si>
    <t>13703-PKB-2403354</t>
  </si>
  <si>
    <t>8faa68a4-47f4-4a98-438c-08dcc3f03a78</t>
  </si>
  <si>
    <t>Deluna, s.pd</t>
  </si>
  <si>
    <t>081346854328</t>
  </si>
  <si>
    <t>JM03E1734234</t>
  </si>
  <si>
    <t>https://fruitbasket.blob.core.windows.net/gk2o5k/avatar/2554209320240827005335GTPEGZ.jpg</t>
  </si>
  <si>
    <t>JM0315RK734268</t>
  </si>
  <si>
    <t>13703-PKB-2403353</t>
  </si>
  <si>
    <t>22fc5f15-49dc-4647-ec1c-08dcc3f05a77</t>
  </si>
  <si>
    <t>JM91E3559467</t>
  </si>
  <si>
    <t>2024-08-26</t>
  </si>
  <si>
    <t>https://fruitbasket.blob.core.windows.net/gk2o5k/avatar/2554209320240826215315Y1MNTZ.jpg</t>
  </si>
  <si>
    <t>JM9138RK567039</t>
  </si>
  <si>
    <t>13703-PKB-2403352</t>
  </si>
  <si>
    <t>0b1d8873-c470-4a84-ec1b-08dcc3f05a77</t>
  </si>
  <si>
    <t>JM91E3726782</t>
  </si>
  <si>
    <t>https://fruitbasket.blob.core.windows.net/gk2o5k/avatar/25542093202408262137115PEVSJ.jpg</t>
  </si>
  <si>
    <t>JM9134RK731175</t>
  </si>
  <si>
    <t>13703-PKB-2403351</t>
  </si>
  <si>
    <t>6f1b8744-e802-4637-74d1-08dcc3f03d53</t>
  </si>
  <si>
    <t>JMA1E1146916</t>
  </si>
  <si>
    <t>https://fruitbasket.blob.core.windows.net/gk2o5k/avatar/2554209320240826212539WDIHVI.jpg</t>
  </si>
  <si>
    <t>JMA117RK147109</t>
  </si>
  <si>
    <t>13703-PKB-2403336</t>
  </si>
  <si>
    <t>c2ebc29f-8290-4e57-6a97-08dcc3f03d53</t>
  </si>
  <si>
    <t>Stepanus marjoni</t>
  </si>
  <si>
    <t>082354960403</t>
  </si>
  <si>
    <t>JM03E1728889</t>
  </si>
  <si>
    <t>2024-08-25</t>
  </si>
  <si>
    <t>https://fruitbasket.blob.core.windows.net/gk2o5k/avatar/2515396420240825192937NXFA9W.jpg</t>
  </si>
  <si>
    <t>JM0314RK728963</t>
  </si>
  <si>
    <t>13703-PKB-2403335</t>
  </si>
  <si>
    <t>657bde8b-18ca-4f7c-e140-08dcc3f05a77</t>
  </si>
  <si>
    <t>JM81E3037019</t>
  </si>
  <si>
    <t>https://fruitbasket.blob.core.windows.net/gk2o5k/avatar/25153964202408251918599YMW7T.jpg</t>
  </si>
  <si>
    <t>JM813XRK036337</t>
  </si>
  <si>
    <t>13703-PKB-2403334</t>
  </si>
  <si>
    <t>09d5a77c-0612-4c0f-6a93-08dcc3f03d53</t>
  </si>
  <si>
    <t>JM03E1666669</t>
  </si>
  <si>
    <t>https://fruitbasket.blob.core.windows.net/gk2o5k/avatar/2515396420240825190415XIPAFL.jpg</t>
  </si>
  <si>
    <t>JM0312RK666706</t>
  </si>
  <si>
    <t>13703-PKB-2403333</t>
  </si>
  <si>
    <t>2dfb5b11-81ac-4cf9-6a8c-08dcc3f03d53</t>
  </si>
  <si>
    <t>KD11E1498407</t>
  </si>
  <si>
    <t>https://fruitbasket.blob.core.windows.net/gk2o5k/avatar/2515396420240825175942F7OSO9.jpg</t>
  </si>
  <si>
    <t>KD1111RK499168</t>
  </si>
  <si>
    <t>13703-PKB-2403316</t>
  </si>
  <si>
    <t>6f680d4f-a65b-4e0c-3866-08dcc3f03a78</t>
  </si>
  <si>
    <t>Kino</t>
  </si>
  <si>
    <t>087834614393</t>
  </si>
  <si>
    <t>NEW BEAT SPORTY DELUXE SMART KEY ACC</t>
  </si>
  <si>
    <t>JMF2E1018280</t>
  </si>
  <si>
    <t>https://fruitbasket.blob.core.windows.net/gk2o5k/avatar/2604633820240825132342KTEI69.jpg</t>
  </si>
  <si>
    <t>JMF216RK017964</t>
  </si>
  <si>
    <t>13703-PKB-2403315</t>
  </si>
  <si>
    <t>4e3ddf6e-ac23-4468-e07a-08dcc3f05a77</t>
  </si>
  <si>
    <t>Winarno</t>
  </si>
  <si>
    <t>081918426028</t>
  </si>
  <si>
    <t>JBK1E2029205</t>
  </si>
  <si>
    <t>https://fruitbasket.blob.core.windows.net/gk2o5k/avatar/2874305320240825130151UA7BGE.jpg</t>
  </si>
  <si>
    <t>JBK129RK031172</t>
  </si>
  <si>
    <t>13703-PKB-2403314</t>
  </si>
  <si>
    <t>e7422719-76eb-4c5a-383a-08dcc3f03a78</t>
  </si>
  <si>
    <t>JMC1E1436807</t>
  </si>
  <si>
    <t>https://fruitbasket.blob.core.windows.net/gk2o5k/avatar/2874305320240825125425JS69D3.jpg</t>
  </si>
  <si>
    <t>JMC112RK437706</t>
  </si>
  <si>
    <t>13703-PKB-2403313</t>
  </si>
  <si>
    <t>cf07ddad-fd35-481c-3827-08dcc3f03a78</t>
  </si>
  <si>
    <t>JMC1E1444570</t>
  </si>
  <si>
    <t>https://fruitbasket.blob.core.windows.net/gk2o5k/avatar/2874305320240825124416MMRX6O.jpg</t>
  </si>
  <si>
    <t>JMC112RK445451</t>
  </si>
  <si>
    <t>13703-PKB-2403312</t>
  </si>
  <si>
    <t>647b25c2-ae82-4e6f-381d-08dcc3f03a78</t>
  </si>
  <si>
    <t>Supiati</t>
  </si>
  <si>
    <t>081572682873</t>
  </si>
  <si>
    <t>KFC1E1030026</t>
  </si>
  <si>
    <t>https://fruitbasket.blob.core.windows.net/gk2o5k/avatar/2873628120240825123631DDC3SR.jpg</t>
  </si>
  <si>
    <t>KFC118RK029970</t>
  </si>
  <si>
    <t>13703-PKB-2403311</t>
  </si>
  <si>
    <t>ecffa26d-75dd-471a-69c1-08dcc3f03d53</t>
  </si>
  <si>
    <t>JM04E2035960</t>
  </si>
  <si>
    <t>https://fruitbasket.blob.core.windows.net/gk2o5k/avatar/2873628120240825122956SYBAVV.jpg</t>
  </si>
  <si>
    <t>JM0425RK036038</t>
  </si>
  <si>
    <t>13703-PKB-2403310</t>
  </si>
  <si>
    <t>37061a08-d2d3-4d38-3801-08dcc3f03a78</t>
  </si>
  <si>
    <t>JME1E1047713</t>
  </si>
  <si>
    <t>https://fruitbasket.blob.core.windows.net/gk2o5k/avatar/2873628120240825122413XI7RE8.jpg</t>
  </si>
  <si>
    <t>JME116RK047459</t>
  </si>
  <si>
    <t>13703-PKB-2403309</t>
  </si>
  <si>
    <t>dc979213-9cfb-4e83-69b6-08dcc3f03d53</t>
  </si>
  <si>
    <t>JBK1E2019546</t>
  </si>
  <si>
    <t>https://fruitbasket.blob.core.windows.net/gk2o5k/avatar/2873628120240825121928GFXDD8.jpg</t>
  </si>
  <si>
    <t>JBK125RK021707</t>
  </si>
  <si>
    <t>13703-PKB-2403308</t>
  </si>
  <si>
    <t>b565154e-23f6-4d6a-699e-08dcc3f03d53</t>
  </si>
  <si>
    <t>Suyitno</t>
  </si>
  <si>
    <t>081584761565</t>
  </si>
  <si>
    <t>JM03E1674943</t>
  </si>
  <si>
    <t>https://fruitbasket.blob.core.windows.net/gk2o5k/avatar/2873626520240825120918EMYFXU.jpg</t>
  </si>
  <si>
    <t>JM0318RK674924</t>
  </si>
  <si>
    <t>13703-PKB-2403307</t>
  </si>
  <si>
    <t>93295c54-b824-488e-37ed-08dcc3f03a78</t>
  </si>
  <si>
    <t>JBK3E1521941</t>
  </si>
  <si>
    <t>https://fruitbasket.blob.core.windows.net/gk2o5k/avatar/2873626520240825120345MNHUMR.jpg</t>
  </si>
  <si>
    <t>JBK314RK523516</t>
  </si>
  <si>
    <t>13703-PKB-2403305</t>
  </si>
  <si>
    <t>01c036ac-f0de-4821-694a-08dcc3f03d53</t>
  </si>
  <si>
    <t>JM03E1730321</t>
  </si>
  <si>
    <t>https://fruitbasket.blob.core.windows.net/gk2o5k/avatar/2873626520240825113024CBVMZZ.jpg</t>
  </si>
  <si>
    <t>JM0314RK730437</t>
  </si>
  <si>
    <t>13703-PKB-2403304</t>
  </si>
  <si>
    <t>5ec575e6-edcd-4c99-6943-08dcc3f03d53</t>
  </si>
  <si>
    <t>JM81E3052837</t>
  </si>
  <si>
    <t>https://fruitbasket.blob.core.windows.net/gk2o5k/avatar/2873626520240825112543VOZQIF.jpg</t>
  </si>
  <si>
    <t>JM8131RK052815</t>
  </si>
  <si>
    <t>13703-PKB-2403303</t>
  </si>
  <si>
    <t>c5852cb2-3b39-4a75-691d-08dcc3f03d53</t>
  </si>
  <si>
    <t>Ade amelia lorenza</t>
  </si>
  <si>
    <t>083863966079</t>
  </si>
  <si>
    <t>JMD1E1567712</t>
  </si>
  <si>
    <t>https://fruitbasket.blob.core.windows.net/gk2o5k/avatar/2725296520240825111719WGMT3P.jpg</t>
  </si>
  <si>
    <t>JMD117RK568216</t>
  </si>
  <si>
    <t>13703-PKB-2403302</t>
  </si>
  <si>
    <t>877aec94-eb15-4074-377b-08dcc3f03a78</t>
  </si>
  <si>
    <t>https://fruitbasket.blob.core.windows.net/gk2o5k/avatar/2725296520240825111017O4IJFQ.jpg</t>
  </si>
  <si>
    <t>13703-PKB-2403301</t>
  </si>
  <si>
    <t>6e8ed573-1c33-4ca8-dfc3-08dcc3f05a77</t>
  </si>
  <si>
    <t>JM81E2928698</t>
  </si>
  <si>
    <t>https://fruitbasket.blob.core.windows.net/gk2o5k/avatar/2725296520240825110557E6G9SC.jpg</t>
  </si>
  <si>
    <t>JM8120RK926613</t>
  </si>
  <si>
    <t>13703-PKB-2403300</t>
  </si>
  <si>
    <t>d6d5336c-77c6-43b6-dfa7-08dcc3f05a77</t>
  </si>
  <si>
    <t>JM04E2036492</t>
  </si>
  <si>
    <t>https://fruitbasket.blob.core.windows.net/gk2o5k/avatar/2640294620240825105539QU29NH.jpg</t>
  </si>
  <si>
    <t>JM0424RK036600</t>
  </si>
  <si>
    <t>13703-PKB-2403603</t>
  </si>
  <si>
    <t>e7397c97-af9d-4d5c-16c6-08dcce53230e</t>
  </si>
  <si>
    <t>Aswandi</t>
  </si>
  <si>
    <t>0895393125920</t>
  </si>
  <si>
    <t>JMC1E1439829</t>
  </si>
  <si>
    <t>2024-09-06</t>
  </si>
  <si>
    <t>https://fruitbasket.blob.core.windows.net/gk2o5k/avatar/2755456220240906200847DEOTGH.jpg</t>
  </si>
  <si>
    <t>JMC112RK440735</t>
  </si>
  <si>
    <t>13703-PKB-2403579</t>
  </si>
  <si>
    <t>acaeaedb-d87d-4f0d-9f1d-08dccc2e31f6</t>
  </si>
  <si>
    <t>Ferri kristianus</t>
  </si>
  <si>
    <t>085964140782</t>
  </si>
  <si>
    <t>JM03E1741187</t>
  </si>
  <si>
    <t>2024-09-05</t>
  </si>
  <si>
    <t>https://fruitbasket.blob.core.windows.net/gk2o5k/avatar/2708244320240905113222JIXSQ1.jpg</t>
  </si>
  <si>
    <t>JM0313RK741171</t>
  </si>
  <si>
    <t>13703-PKB-2403571</t>
  </si>
  <si>
    <t>7bfd318b-fbd0-45e3-c85d-08dccc2d4fd2</t>
  </si>
  <si>
    <t>JMA1E1149674</t>
  </si>
  <si>
    <t>https://fruitbasket.blob.core.windows.net/gk2o5k/avatar/270824432024090510503579UNBS.jpg</t>
  </si>
  <si>
    <t>JMA110RK149896</t>
  </si>
  <si>
    <t>13703-PKB-2403569</t>
  </si>
  <si>
    <t>724b5b32-91e3-44a8-9e1e-08dccc2e31f6</t>
  </si>
  <si>
    <t>JM04E2154930</t>
  </si>
  <si>
    <t>https://fruitbasket.blob.core.windows.net/gk2o5k/avatar/2708244320240905104211DCP7QT.jpg</t>
  </si>
  <si>
    <t>JM0423RK155190</t>
  </si>
  <si>
    <t>13703-PKB-2403568</t>
  </si>
  <si>
    <t>907bf066-0d3d-4cd1-000a-08dccc2cb489</t>
  </si>
  <si>
    <t>JMC1E1445287</t>
  </si>
  <si>
    <t>https://fruitbasket.blob.core.windows.net/gk2o5k/avatar/27082443202409051034480TEUWI.jpg</t>
  </si>
  <si>
    <t>JMC113RK446172</t>
  </si>
  <si>
    <t>13703-PKB-2403564</t>
  </si>
  <si>
    <t>24d8c7f8-a1cb-4ac4-9ab6-08dccc2e31f6</t>
  </si>
  <si>
    <t>Desrina simanjuntak</t>
  </si>
  <si>
    <t>0895405765432</t>
  </si>
  <si>
    <t>KF01E1657578</t>
  </si>
  <si>
    <t>https://fruitbasket.blob.core.windows.net/gk2o5k/avatar/2757101920240905005848RQU6UD.jpg</t>
  </si>
  <si>
    <t>KF0113RK658597</t>
  </si>
  <si>
    <t>13703-PKB-2403563</t>
  </si>
  <si>
    <t>486e6a0d-a3e8-43d0-fc36-08dccc2cb488</t>
  </si>
  <si>
    <t>JMD1E1598371</t>
  </si>
  <si>
    <t>https://fruitbasket.blob.core.windows.net/gk2o5k/avatar/2757101920240905005121ENRHTI.jpg</t>
  </si>
  <si>
    <t>JMD116RK598775</t>
  </si>
  <si>
    <t>13703-PKB-2403562</t>
  </si>
  <si>
    <t>2227d029-3878-457f-fc35-08dccc2cb488</t>
  </si>
  <si>
    <t>JMD1E1557991</t>
  </si>
  <si>
    <t>https://fruitbasket.blob.core.windows.net/gk2o5k/avatar/2757101920240905002716WRQGLA.jpg</t>
  </si>
  <si>
    <t>JMD11XRK558487</t>
  </si>
  <si>
    <t>13703-PKB-2403561</t>
  </si>
  <si>
    <t>364bb34b-bc7b-492c-fc34-08dccc2cb488</t>
  </si>
  <si>
    <t>JM04E1885523</t>
  </si>
  <si>
    <t>2024-09-04</t>
  </si>
  <si>
    <t>https://fruitbasket.blob.core.windows.net/gk2o5k/avatar/27571019202409042348393592LT.jpg</t>
  </si>
  <si>
    <t>JM0411RK884005</t>
  </si>
  <si>
    <t>13703-PKB-2403560</t>
  </si>
  <si>
    <t>f9351002-228c-44eb-c374-08dccc2d4fd2</t>
  </si>
  <si>
    <t>G saudin</t>
  </si>
  <si>
    <t>085974417439</t>
  </si>
  <si>
    <t>JBK3E1523453</t>
  </si>
  <si>
    <t>https://fruitbasket.blob.core.windows.net/gk2o5k/avatar/2702258620240904160453EOOHPG.jpg</t>
  </si>
  <si>
    <t>JBK313RK525208</t>
  </si>
  <si>
    <t>13703-PKB-2403553</t>
  </si>
  <si>
    <t>6aec7f16-812e-47df-9921-08dccc2e31f6</t>
  </si>
  <si>
    <t>JM81E3120654</t>
  </si>
  <si>
    <t>https://fruitbasket.blob.core.windows.net/gk2o5k/avatar/2702258620240904150740XPN1KY.jpg</t>
  </si>
  <si>
    <t>JM8130RK120599</t>
  </si>
  <si>
    <t>13703-PKB-2403552</t>
  </si>
  <si>
    <t>151234fa-52ea-4aed-c275-08dccc2d4fd2</t>
  </si>
  <si>
    <t>Likius</t>
  </si>
  <si>
    <t>082152210038</t>
  </si>
  <si>
    <t>JBK1E2024612</t>
  </si>
  <si>
    <t>https://fruitbasket.blob.core.windows.net/gk2o5k/avatar/2813685420240904145936O631SR.jpg</t>
  </si>
  <si>
    <t>JBK125RK027491</t>
  </si>
  <si>
    <t>13703-PKB-2403542</t>
  </si>
  <si>
    <t>ed502829-207e-452b-bfc5-08dccc2d4fd2</t>
  </si>
  <si>
    <t>JBK1E2026124</t>
  </si>
  <si>
    <t>https://fruitbasket.blob.core.windows.net/gk2o5k/avatar/2813685420240904124351HXQTDN.jpg</t>
  </si>
  <si>
    <t>JBK124RK028261</t>
  </si>
  <si>
    <t>13703-PKB-2403540</t>
  </si>
  <si>
    <t>63863d65-d161-4e0c-f6dd-08dccc2cb488</t>
  </si>
  <si>
    <t>KF81E1385641</t>
  </si>
  <si>
    <t>https://fruitbasket.blob.core.windows.net/gk2o5k/avatar/2813685420240904110956K8ISKO.jpg</t>
  </si>
  <si>
    <t>KF8110RK385844</t>
  </si>
  <si>
    <t>13703-PKB-2403538</t>
  </si>
  <si>
    <t>11e51d14-8d8a-48c1-408f-08dccc0082fc</t>
  </si>
  <si>
    <t>JM03E1502503</t>
  </si>
  <si>
    <t>2024-09-03</t>
  </si>
  <si>
    <t>https://fruitbasket.blob.core.windows.net/gk2o5k/avatar/2813685420240903204319NQBGHX.jpg</t>
  </si>
  <si>
    <t>JM0315PK500161</t>
  </si>
  <si>
    <t>13703-PKB-2403537</t>
  </si>
  <si>
    <t>7b977b27-3330-4af9-408a-08dccc0082fc</t>
  </si>
  <si>
    <t>JM91E3732111</t>
  </si>
  <si>
    <t>https://fruitbasket.blob.core.windows.net/gk2o5k/avatar/2697496820240903202340Q0DKZW.jpg</t>
  </si>
  <si>
    <t>JM9133RK736352</t>
  </si>
  <si>
    <t>13703-PKB-2403746</t>
  </si>
  <si>
    <t>00f7f51a-e12a-4eae-37c3-08dcd3ccf73d</t>
  </si>
  <si>
    <t>JMC1E1461007</t>
  </si>
  <si>
    <t>2024-09-14</t>
  </si>
  <si>
    <t>https://fruitbasket.blob.core.windows.net/gk2o5k/avatar/2853267020240914213633A7EJ4Z.jpg</t>
  </si>
  <si>
    <t>JMC115RK461921</t>
  </si>
  <si>
    <t>13703-PKB-2403745</t>
  </si>
  <si>
    <t>663a0280-c2ae-4cf5-dcb2-08dcd3ccebeb</t>
  </si>
  <si>
    <t>Ami Askhari</t>
  </si>
  <si>
    <t>081586733077</t>
  </si>
  <si>
    <t>JM91E3649105</t>
  </si>
  <si>
    <t>https://fruitbasket.blob.core.windows.net/gk2o5k/avatar/2836032920240914212315XNB5YB.jpg</t>
  </si>
  <si>
    <t>JM9136RK653580</t>
  </si>
  <si>
    <t>13703-PKB-2403744</t>
  </si>
  <si>
    <t>530ce144-95a1-439f-ae04-08dcd4970c2c</t>
  </si>
  <si>
    <t>Leni Marlina</t>
  </si>
  <si>
    <t>0895323657436</t>
  </si>
  <si>
    <t>https://fruitbasket.blob.core.windows.net/gk2o5k/avatar/2810246520240914205629WIFOZC.jpg</t>
  </si>
  <si>
    <t>13703-PKB-2403743</t>
  </si>
  <si>
    <t>92cae5ad-20ae-42d3-37be-08dcd3ccf73d</t>
  </si>
  <si>
    <t>JM03E1743909</t>
  </si>
  <si>
    <t>https://fruitbasket.blob.core.windows.net/gk2o5k/avatar/28102465202409142051126DDORN.jpg</t>
  </si>
  <si>
    <t>JM0312RK743882</t>
  </si>
  <si>
    <t>13703-PKB-2403654</t>
  </si>
  <si>
    <t>a9978f09-d799-47e3-3e8f-08dcd0ad5aef</t>
  </si>
  <si>
    <t>JM04E2031086</t>
  </si>
  <si>
    <t>2024-09-11</t>
  </si>
  <si>
    <t>https://fruitbasket.blob.core.windows.net/gk2o5k/avatar/2800948420240911121207K5N2XY.jpg</t>
  </si>
  <si>
    <t>JM042XRK031062</t>
  </si>
  <si>
    <t>13703-PKB-2403650</t>
  </si>
  <si>
    <t>e158646b-cc17-48b2-6b8f-08dcd0ad45f1</t>
  </si>
  <si>
    <t>Priskila sudarmi</t>
  </si>
  <si>
    <t>0895352966705</t>
  </si>
  <si>
    <t>JM91E3649131</t>
  </si>
  <si>
    <t>https://fruitbasket.blob.core.windows.net/gk2o5k/avatar/2753077620240911105859THQSF8.jpg</t>
  </si>
  <si>
    <t>JM9132RK653608</t>
  </si>
  <si>
    <t>13703-PKB-2403641</t>
  </si>
  <si>
    <t>88811c23-982f-4177-3884-08dcd0ad5aef</t>
  </si>
  <si>
    <t>JM04E2107967</t>
  </si>
  <si>
    <t>2024-09-10</t>
  </si>
  <si>
    <t>https://fruitbasket.blob.core.windows.net/gk2o5k/avatar/2753077620240910213002P1BDET.jpg</t>
  </si>
  <si>
    <t>JM0428RK111041</t>
  </si>
  <si>
    <t>13703-PKB-2403640</t>
  </si>
  <si>
    <t>444881f0-a782-42dc-3883-08dcd0ad5aef</t>
  </si>
  <si>
    <t>JME1E1047573</t>
  </si>
  <si>
    <t>https://fruitbasket.blob.core.windows.net/gk2o5k/avatar/2753077620240910212343VUWTDK.jpg</t>
  </si>
  <si>
    <t>JME118RK044210</t>
  </si>
  <si>
    <t>13703-PKB-2403639</t>
  </si>
  <si>
    <t>f1fd67aa-a703-41a4-3882-08dcd0ad5aef</t>
  </si>
  <si>
    <t>KC02E1265433</t>
  </si>
  <si>
    <t>https://fruitbasket.blob.core.windows.net/gk2o5k/avatar/2753077620240910211800CTATLR.jpg</t>
  </si>
  <si>
    <t>KC0215RK265854</t>
  </si>
  <si>
    <t>13703-PKB-2403638</t>
  </si>
  <si>
    <t>b64a2b20-bf6a-4c38-67b2-08dcd0ad45f1</t>
  </si>
  <si>
    <t>KD11E1527748</t>
  </si>
  <si>
    <t>https://fruitbasket.blob.core.windows.net/gk2o5k/avatar/2754569820240910210912W5LHBC.jpg</t>
  </si>
  <si>
    <t>KD1114RK528503</t>
  </si>
  <si>
    <t>13703-PKB-2403637</t>
  </si>
  <si>
    <t>395f71c8-60e5-4892-53fb-08dcd0ad8e9c</t>
  </si>
  <si>
    <t>Antonius Kasan</t>
  </si>
  <si>
    <t>085714462658</t>
  </si>
  <si>
    <t>KD11E1530537</t>
  </si>
  <si>
    <t>https://fruitbasket.blob.core.windows.net/gk2o5k/avatar/2818996820240910205802UVMXW1.jpg</t>
  </si>
  <si>
    <t>KD1115RK531278</t>
  </si>
  <si>
    <t>13703-PKB-2403635</t>
  </si>
  <si>
    <t>7f86291d-6dce-4161-53f9-08dcd0ad8e9c</t>
  </si>
  <si>
    <t>JME1E1048240</t>
  </si>
  <si>
    <t>https://fruitbasket.blob.core.windows.net/gk2o5k/avatar/2818996820240910204438CKIOCI.jpg</t>
  </si>
  <si>
    <t>JME118RK048323</t>
  </si>
  <si>
    <t>13703-PKB-2403634</t>
  </si>
  <si>
    <t>d30b0645-2120-48a5-53f6-08dcd0ad8e9c</t>
  </si>
  <si>
    <t>Made</t>
  </si>
  <si>
    <t>085779722300</t>
  </si>
  <si>
    <t>https://fruitbasket.blob.core.windows.net/gk2o5k/avatar/2818993720240910203653PZ5HVO.jpg</t>
  </si>
  <si>
    <t>13703-PKB-2403633</t>
  </si>
  <si>
    <t>95bd5324-2e21-4752-387c-08dcd0ad5aef</t>
  </si>
  <si>
    <t>KFC1E1041852</t>
  </si>
  <si>
    <t>https://fruitbasket.blob.core.windows.net/gk2o5k/avatar/2818993720240910203235MSZ3VD.jpg</t>
  </si>
  <si>
    <t>KFC118RK041150</t>
  </si>
  <si>
    <t>13703-PKB-2403632</t>
  </si>
  <si>
    <t>78d6b24d-86f5-42ea-67ac-08dcd0ad45f1</t>
  </si>
  <si>
    <t>JMD1E1533014</t>
  </si>
  <si>
    <t>https://fruitbasket.blob.core.windows.net/gk2o5k/avatar/2818993720240910202751DEX5L1.jpg</t>
  </si>
  <si>
    <t>JMD115RK533528</t>
  </si>
  <si>
    <t>13703-PKB-2403631</t>
  </si>
  <si>
    <t>23ee9751-c824-4096-53f3-08dcd0ad8e9c</t>
  </si>
  <si>
    <t>JBK1E2035030</t>
  </si>
  <si>
    <t>https://fruitbasket.blob.core.windows.net/gk2o5k/avatar/2818993720240910202317EWHQCN.jpg</t>
  </si>
  <si>
    <t>JBK125RK037535</t>
  </si>
  <si>
    <t>13703-PKB-2403630</t>
  </si>
  <si>
    <t>9ae647b1-835e-47e7-3879-08dcd0ad5aef</t>
  </si>
  <si>
    <t>Sriwahyuni</t>
  </si>
  <si>
    <t>085810130242</t>
  </si>
  <si>
    <t>JM03E1684705</t>
  </si>
  <si>
    <t>https://fruitbasket.blob.core.windows.net/gk2o5k/avatar/2819000220240910200403WAZQXX.jpg</t>
  </si>
  <si>
    <t>JM0314RK684804</t>
  </si>
  <si>
    <t>13703-PKB-2403629</t>
  </si>
  <si>
    <t>cf600d8b-978f-476f-53ee-08dcd0ad8e9c</t>
  </si>
  <si>
    <t>JBK1E2026984</t>
  </si>
  <si>
    <t>https://fruitbasket.blob.core.windows.net/gk2o5k/avatar/28190002202409101957383G57UZ.jpg</t>
  </si>
  <si>
    <t>JBK12XRK029110</t>
  </si>
  <si>
    <t>13703-PKB-2403628</t>
  </si>
  <si>
    <t>b95fcb87-a614-4f1d-67a4-08dcd0ad45f1</t>
  </si>
  <si>
    <t>https://fruitbasket.blob.core.windows.net/gk2o5k/avatar/2819000220240910194807XVLH7C.jpg</t>
  </si>
  <si>
    <t>13703-PKB-2403627</t>
  </si>
  <si>
    <t>3f1e9597-fdbe-41f4-6307-08dcd0ad45f1</t>
  </si>
  <si>
    <t>JM03E1742943</t>
  </si>
  <si>
    <t>https://fruitbasket.blob.core.windows.net/gk2o5k/avatar/28190002202409101217181CM62T.jpg</t>
  </si>
  <si>
    <t>JM0310RK743007</t>
  </si>
  <si>
    <t>13703-PKB-2403626</t>
  </si>
  <si>
    <t>a0a2bcaf-cf64-49da-62bf-08dcd0ad45f1</t>
  </si>
  <si>
    <t>Riski susilawati</t>
  </si>
  <si>
    <t>0895352965712</t>
  </si>
  <si>
    <t>KF01E1678530</t>
  </si>
  <si>
    <t>https://fruitbasket.blob.core.windows.net/gk2o5k/avatar/2754534420240910115230MDPPNP.jpg</t>
  </si>
  <si>
    <t>KF0115RK678768</t>
  </si>
  <si>
    <t>13703-PKB-2403625</t>
  </si>
  <si>
    <t>073ade5b-914c-47db-4ebe-08dcd0ad8e9c</t>
  </si>
  <si>
    <t>https://fruitbasket.blob.core.windows.net/gk2o5k/avatar/2754534420240910114318UJNEP7.jpg</t>
  </si>
  <si>
    <t>13703-PKB-2403624</t>
  </si>
  <si>
    <t>3674c67e-2776-440b-5e61-08dcd0ad45f1</t>
  </si>
  <si>
    <t>Mutingah</t>
  </si>
  <si>
    <t>089637401773</t>
  </si>
  <si>
    <t>KF81E1387393</t>
  </si>
  <si>
    <t>2024-09-09</t>
  </si>
  <si>
    <t>https://fruitbasket.blob.core.windows.net/gk2o5k/avatar/2755612520240909214500BDAF4E.jpg</t>
  </si>
  <si>
    <t>KF8111RK387988</t>
  </si>
  <si>
    <t>13703-PKB-2403623</t>
  </si>
  <si>
    <t>a57a8b56-9050-4d98-5e5d-08dcd0ad45f1</t>
  </si>
  <si>
    <t>JBK1E2039547</t>
  </si>
  <si>
    <t>2024-08-24</t>
  </si>
  <si>
    <t>https://fruitbasket.blob.core.windows.net/gk2o5k/avatar/2755612520240909213513AN9RRX.jpg</t>
  </si>
  <si>
    <t>JBK120RK041766</t>
  </si>
  <si>
    <t>13703-PKB-2403622</t>
  </si>
  <si>
    <t>4b2505ca-b2d5-4b24-4972-08dcd0ad8e9c</t>
  </si>
  <si>
    <t>KC02E1256476</t>
  </si>
  <si>
    <t>https://fruitbasket.blob.core.windows.net/gk2o5k/avatar/27556125202409092120318DWNJL.jpg</t>
  </si>
  <si>
    <t>KC0214RK257082</t>
  </si>
  <si>
    <t>13703-PKB-2403621</t>
  </si>
  <si>
    <t>bcf6f00f-dc75-40d3-4961-08dcd0ad8e9c</t>
  </si>
  <si>
    <t>JM04E2162097</t>
  </si>
  <si>
    <t>https://fruitbasket.blob.core.windows.net/gk2o5k/avatar/2755612520240909204223NGXYLZ.jpg</t>
  </si>
  <si>
    <t>JM0423RK162379</t>
  </si>
  <si>
    <t>13703-PKB-2403620</t>
  </si>
  <si>
    <t>9303b92b-480d-44ff-2ec2-08dcd0ad5aef</t>
  </si>
  <si>
    <t>JM03E1731384</t>
  </si>
  <si>
    <t>https://fruitbasket.blob.core.windows.net/gk2o5k/avatar/2755456220240909200810UEAOV2.jpg</t>
  </si>
  <si>
    <t>JM0311RK731366</t>
  </si>
  <si>
    <t>13703-PKB-2403614</t>
  </si>
  <si>
    <t>2c35b17f-03cd-47bd-250c-08dcce53230e</t>
  </si>
  <si>
    <t>JM04E2069890</t>
  </si>
  <si>
    <t>2024-09-08</t>
  </si>
  <si>
    <t>https://fruitbasket.blob.core.windows.net/gk2o5k/avatar/2755456220240908151507YHIKWQ.jpg</t>
  </si>
  <si>
    <t>JM0420RK069884</t>
  </si>
  <si>
    <t>13703-PKB-2403613</t>
  </si>
  <si>
    <t>eee48939-982e-4edf-24e9-08dcce53230e</t>
  </si>
  <si>
    <t>JM81E3019835</t>
  </si>
  <si>
    <t>https://fruitbasket.blob.core.windows.net/gk2o5k/avatar/2755456220240908143604V6HWHX.jpg</t>
  </si>
  <si>
    <t>JM8136RK019325</t>
  </si>
  <si>
    <t>13703-PKB-2403863</t>
  </si>
  <si>
    <t>0943527e-da28-4d01-f416-08dcd7943150</t>
  </si>
  <si>
    <t>JBK1E2028450</t>
  </si>
  <si>
    <t>2024-09-21</t>
  </si>
  <si>
    <t>https://fruitbasket.blob.core.windows.net/gk2o5k/avatar/2841244420240921004200I9DQIY.jpg</t>
  </si>
  <si>
    <t>JBK122RK030753</t>
  </si>
  <si>
    <t>13703-PKB-2403862</t>
  </si>
  <si>
    <t>eea9c764-3c2b-417b-f40a-08dcd7943150</t>
  </si>
  <si>
    <t>Anastasia</t>
  </si>
  <si>
    <t>085762283237</t>
  </si>
  <si>
    <t>JM03E1734334</t>
  </si>
  <si>
    <t>2024-09-20</t>
  </si>
  <si>
    <t>https://fruitbasket.blob.core.windows.net/gk2o5k/avatar/28496050202409202051455XVPUX.jpg</t>
  </si>
  <si>
    <t>JM0317RK734305</t>
  </si>
  <si>
    <t>13703-PKB-2403861</t>
  </si>
  <si>
    <t>a2b52ce5-18f1-46e8-5c26-08dcd794915d</t>
  </si>
  <si>
    <t>JBK3E1535737</t>
  </si>
  <si>
    <t>https://fruitbasket.blob.core.windows.net/gk2o5k/avatar/2849605020240920201907AYWUU5.jpg</t>
  </si>
  <si>
    <t>JBK318RK537340</t>
  </si>
  <si>
    <t>13703-PKB-2403860</t>
  </si>
  <si>
    <t>338063ad-67e2-4487-5c25-08dcd794915d</t>
  </si>
  <si>
    <t>JM91E3542378</t>
  </si>
  <si>
    <t>https://fruitbasket.blob.core.windows.net/gk2o5k/avatar/2849306620240920200946MA5MXF.jpg</t>
  </si>
  <si>
    <t>JM9138RK541895</t>
  </si>
  <si>
    <t>13703-PKB-2403859</t>
  </si>
  <si>
    <t>c08d1d1b-ca2d-4fae-4c3d-08dcd79474e3</t>
  </si>
  <si>
    <t>Lily Oktavia</t>
  </si>
  <si>
    <t>085655610167</t>
  </si>
  <si>
    <t>KF01E1712132</t>
  </si>
  <si>
    <t>https://fruitbasket.blob.core.windows.net/gk2o5k/avatar/2847804520240920195803ZLTEZN.jpg</t>
  </si>
  <si>
    <t>KF0119RK712078</t>
  </si>
  <si>
    <t>13703-PKB-2403858</t>
  </si>
  <si>
    <t>45d782b4-059b-4708-4c3c-08dcd79474e3</t>
  </si>
  <si>
    <t>KF71E1928193</t>
  </si>
  <si>
    <t>https://fruitbasket.blob.core.windows.net/gk2o5k/avatar/2847804520240920195014FTBLXI.jpg</t>
  </si>
  <si>
    <t>KF711XRK928109</t>
  </si>
  <si>
    <t>13703-PKB-2403857</t>
  </si>
  <si>
    <t>8f349d06-fa98-44fe-f402-08dcd7943150</t>
  </si>
  <si>
    <t>KC02E1267446</t>
  </si>
  <si>
    <t>https://fruitbasket.blob.core.windows.net/gk2o5k/avatar/2847804520240920194105I5ICAI.jpg</t>
  </si>
  <si>
    <t>KC0215RK268060</t>
  </si>
  <si>
    <t>13703-PKB-2403856</t>
  </si>
  <si>
    <t>f88d25a3-ed09-45b5-f3ff-08dcd7943150</t>
  </si>
  <si>
    <t>KFA1E1234029</t>
  </si>
  <si>
    <t>https://fruitbasket.blob.core.windows.net/gk2o5k/avatar/2847804520240920193320NI19TO.jpg</t>
  </si>
  <si>
    <t>KFA118RK234225</t>
  </si>
  <si>
    <t>13703-PKB-2403851</t>
  </si>
  <si>
    <t>e69ed4c9-4973-4a31-f1a5-08dcd79486ef</t>
  </si>
  <si>
    <t>Norwijah</t>
  </si>
  <si>
    <t>087840247742</t>
  </si>
  <si>
    <t>KD11E1523574</t>
  </si>
  <si>
    <t>https://fruitbasket.blob.core.windows.net/gk2o5k/avatar/2847000520240920190858CGYELN.jpg</t>
  </si>
  <si>
    <t>KD1118RK524311</t>
  </si>
  <si>
    <t>13703-PKB-2403850</t>
  </si>
  <si>
    <t>005b8714-99f4-4050-4d3d-08dcd794bc13</t>
  </si>
  <si>
    <t>JBK1E2040497</t>
  </si>
  <si>
    <t>https://fruitbasket.blob.core.windows.net/gk2o5k/avatar/28470005202409201857471KNWQL.jpg</t>
  </si>
  <si>
    <t>JBK125RK043092</t>
  </si>
  <si>
    <t>13703-PKB-2403843</t>
  </si>
  <si>
    <t>e294ff19-cb51-42e3-2ee8-08dcd7957508</t>
  </si>
  <si>
    <t>Sumaini</t>
  </si>
  <si>
    <t>085779667308</t>
  </si>
  <si>
    <t>KC02E1267063</t>
  </si>
  <si>
    <t>https://fruitbasket.blob.core.windows.net/gk2o5k/avatar/2837116820240920142035CZWLLP.jpg</t>
  </si>
  <si>
    <t>KC0211RK267553</t>
  </si>
  <si>
    <t>13703-PKB-2403842</t>
  </si>
  <si>
    <t>eeca9c0e-a78f-493c-5aed-08dcd794915d</t>
  </si>
  <si>
    <t>KC02E1262052</t>
  </si>
  <si>
    <t>https://fruitbasket.blob.core.windows.net/gk2o5k/avatar/28371168202409201355280QWDZA.jpg</t>
  </si>
  <si>
    <t>KC0217RK262485</t>
  </si>
  <si>
    <t>13703-PKB-2403841</t>
  </si>
  <si>
    <t>edd4381e-b239-4350-ef74-08dcd79486ef</t>
  </si>
  <si>
    <t>Musdiono</t>
  </si>
  <si>
    <t>083897170574</t>
  </si>
  <si>
    <t>KD11E1472203</t>
  </si>
  <si>
    <t>https://fruitbasket.blob.core.windows.net/gk2o5k/avatar/2837116820240920133244E56W3O.jpg</t>
  </si>
  <si>
    <t>KD1117PK473090</t>
  </si>
  <si>
    <t>13703-PKB-2403840</t>
  </si>
  <si>
    <t>8116d902-6bda-42b6-f256-08dcd7943150</t>
  </si>
  <si>
    <t>JBK3E1537924</t>
  </si>
  <si>
    <t>2024-09-12</t>
  </si>
  <si>
    <t>https://fruitbasket.blob.core.windows.net/gk2o5k/avatar/283711682024092013121824SKNJ.jpg</t>
  </si>
  <si>
    <t>JBK312RK539648</t>
  </si>
  <si>
    <t>13703-PKB-2403836</t>
  </si>
  <si>
    <t>0419f7da-b6b9-4252-5a5c-08dcd794915d</t>
  </si>
  <si>
    <t>Muhammad ressi prasetio</t>
  </si>
  <si>
    <t>081319518699</t>
  </si>
  <si>
    <t>JBK1E2036894</t>
  </si>
  <si>
    <t>https://fruitbasket.blob.core.windows.net/gk2o5k/avatar/2835954420240920123759NC4QA9.jpg</t>
  </si>
  <si>
    <t>JBK12XRK039538</t>
  </si>
  <si>
    <t>13703-PKB-2403784</t>
  </si>
  <si>
    <t>bde7c7bb-f454-466b-e9ec-08dcd79486ef</t>
  </si>
  <si>
    <t>KFA1E1254128</t>
  </si>
  <si>
    <t>2024-09-19</t>
  </si>
  <si>
    <t>https://fruitbasket.blob.core.windows.net/gk2o5k/avatar/2835954420240919120518DKV6EH.jpg</t>
  </si>
  <si>
    <t>KFA117RK255535</t>
  </si>
  <si>
    <t>13703-PKB-2403783</t>
  </si>
  <si>
    <t>7507b791-2aa5-4225-e729-08dcd79486ef</t>
  </si>
  <si>
    <t>JM04E2014518</t>
  </si>
  <si>
    <t>2024-09-18</t>
  </si>
  <si>
    <t>https://fruitbasket.blob.core.windows.net/gk2o5k/avatar/2835954420240918194521TOCYWY.jpg</t>
  </si>
  <si>
    <t>JM0421RK014618</t>
  </si>
  <si>
    <t>13703-PKB-2403782</t>
  </si>
  <si>
    <t>b219302c-975c-4d7d-e727-08dcd79486ef</t>
  </si>
  <si>
    <t>Misol</t>
  </si>
  <si>
    <t>085762185945</t>
  </si>
  <si>
    <t>KB11E1349093</t>
  </si>
  <si>
    <t>https://fruitbasket.blob.core.windows.net/gk2o5k/avatar/2840167920240918191035CYEYH4.jpg</t>
  </si>
  <si>
    <t>KB1118RK349631</t>
  </si>
  <si>
    <t>13703-PKB-2403781</t>
  </si>
  <si>
    <t>f0170c29-96e2-4194-41e3-08dcd79474e3</t>
  </si>
  <si>
    <t>JM04E2187552</t>
  </si>
  <si>
    <t>2024-08-17</t>
  </si>
  <si>
    <t>https://fruitbasket.blob.core.windows.net/gk2o5k/avatar/28401679202409181522208PQJM8.jpg</t>
  </si>
  <si>
    <t>JM0429RK187836</t>
  </si>
  <si>
    <t>13703-PKB-2403780</t>
  </si>
  <si>
    <t>e27b20b0-edd1-4e2b-4180-08dcd79474e3</t>
  </si>
  <si>
    <t>JBK1E2028103</t>
  </si>
  <si>
    <t>https://fruitbasket.blob.core.windows.net/gk2o5k/avatar/2838648820240918145734T7WZZJ.jpg</t>
  </si>
  <si>
    <t>JBK122RK030882</t>
  </si>
  <si>
    <t>13703-PKB-2403779</t>
  </si>
  <si>
    <t>9cdc8571-3cf6-415a-e9d5-08dcd7943150</t>
  </si>
  <si>
    <t>JM03E1754174</t>
  </si>
  <si>
    <t>https://fruitbasket.blob.core.windows.net/gk2o5k/avatar/2838617820240918141758D5PJHK.jpg</t>
  </si>
  <si>
    <t>JM0311RK754243</t>
  </si>
  <si>
    <t>13703-PKB-2403778</t>
  </si>
  <si>
    <t>67f17432-9093-4666-4284-08dcd794bc13</t>
  </si>
  <si>
    <t>KC02E1262209</t>
  </si>
  <si>
    <t>https://fruitbasket.blob.core.windows.net/gk2o5k/avatar/2838617820240918135213BZGBPP.jpg</t>
  </si>
  <si>
    <t>KC0218RK262740</t>
  </si>
  <si>
    <t>13703-PKB-2403777</t>
  </si>
  <si>
    <t>3e7b2b6e-5a43-4faf-40d2-08dcd79474e3</t>
  </si>
  <si>
    <t>JM04E2183594</t>
  </si>
  <si>
    <t>https://fruitbasket.blob.core.windows.net/gk2o5k/avatar/2589926920240918132029TICW6M.jpg</t>
  </si>
  <si>
    <t>JM0429RK183835</t>
  </si>
  <si>
    <t>13703-PKB-2403776</t>
  </si>
  <si>
    <t>e4b467ce-b01a-4201-e55f-08dcd79486ef</t>
  </si>
  <si>
    <t>JMF2E1073285</t>
  </si>
  <si>
    <t>https://fruitbasket.blob.core.windows.net/gk2o5k/avatar/25899269202409181308564EBFQS.jpg</t>
  </si>
  <si>
    <t>JMF215RK073300</t>
  </si>
  <si>
    <t>13703-PKB-2403775</t>
  </si>
  <si>
    <t>7675addb-8fa7-442e-5151-08dcd794915d</t>
  </si>
  <si>
    <t>JBK3E1538012</t>
  </si>
  <si>
    <t>https://fruitbasket.blob.core.windows.net/gk2o5k/avatar/2853246720240918122139IVRDLR.jpg</t>
  </si>
  <si>
    <t>JBK311RK539771</t>
  </si>
  <si>
    <t>13703-PKB-2403774</t>
  </si>
  <si>
    <t>05b2c85d-5cce-4551-41aa-08dcd794bc13</t>
  </si>
  <si>
    <t>JBK1E2028736</t>
  </si>
  <si>
    <t>https://fruitbasket.blob.core.windows.net/gk2o5k/avatar/2853246720240918115934YJOJBN.jpg</t>
  </si>
  <si>
    <t>JBK127RK031316</t>
  </si>
  <si>
    <t>13703-PKB-2403773</t>
  </si>
  <si>
    <t>a791a390-bac5-474f-e4ed-08dcd79486ef</t>
  </si>
  <si>
    <t>Elisabet</t>
  </si>
  <si>
    <t>085695746287</t>
  </si>
  <si>
    <t>JM03E1753004</t>
  </si>
  <si>
    <t>https://fruitbasket.blob.core.windows.net/gk2o5k/avatar/2853269120240918115113V7UHUL.jpg</t>
  </si>
  <si>
    <t>JM0310RK753102</t>
  </si>
  <si>
    <t>13703-PKB-2403772</t>
  </si>
  <si>
    <t>09772ccc-59a0-42a2-50fd-08dcd794915d</t>
  </si>
  <si>
    <t>JBK1E2028488</t>
  </si>
  <si>
    <t>https://fruitbasket.blob.core.windows.net/gk2o5k/avatar/2853269120240918114043O85MRP.jpg</t>
  </si>
  <si>
    <t>JBK123RK030759</t>
  </si>
  <si>
    <t>13703-PKB-2403771</t>
  </si>
  <si>
    <t>799f8f13-9bba-4844-1a88-08dcd6f73a96</t>
  </si>
  <si>
    <t>Fahruzi arfiandi</t>
  </si>
  <si>
    <t>085810018401</t>
  </si>
  <si>
    <t>KC02E1266956</t>
  </si>
  <si>
    <t>https://fruitbasket.blob.core.windows.net/gk2o5k/avatar/2853270120240918103537MSF7O1.jpg</t>
  </si>
  <si>
    <t>KC0210RK267446</t>
  </si>
  <si>
    <t>13703-PKB-2403770</t>
  </si>
  <si>
    <t>c224dbbf-2b28-47bf-a4aa-08dcd6f6d007</t>
  </si>
  <si>
    <t>JM03E1751462</t>
  </si>
  <si>
    <t>2024-09-17</t>
  </si>
  <si>
    <t>https://fruitbasket.blob.core.windows.net/gk2o5k/avatar/2853270120240917215420EB1KVE.jpg</t>
  </si>
  <si>
    <t>JM0316RK745974</t>
  </si>
  <si>
    <t>13703-PKB-2403765</t>
  </si>
  <si>
    <t>f494b952-89e9-4a0e-ccf9-08dcd5e4e95e</t>
  </si>
  <si>
    <t>JM04E2162167</t>
  </si>
  <si>
    <t>2024-09-16</t>
  </si>
  <si>
    <t>https://fruitbasket.blob.core.windows.net/gk2o5k/avatar/2853270120240916200110LQLBMO.jpg</t>
  </si>
  <si>
    <t>JM0425RK162447</t>
  </si>
  <si>
    <t>13703-PKB-2403764</t>
  </si>
  <si>
    <t>37a5bf03-37e4-4d2b-ccf1-08dcd5e4e95e</t>
  </si>
  <si>
    <t>KB11E1350019</t>
  </si>
  <si>
    <t>https://fruitbasket.blob.core.windows.net/gk2o5k/avatar/2853270120240916195148ZKY2YA.jpg</t>
  </si>
  <si>
    <t>KB1111RK350474</t>
  </si>
  <si>
    <t>13703-PKB-2403763</t>
  </si>
  <si>
    <t>7d0c6eed-02ea-40ed-e0c0-08dcd5e4ab0b</t>
  </si>
  <si>
    <t>081584718634</t>
  </si>
  <si>
    <t>JBK1E2035306</t>
  </si>
  <si>
    <t>https://fruitbasket.blob.core.windows.net/gk2o5k/avatar/28372091202409161940004CPQUD.jpg</t>
  </si>
  <si>
    <t>JBK124RK037736</t>
  </si>
  <si>
    <t>13703-PKB-2403751</t>
  </si>
  <si>
    <t>49719b59-50b0-4c35-b1e5-08dcd4970c2c</t>
  </si>
  <si>
    <t>JBK1E2013029</t>
  </si>
  <si>
    <t>2024-08-03</t>
  </si>
  <si>
    <t>2024-09-15</t>
  </si>
  <si>
    <t>https://fruitbasket.blob.core.windows.net/gk2o5k/avatar/28372091202409151424062XVNPR.jpg</t>
  </si>
  <si>
    <t>JBK128RK015447</t>
  </si>
  <si>
    <t>13703-PKB-2403750</t>
  </si>
  <si>
    <t>6f42c1a4-fb70-4ee7-b1da-08dcd4970c2c</t>
  </si>
  <si>
    <t>Wiwi</t>
  </si>
  <si>
    <t>0895352965745</t>
  </si>
  <si>
    <t>JBK1E2034567</t>
  </si>
  <si>
    <t>https://fruitbasket.blob.core.windows.net/gk2o5k/avatar/2757313720240915141254HP0XUC.jpg</t>
  </si>
  <si>
    <t>JBK121RK036740</t>
  </si>
  <si>
    <t>13703-PKB-2403749</t>
  </si>
  <si>
    <t>41378595-78f9-4212-b1bb-08dcd4970c2c</t>
  </si>
  <si>
    <t>JBK1E2038229</t>
  </si>
  <si>
    <t>https://fruitbasket.blob.core.windows.net/gk2o5k/avatar/2757313720240915135901TOOSI4.jpg</t>
  </si>
  <si>
    <t>JBK124RK040474</t>
  </si>
  <si>
    <t>13703-PKB-2403748</t>
  </si>
  <si>
    <t>fbb4605e-23e3-4770-e008-08dcd3ccebeb</t>
  </si>
  <si>
    <t>Evilian Grifanny</t>
  </si>
  <si>
    <t>087766822559</t>
  </si>
  <si>
    <t>JBK1E1980500</t>
  </si>
  <si>
    <t>https://fruitbasket.blob.core.windows.net/gk2o5k/avatar/2757313720240915135103HZSNMZ.jpg</t>
  </si>
  <si>
    <t>JBK114PK982870</t>
  </si>
  <si>
    <t>13703-PKB-2403747</t>
  </si>
  <si>
    <t>90d091dc-e275-476a-3b40-08dcd3ccf73d</t>
  </si>
  <si>
    <t>JME1E1011676</t>
  </si>
  <si>
    <t>https://fruitbasket.blob.core.windows.net/gk2o5k/avatar/2757313720240915134446MQJHEG.jpg</t>
  </si>
  <si>
    <t>JME113RK011664</t>
  </si>
  <si>
    <t>13703-PKB-2404197</t>
  </si>
  <si>
    <t>7c7c3113-ccd8-4aa0-209f-08dcdf738774</t>
  </si>
  <si>
    <t>Fransiskus jontony</t>
  </si>
  <si>
    <t>087827662047</t>
  </si>
  <si>
    <t>2024-09-28</t>
  </si>
  <si>
    <t>https://fruitbasket.blob.core.windows.net/gk2o5k/avatar/2769779620240928140247J3NCPR.jpg</t>
  </si>
  <si>
    <t>13703-PKB-2404182</t>
  </si>
  <si>
    <t>e7529608-632f-4d3e-dffe-08dcde41a905</t>
  </si>
  <si>
    <t>JBP1E2051582</t>
  </si>
  <si>
    <t>https://fruitbasket.blob.core.windows.net/gk2o5k/avatar/2769779620240928025117NSEVNX.jpg</t>
  </si>
  <si>
    <t>JBP128RK051443</t>
  </si>
  <si>
    <t>13703-PKB-2404181</t>
  </si>
  <si>
    <t>15c7e734-14dd-4b4e-dffd-08dcde41a905</t>
  </si>
  <si>
    <t>085654244852</t>
  </si>
  <si>
    <t>KC02E1267034</t>
  </si>
  <si>
    <t>https://fruitbasket.blob.core.windows.net/gk2o5k/avatar/2800310420240928015627RPBVBB.jpg</t>
  </si>
  <si>
    <t>KC0215RK267524</t>
  </si>
  <si>
    <t>13703-PKB-2404180</t>
  </si>
  <si>
    <t>bbd90caa-a272-48b5-e1f5-08dcde40bb4b</t>
  </si>
  <si>
    <t>https://fruitbasket.blob.core.windows.net/gk2o5k/avatar/2800310420240928014510UFZXQ2.jpg</t>
  </si>
  <si>
    <t>13703-PKB-2404179</t>
  </si>
  <si>
    <t>b0ab5861-9f91-479b-84b2-08dcde3fde60</t>
  </si>
  <si>
    <t>JM03E1751814</t>
  </si>
  <si>
    <t>https://fruitbasket.blob.core.windows.net/gk2o5k/avatar/28003104202409280132402G3IUL.jpg</t>
  </si>
  <si>
    <t>JM0315RK751989</t>
  </si>
  <si>
    <t>13703-PKB-2404178</t>
  </si>
  <si>
    <t>07882959-1496-45d1-dffc-08dcde41a905</t>
  </si>
  <si>
    <t>https://fruitbasket.blob.core.windows.net/gk2o5k/avatar/278209012024092801182538SOY3.jpg</t>
  </si>
  <si>
    <t>13703-PKB-2404177</t>
  </si>
  <si>
    <t>d9278879-597d-4adf-84b1-08dcde3fde60</t>
  </si>
  <si>
    <t>KC02E1267761</t>
  </si>
  <si>
    <t>https://fruitbasket.blob.core.windows.net/gk2o5k/avatar/2779401120240928005807KXZQKQ.jpg</t>
  </si>
  <si>
    <t>KC0214RK268227</t>
  </si>
  <si>
    <t>13703-PKB-2404168</t>
  </si>
  <si>
    <t>6adc9d4f-81b7-43b4-dfd7-08dcde41a905</t>
  </si>
  <si>
    <t>Marina</t>
  </si>
  <si>
    <t>082155928888</t>
  </si>
  <si>
    <t>JMD1E1623214</t>
  </si>
  <si>
    <t>2024-09-27</t>
  </si>
  <si>
    <t>https://fruitbasket.blob.core.windows.net/gk2o5k/avatar/2631523120240927195552PG7SLO.jpg</t>
  </si>
  <si>
    <t>JMD117RK623716</t>
  </si>
  <si>
    <t>13703-PKB-2404167</t>
  </si>
  <si>
    <t>dac76e0b-5ea9-4743-8489-08dcde3fde60</t>
  </si>
  <si>
    <t>JBK3E1528491</t>
  </si>
  <si>
    <t>https://fruitbasket.blob.core.windows.net/gk2o5k/avatar/2631523120240927194816FZ5GEW.jpg</t>
  </si>
  <si>
    <t>JBK315RK530331</t>
  </si>
  <si>
    <t>13703-PKB-2404166</t>
  </si>
  <si>
    <t>697e24c6-12a2-420e-dfd2-08dcde41a905</t>
  </si>
  <si>
    <t>JMD1E1622306</t>
  </si>
  <si>
    <t>https://fruitbasket.blob.core.windows.net/gk2o5k/avatar/2631523120240927194208GTZMVC.jpg</t>
  </si>
  <si>
    <t>JMD112RK622909</t>
  </si>
  <si>
    <t>13703-PKB-2404165</t>
  </si>
  <si>
    <t>cf397944-990b-4055-dfcf-08dcde41a905</t>
  </si>
  <si>
    <t>JBP1E2037935</t>
  </si>
  <si>
    <t>https://fruitbasket.blob.core.windows.net/gk2o5k/avatar/2865640220240927192940WAWMAU.jpg</t>
  </si>
  <si>
    <t>JBP124RK038060</t>
  </si>
  <si>
    <t>13703-PKB-2404164</t>
  </si>
  <si>
    <t>17fb8a75-e836-48cd-e1d6-08dcde40bb4b</t>
  </si>
  <si>
    <t>JBP1E2056146</t>
  </si>
  <si>
    <t>https://fruitbasket.blob.core.windows.net/gk2o5k/avatar/2865640220240927192033EGG2EG.jpg</t>
  </si>
  <si>
    <t>JBP122RK055861</t>
  </si>
  <si>
    <t>13703-PKB-2404163</t>
  </si>
  <si>
    <t>af347405-3006-4ce2-dfc5-08dcde41a905</t>
  </si>
  <si>
    <t>JBK3E1522342</t>
  </si>
  <si>
    <t>https://fruitbasket.blob.core.windows.net/gk2o5k/avatar/2865648220240927191010TXLGBL.jpg</t>
  </si>
  <si>
    <t>JBK319RK524242</t>
  </si>
  <si>
    <t>13703-PKB-2404162</t>
  </si>
  <si>
    <t>22f78567-d869-4c06-dfc3-08dcde41a905</t>
  </si>
  <si>
    <t>JMD1E1651928</t>
  </si>
  <si>
    <t>https://fruitbasket.blob.core.windows.net/gk2o5k/avatar/2865648220240927185923EBGMYQ.jpg</t>
  </si>
  <si>
    <t>JMD117RK652326</t>
  </si>
  <si>
    <t>13703-PKB-2404161</t>
  </si>
  <si>
    <t>64ca172a-8dd8-4840-e1cf-08dcde40bb4b</t>
  </si>
  <si>
    <t>Elinda Simanjuntak</t>
  </si>
  <si>
    <t>081916306024</t>
  </si>
  <si>
    <t>JMD1E1623527</t>
  </si>
  <si>
    <t>https://fruitbasket.blob.core.windows.net/gk2o5k/avatar/2852545720240927184542MWUJWE.jpg</t>
  </si>
  <si>
    <t>JMD113RK624037</t>
  </si>
  <si>
    <t>13703-PKB-2404160</t>
  </si>
  <si>
    <t>69fcffb9-a77f-40d8-e1ca-08dcde40bb4b</t>
  </si>
  <si>
    <t>JMD1E1636573</t>
  </si>
  <si>
    <t>https://fruitbasket.blob.core.windows.net/gk2o5k/avatar/2852545720240927183400X0KKWY.jpg</t>
  </si>
  <si>
    <t>JMD118RK637057</t>
  </si>
  <si>
    <t>13703-PKB-2404159</t>
  </si>
  <si>
    <t>61922776-1594-4bf3-e1c6-08dcde40bb4b</t>
  </si>
  <si>
    <t>KF01E1717502</t>
  </si>
  <si>
    <t>https://fruitbasket.blob.core.windows.net/gk2o5k/avatar/285254572024092718215617GV8B.jpg</t>
  </si>
  <si>
    <t>KF0113RK717499</t>
  </si>
  <si>
    <t>13703-PKB-2404145</t>
  </si>
  <si>
    <t>3238a90f-4e17-4e4e-dfeb-08dcde40bb4b</t>
  </si>
  <si>
    <t>JM04E2149994</t>
  </si>
  <si>
    <t>https://fruitbasket.blob.core.windows.net/gk2o5k/avatar/2852545720240927143829LFVZRO.jpg</t>
  </si>
  <si>
    <t>JM0423RK150376</t>
  </si>
  <si>
    <t>13703-PKB-2404144</t>
  </si>
  <si>
    <t>88d1f96d-358d-4335-8215-08dcde3fde60</t>
  </si>
  <si>
    <t>JM04E1943962</t>
  </si>
  <si>
    <t>https://fruitbasket.blob.core.windows.net/gk2o5k/avatar/2852545720240927143122UMJ2CC.jpg</t>
  </si>
  <si>
    <t>JM0413RK943894</t>
  </si>
  <si>
    <t>13703-PKB-2404142</t>
  </si>
  <si>
    <t>fd69074d-a21f-4ecc-81cc-08dcde3fde60</t>
  </si>
  <si>
    <t>082155849855</t>
  </si>
  <si>
    <t>KC02E1262200</t>
  </si>
  <si>
    <t>https://fruitbasket.blob.core.windows.net/gk2o5k/avatar/2846066920240927141316ICMGMV.jpg</t>
  </si>
  <si>
    <t>KC0217RK262731</t>
  </si>
  <si>
    <t>13703-PKB-2404127</t>
  </si>
  <si>
    <t>7eb8b8d4-b08e-4372-db8f-08dcde41a905</t>
  </si>
  <si>
    <t>JMC1E1428351</t>
  </si>
  <si>
    <t>https://fruitbasket.blob.core.windows.net/gk2o5k/avatar/2846066920240927115758B3XIEU.jpg</t>
  </si>
  <si>
    <t>JMC110RK429247</t>
  </si>
  <si>
    <t>13703-PKB-2404126</t>
  </si>
  <si>
    <t>f2fea3d7-06b1-4c61-db49-08dcde41a905</t>
  </si>
  <si>
    <t>SUANDI</t>
  </si>
  <si>
    <t>083151997180</t>
  </si>
  <si>
    <t>JMD1E1631209</t>
  </si>
  <si>
    <t>https://fruitbasket.blob.core.windows.net/gk2o5k/avatar/2787544720240927113601SGU2IY.jpg</t>
  </si>
  <si>
    <t>JMD118RK631744</t>
  </si>
  <si>
    <t>13703-PKB-2404125</t>
  </si>
  <si>
    <t>b330aaa5-8580-4655-db16-08dcde41a905</t>
  </si>
  <si>
    <t>JBK1E2035740</t>
  </si>
  <si>
    <t>2024-09-25</t>
  </si>
  <si>
    <t>https://fruitbasket.blob.core.windows.net/gk2o5k/avatar/2787544720240927111819EBBS2W.jpg</t>
  </si>
  <si>
    <t>JBK123RK037890</t>
  </si>
  <si>
    <t>13703-PKB-2404124</t>
  </si>
  <si>
    <t>dad859e2-76d8-4282-dc82-08dcde40bb4b</t>
  </si>
  <si>
    <t>JM03E1741994</t>
  </si>
  <si>
    <t>https://fruitbasket.blob.core.windows.net/gk2o5k/avatar/27875447202409271107024WLR2O.jpg</t>
  </si>
  <si>
    <t>JM0312RK741985</t>
  </si>
  <si>
    <t>13703-PKB-2404123</t>
  </si>
  <si>
    <t>6aa67fb3-328f-495d-7ed6-08dcde3fde60</t>
  </si>
  <si>
    <t>JBK1E2033611</t>
  </si>
  <si>
    <t>https://fruitbasket.blob.core.windows.net/gk2o5k/avatar/2754612220240927105137II563K.jpg</t>
  </si>
  <si>
    <t>JBK12XRK035859</t>
  </si>
  <si>
    <t>13703-PKB-2404122</t>
  </si>
  <si>
    <t>96fec8c1-0971-426d-dbc2-08dcde40bb4b</t>
  </si>
  <si>
    <t>JM04E1792574</t>
  </si>
  <si>
    <t>https://fruitbasket.blob.core.windows.net/gk2o5k/avatar/27612469202409271038138TA0G8.jpg</t>
  </si>
  <si>
    <t>JM0419RK789952</t>
  </si>
  <si>
    <t>13703-PKB-2404119</t>
  </si>
  <si>
    <t>4e13fdef-b2f0-4fd7-d8ac-08dcde40bb4b</t>
  </si>
  <si>
    <t>JBK1E2035574</t>
  </si>
  <si>
    <t>https://fruitbasket.blob.core.windows.net/gk2o5k/avatar/28672567202409270541500JEGCY.jpg</t>
  </si>
  <si>
    <t>JBK121RK038231</t>
  </si>
  <si>
    <t>13703-PKB-2404118</t>
  </si>
  <si>
    <t>0d858019-3e0a-4660-d729-08dcde41a905</t>
  </si>
  <si>
    <t>JBK3E1534722</t>
  </si>
  <si>
    <t>https://fruitbasket.blob.core.windows.net/gk2o5k/avatar/2867256720240927053408AW3N8B.jpg</t>
  </si>
  <si>
    <t>JBK314RK536489</t>
  </si>
  <si>
    <t>13703-PKB-2404117</t>
  </si>
  <si>
    <t>2b102cd3-ba03-44e2-d727-08dcde41a905</t>
  </si>
  <si>
    <t>KF81E1361286</t>
  </si>
  <si>
    <t>https://fruitbasket.blob.core.windows.net/gk2o5k/avatar/2904976520240927052624JX0Z7D.jpg</t>
  </si>
  <si>
    <t>KF8116RK362195</t>
  </si>
  <si>
    <t>13703-PKB-2404116</t>
  </si>
  <si>
    <t>83f45961-a802-4649-d726-08dcde41a905</t>
  </si>
  <si>
    <t>https://fruitbasket.blob.core.windows.net/gk2o5k/avatar/29049765202409270517555MLZVI.jpg</t>
  </si>
  <si>
    <t>13703-PKB-2404115</t>
  </si>
  <si>
    <t>8bc9fdda-73a2-4f1a-d722-08dcde41a905</t>
  </si>
  <si>
    <t>Erick marcelino</t>
  </si>
  <si>
    <t>081945817342</t>
  </si>
  <si>
    <t>JBP1E2053271</t>
  </si>
  <si>
    <t>https://fruitbasket.blob.core.windows.net/gk2o5k/avatar/2700387220240927045255BQU895.jpg</t>
  </si>
  <si>
    <t>JBP127RK053295</t>
  </si>
  <si>
    <t>13703-PKB-2404114</t>
  </si>
  <si>
    <t>dcda8a7e-7828-4231-7ada-08dcde3fde60</t>
  </si>
  <si>
    <t>Herkulana ana</t>
  </si>
  <si>
    <t>085964140789</t>
  </si>
  <si>
    <t>KC02E1268440</t>
  </si>
  <si>
    <t>https://fruitbasket.blob.core.windows.net/gk2o5k/avatar/2714020020240927043850Q43TWY.jpg</t>
  </si>
  <si>
    <t>KC0217RK268917</t>
  </si>
  <si>
    <t>13703-PKB-2404113</t>
  </si>
  <si>
    <t>21cb5161-8f00-4641-d8aa-08dcde40bb4b</t>
  </si>
  <si>
    <t>JM04E2170986</t>
  </si>
  <si>
    <t>https://fruitbasket.blob.core.windows.net/gk2o5k/avatar/2714020020240927043144OI1EIG.jpg</t>
  </si>
  <si>
    <t>JM0426RK171366</t>
  </si>
  <si>
    <t>13703-PKB-2404112</t>
  </si>
  <si>
    <t>eb296482-e2bc-489e-7ad9-08dcde3fde60</t>
  </si>
  <si>
    <t>KC01E1066066</t>
  </si>
  <si>
    <t>https://fruitbasket.blob.core.windows.net/gk2o5k/avatar/2714020020240927042138S61T0J.jpg</t>
  </si>
  <si>
    <t>KC0118RK066041</t>
  </si>
  <si>
    <t>13703-PKB-2403994</t>
  </si>
  <si>
    <t>1cacf580-84ce-4342-cb84-08dcdd0a0bac</t>
  </si>
  <si>
    <t>Eva susanti</t>
  </si>
  <si>
    <t>087762091095</t>
  </si>
  <si>
    <t>KF01E1713354</t>
  </si>
  <si>
    <t>https://fruitbasket.blob.core.windows.net/gk2o5k/avatar/27022191202409251425090LOIRS.jpg</t>
  </si>
  <si>
    <t>KF0112RK713475</t>
  </si>
  <si>
    <t>13703-PKB-2403990</t>
  </si>
  <si>
    <t>bc898d2c-48d5-4649-edbe-08dcdd0a0c72</t>
  </si>
  <si>
    <t>JMC1E1459346</t>
  </si>
  <si>
    <t>https://fruitbasket.blob.core.windows.net/gk2o5k/avatar/2702219120240925135635UCM1BM.jpg</t>
  </si>
  <si>
    <t>JMC111RK460393</t>
  </si>
  <si>
    <t>13703-PKB-2403988</t>
  </si>
  <si>
    <t>08a12d13-d444-4be5-91a0-08dcdd0a7ba3</t>
  </si>
  <si>
    <t>JMD1E1596071</t>
  </si>
  <si>
    <t>https://fruitbasket.blob.core.windows.net/gk2o5k/avatar/2702219120240925133749UFC3HW.jpg</t>
  </si>
  <si>
    <t>JMD112RK596473</t>
  </si>
  <si>
    <t>13703-PKB-2403982</t>
  </si>
  <si>
    <t>f4dc371d-ef84-4ee6-2cb6-08dcdd0a4a75</t>
  </si>
  <si>
    <t>Marselisa</t>
  </si>
  <si>
    <t>085751954001</t>
  </si>
  <si>
    <t>JMD1E1614853</t>
  </si>
  <si>
    <t>https://fruitbasket.blob.core.windows.net/gk2o5k/avatar/2870774020240925125702NE8OQR.jpg</t>
  </si>
  <si>
    <t>JMD112RK615152</t>
  </si>
  <si>
    <t>13703-PKB-2403980</t>
  </si>
  <si>
    <t>35ecfb9e-fcb1-4362-2ca5-08dcdd0a4a75</t>
  </si>
  <si>
    <t>JMA1E1149815</t>
  </si>
  <si>
    <t>https://fruitbasket.blob.core.windows.net/gk2o5k/avatar/2870774020240925123420IZXFVQ.jpg</t>
  </si>
  <si>
    <t>JMA114RK150050</t>
  </si>
  <si>
    <t>13703-PKB-2403932</t>
  </si>
  <si>
    <t>61631dbc-abc4-4fe3-0b63-08dcdc48cdac</t>
  </si>
  <si>
    <t>KC02E1265443</t>
  </si>
  <si>
    <t>2024-09-24</t>
  </si>
  <si>
    <t>https://fruitbasket.blob.core.windows.net/gk2o5k/avatar/2848350820240924142727VHUADS.jpg</t>
  </si>
  <si>
    <t>KC021XRK265865</t>
  </si>
  <si>
    <t>13703-PKB-2403929</t>
  </si>
  <si>
    <t>07eb3807-4920-4a4b-7b48-08dcdc4833a1</t>
  </si>
  <si>
    <t>KF01E1656855</t>
  </si>
  <si>
    <t>https://fruitbasket.blob.core.windows.net/gk2o5k/avatar/2634186920240924133449S4X4N3.jpg</t>
  </si>
  <si>
    <t>KF0110RK656919</t>
  </si>
  <si>
    <t>13703-PKB-2403923</t>
  </si>
  <si>
    <t>2659a6ee-fa09-4f5d-60f2-08dcdc4867a5</t>
  </si>
  <si>
    <t>JBK1E2014034</t>
  </si>
  <si>
    <t>https://fruitbasket.blob.core.windows.net/gk2o5k/avatar/2634186920240924130255XFD9V1.jpg</t>
  </si>
  <si>
    <t>JBK120RK016401</t>
  </si>
  <si>
    <t>13703-PKB-2403921</t>
  </si>
  <si>
    <t>4c4ea5c0-fb74-422b-602c-08dcdc499f03</t>
  </si>
  <si>
    <t>KC01E1066043</t>
  </si>
  <si>
    <t>2024-09-07</t>
  </si>
  <si>
    <t>https://fruitbasket.blob.core.windows.net/gk2o5k/avatar/2857802920240924123225QO4B0G.jpg</t>
  </si>
  <si>
    <t>KC011XRK066039</t>
  </si>
  <si>
    <t>13703-PKB-2403920</t>
  </si>
  <si>
    <t>94bdb063-49cf-450a-1b84-08dcdc492a7b</t>
  </si>
  <si>
    <t>JBK1E2041420</t>
  </si>
  <si>
    <t>https://fruitbasket.blob.core.windows.net/gk2o5k/avatar/2857802920240924122151HFS1LE.jpg</t>
  </si>
  <si>
    <t>JBK125RK043982</t>
  </si>
  <si>
    <t>13703-PKB-2403919</t>
  </si>
  <si>
    <t>1389264d-9ae2-4d41-1b69-08dcdc492a7b</t>
  </si>
  <si>
    <t>081585947721</t>
  </si>
  <si>
    <t>JBP1E2056994</t>
  </si>
  <si>
    <t>https://fruitbasket.blob.core.windows.net/gk2o5k/avatar/285409272024092412115533WISX.jpg</t>
  </si>
  <si>
    <t>JBP123RK057280</t>
  </si>
  <si>
    <t>13703-PKB-2403917</t>
  </si>
  <si>
    <t>1a1e5b00-a0d6-4116-5ff8-08dcdc499f03</t>
  </si>
  <si>
    <t>KC02E1267639</t>
  </si>
  <si>
    <t>https://fruitbasket.blob.core.windows.net/gk2o5k/avatar/2854092720240924120136RICANN.jpg</t>
  </si>
  <si>
    <t>KC0213RK268106</t>
  </si>
  <si>
    <t>13703-PKB-2403914</t>
  </si>
  <si>
    <t>a302f847-1705-4e43-5fc8-08dcdc499f03</t>
  </si>
  <si>
    <t>KC02E1266948</t>
  </si>
  <si>
    <t>https://fruitbasket.blob.core.windows.net/gk2o5k/avatar/2854092720240924115102BYHO4S.jpg</t>
  </si>
  <si>
    <t>KC0211RK267438</t>
  </si>
  <si>
    <t>13703-PKB-2403912</t>
  </si>
  <si>
    <t>b6267415-243b-4365-1b31-08dcdc492a7b</t>
  </si>
  <si>
    <t>JBK3E1533567</t>
  </si>
  <si>
    <t>https://fruitbasket.blob.core.windows.net/gk2o5k/avatar/2854092720240924114718MIZS7H.jpg</t>
  </si>
  <si>
    <t>JBK318RK535331</t>
  </si>
  <si>
    <t>13703-PKB-2403903</t>
  </si>
  <si>
    <t>553da8cc-465a-453c-a306-08dcdb69f527</t>
  </si>
  <si>
    <t>081585946588</t>
  </si>
  <si>
    <t>KF81E1321434</t>
  </si>
  <si>
    <t>2024-09-23</t>
  </si>
  <si>
    <t>https://fruitbasket.blob.core.windows.net/gk2o5k/avatar/2850078520240923214528U0BHWV.jpg</t>
  </si>
  <si>
    <t>KF8114RK321774</t>
  </si>
  <si>
    <t>13703-PKB-2403900</t>
  </si>
  <si>
    <t>2c03b746-bbc0-47df-d3eb-08dcdb688f6f</t>
  </si>
  <si>
    <t>KC02E1264518</t>
  </si>
  <si>
    <t>https://fruitbasket.blob.core.windows.net/gk2o5k/avatar/2850078520240923110831VM1UKD.jpg</t>
  </si>
  <si>
    <t>KC0217RK265001</t>
  </si>
  <si>
    <t>13703-PKB-2403899</t>
  </si>
  <si>
    <t>e8c1c97d-ff6c-43e3-07b8-08dcdb69aa32</t>
  </si>
  <si>
    <t>KF81E1368719</t>
  </si>
  <si>
    <t>https://fruitbasket.blob.core.windows.net/gk2o5k/avatar/285007852024092310505798LLTW.jpg</t>
  </si>
  <si>
    <t>KF8112RK368818</t>
  </si>
  <si>
    <t>13703-PKB-2403898</t>
  </si>
  <si>
    <t>539a5fc6-ed30-479b-fd54-08dcdb69dcfc</t>
  </si>
  <si>
    <t>Satel</t>
  </si>
  <si>
    <t>085778281758</t>
  </si>
  <si>
    <t>JM04E2176102</t>
  </si>
  <si>
    <t>https://fruitbasket.blob.core.windows.net/gk2o5k/avatar/2850063520240923103957FY99XH.jpg</t>
  </si>
  <si>
    <t>JM0429RK176383</t>
  </si>
  <si>
    <t>13703-PKB-2403897</t>
  </si>
  <si>
    <t>b8ea5713-7ea2-48f6-07af-08dcdb69aa32</t>
  </si>
  <si>
    <t>JBP1E2051375</t>
  </si>
  <si>
    <t>https://fruitbasket.blob.core.windows.net/gk2o5k/avatar/2850063520240923102044RJCYW7.jpg</t>
  </si>
  <si>
    <t>JBP123RK052015</t>
  </si>
  <si>
    <t>13703-PKB-2403896</t>
  </si>
  <si>
    <t>7ab9feab-d318-4507-fd46-08dcdb69dcfc</t>
  </si>
  <si>
    <t>JBK3E1534823</t>
  </si>
  <si>
    <t>https://fruitbasket.blob.core.windows.net/gk2o5k/avatar/2850063520240923100732JV19RH.jpg</t>
  </si>
  <si>
    <t>JBK314RK536525</t>
  </si>
  <si>
    <t>13703-PKB-2403895</t>
  </si>
  <si>
    <t>8c17c8cd-79df-47e7-d3d5-08dcdb688f6f</t>
  </si>
  <si>
    <t>KFB2E1039681</t>
  </si>
  <si>
    <t>https://fruitbasket.blob.core.windows.net/gk2o5k/avatar/2850063520240923094052NM2LOP.jpg</t>
  </si>
  <si>
    <t>KFB21XRK039683</t>
  </si>
  <si>
    <t>13703-PKB-2403894</t>
  </si>
  <si>
    <t>1d400756-b849-4bfe-8da1-08dcdb387498</t>
  </si>
  <si>
    <t>Liscan Labora Manalu</t>
  </si>
  <si>
    <t>085776918059</t>
  </si>
  <si>
    <t>JM04E1993276</t>
  </si>
  <si>
    <t>https://fruitbasket.blob.core.windows.net/gk2o5k/avatar/2850069520240923015737H0PNTB.jpg</t>
  </si>
  <si>
    <t>JM041XRK993353</t>
  </si>
  <si>
    <t>13703-PKB-2403893</t>
  </si>
  <si>
    <t>e341d0ef-0139-473d-c91a-08dcdb369dba</t>
  </si>
  <si>
    <t>JM03E1754746</t>
  </si>
  <si>
    <t>https://fruitbasket.blob.core.windows.net/gk2o5k/avatar/28500695202409230144327QCQO2.jpg</t>
  </si>
  <si>
    <t>JM0315RK754732</t>
  </si>
  <si>
    <t>13703-PKB-2403892</t>
  </si>
  <si>
    <t>22693feb-b12b-42bc-f146-08dcd9f53302</t>
  </si>
  <si>
    <t>JBP1E2050031</t>
  </si>
  <si>
    <t>2024-09-22</t>
  </si>
  <si>
    <t>https://fruitbasket.blob.core.windows.net/gk2o5k/avatar/2850069520240922212238DHY4R3.jpg</t>
  </si>
  <si>
    <t>JBP126RK050145</t>
  </si>
  <si>
    <t>13703-PKB-2403891</t>
  </si>
  <si>
    <t>75049823-894b-499d-d621-08dcd9f5536f</t>
  </si>
  <si>
    <t>JM03E1733784</t>
  </si>
  <si>
    <t>https://fruitbasket.blob.core.windows.net/gk2o5k/avatar/2841244420240922211116LXQ4RB.jpg</t>
  </si>
  <si>
    <t>JM0317RK733753</t>
  </si>
  <si>
    <t>13703-PKB-2404210</t>
  </si>
  <si>
    <t>a1f105cb-b398-4c59-9aca-08dcdf95d6ff</t>
  </si>
  <si>
    <t>KFC1E1033206</t>
  </si>
  <si>
    <t>2024-09-29</t>
  </si>
  <si>
    <t>https://fruitbasket.blob.core.windows.net/gk2o5k/avatar/2769794820240929212453VZSTIM.jpg</t>
  </si>
  <si>
    <t>KFC118RK033467</t>
  </si>
  <si>
    <t>13703-PKB-2404209</t>
  </si>
  <si>
    <t>33299e95-a46a-42b5-fe76-08dcdf95c1eb</t>
  </si>
  <si>
    <t>JM04E2183542</t>
  </si>
  <si>
    <t>https://fruitbasket.blob.core.windows.net/gk2o5k/avatar/2769794820240929211125I0YUKF.jpg</t>
  </si>
  <si>
    <t>JM0426RK183789</t>
  </si>
  <si>
    <t>13703-PKB-2404208</t>
  </si>
  <si>
    <t>afcfc486-5459-4fc4-ce46-08dce0602eca</t>
  </si>
  <si>
    <t>JBK1E2045551</t>
  </si>
  <si>
    <t>https://fruitbasket.blob.core.windows.net/gk2o5k/avatar/2782094620240929210028V6DQTF.jpg</t>
  </si>
  <si>
    <t>JBK125RK047692</t>
  </si>
  <si>
    <t>13703-PKB-2404206</t>
  </si>
  <si>
    <t>429c211c-2db7-46ad-ce42-08dce0602eca</t>
  </si>
  <si>
    <t>KC02E1267807</t>
  </si>
  <si>
    <t>https://fruitbasket.blob.core.windows.net/gk2o5k/avatar/2782094620240929204301MPQFL0.jpg</t>
  </si>
  <si>
    <t>KC0217RK268173</t>
  </si>
  <si>
    <t>13703-PKB-2404203</t>
  </si>
  <si>
    <t>23e1ed45-df95-4a0f-ce37-08dce0602eca</t>
  </si>
  <si>
    <t>F lisa</t>
  </si>
  <si>
    <t>087827662048</t>
  </si>
  <si>
    <t>https://fruitbasket.blob.core.windows.net/gk2o5k/avatar/2769772220240929201110GOF62O.jpg</t>
  </si>
  <si>
    <t>13703-PKB-2404202</t>
  </si>
  <si>
    <t>68ab85c0-6cc0-4023-ce33-08dce0602eca</t>
  </si>
  <si>
    <t>KFB2E1040960</t>
  </si>
  <si>
    <t>https://fruitbasket.blob.core.windows.net/gk2o5k/avatar/27697722202409291944037LOT97.jpg</t>
  </si>
  <si>
    <t>KFB21XRK040929</t>
  </si>
  <si>
    <t>13703-PKB-2404201</t>
  </si>
  <si>
    <t>0d330d25-fd75-4c07-9abc-08dcdf95d6ff</t>
  </si>
  <si>
    <t>KC02E1260060</t>
  </si>
  <si>
    <t>https://fruitbasket.blob.core.windows.net/gk2o5k/avatar/2769772220240929193240E2SXG2.jpg</t>
  </si>
  <si>
    <t>KC0218RK260521</t>
  </si>
  <si>
    <t>13703-PKB-2404200</t>
  </si>
  <si>
    <t>87182a3d-8193-41a4-6620-08dcdf973339</t>
  </si>
  <si>
    <t>Feri</t>
  </si>
  <si>
    <t>0895352960593</t>
  </si>
  <si>
    <t>JME1E1008133</t>
  </si>
  <si>
    <t>https://fruitbasket.blob.core.windows.net/gk2o5k/avatar/2755903720240929192221DQJZE8.jpg</t>
  </si>
  <si>
    <t>JME115RK009236</t>
  </si>
  <si>
    <t>13703-PKB-2404199</t>
  </si>
  <si>
    <t>eb2cb58b-71bd-41a1-9fbb-08dcdf96f341</t>
  </si>
  <si>
    <t>JMA1E1143810</t>
  </si>
  <si>
    <t>https://fruitbasket.blob.core.windows.net/gk2o5k/avatar/2755903720240929191351NLW0P3.jpg</t>
  </si>
  <si>
    <t>JMA119RK144003</t>
  </si>
  <si>
    <t>13703-PKB-2404198</t>
  </si>
  <si>
    <t>aa98d8a2-9513-42de-fe64-08dcdf95c1eb</t>
  </si>
  <si>
    <t>KB 6150 LE</t>
  </si>
  <si>
    <t>https://fruitbasket.blob.core.windows.net/gk2o5k/avatar/2769779620240929190340AKGB1W.jpg</t>
  </si>
  <si>
    <t>13703-PKB-2404224</t>
  </si>
  <si>
    <t>eef6832e-f68d-4cbd-e79a-08dce0df3e2e</t>
  </si>
  <si>
    <t>Setiawan</t>
  </si>
  <si>
    <t>087827662018</t>
  </si>
  <si>
    <t>JM04E2202877</t>
  </si>
  <si>
    <t>2024-09-30</t>
  </si>
  <si>
    <t>https://fruitbasket.blob.core.windows.net/gk2o5k/avatar/2769998520240930121831T7VFDV.jpg</t>
  </si>
  <si>
    <t>JM0426RK203166</t>
  </si>
  <si>
    <t>13703-PKB-2404222</t>
  </si>
  <si>
    <t>8c7791af-8916-4f97-0633-08dce0dc3f35</t>
  </si>
  <si>
    <t>Paulinus alan</t>
  </si>
  <si>
    <t>083821339973</t>
  </si>
  <si>
    <t>JM03E1756322</t>
  </si>
  <si>
    <t>2024-09-02</t>
  </si>
  <si>
    <t>https://fruitbasket.blob.core.windows.net/gk2o5k/avatar/2782926620240930120859NHY8PY.jpg</t>
  </si>
  <si>
    <t>JM0318RK756300</t>
  </si>
  <si>
    <t>13703-PKB-2404219</t>
  </si>
  <si>
    <t>221e7822-cd52-40dd-e788-08dce0df3e2e</t>
  </si>
  <si>
    <t>https://fruitbasket.blob.core.windows.net/gk2o5k/avatar/2782926620240930120156IMM3WS.jpg</t>
  </si>
  <si>
    <t>13703-PKB-2404217</t>
  </si>
  <si>
    <t>55cdeaab-0661-4148-5da3-08dce0fe68b3</t>
  </si>
  <si>
    <t>https://fruitbasket.blob.core.windows.net/gk2o5k/avatar/2782926620240930115101RGTPMZ.jpg</t>
  </si>
  <si>
    <t>13703-PKB-2404215</t>
  </si>
  <si>
    <t>129cb396-959b-494f-e757-08dce0df3e2e</t>
  </si>
  <si>
    <t>KB6399LG</t>
  </si>
  <si>
    <t>https://fruitbasket.blob.core.windows.net/gk2o5k/avatar/2782926620240930114020DZ973Q.jpg</t>
  </si>
  <si>
    <t>13703-PKB-2404214</t>
  </si>
  <si>
    <t>dc975b30-9a76-45af-9acf-08dcdf95d6ff</t>
  </si>
  <si>
    <t>Anastasia cipta</t>
  </si>
  <si>
    <t>0895329561232</t>
  </si>
  <si>
    <t>JBK3E1535605</t>
  </si>
  <si>
    <t>https://fruitbasket.blob.core.windows.net/gk2o5k/avatar/2766378420240930014235L3RKLG.jpg</t>
  </si>
  <si>
    <t>JBK315RK537764</t>
  </si>
  <si>
    <t>13703-PKB-2404213</t>
  </si>
  <si>
    <t>fc6ebd64-732d-4edf-9fd9-08dcdf96f341</t>
  </si>
  <si>
    <t>KD11E1525903</t>
  </si>
  <si>
    <t>https://fruitbasket.blob.core.windows.net/gk2o5k/avatar/2766378420240930013602UETVSW.jpg</t>
  </si>
  <si>
    <t>KD1114RK526654</t>
  </si>
  <si>
    <t>13703-PKB-2404212</t>
  </si>
  <si>
    <t>f68698c9-acb2-4f51-9fd8-08dcdf96f341</t>
  </si>
  <si>
    <t>JM04E2183577</t>
  </si>
  <si>
    <t>https://fruitbasket.blob.core.windows.net/gk2o5k/avatar/2766378420240930012713TJZCML.jpg</t>
  </si>
  <si>
    <t>JM0424RK183824</t>
  </si>
  <si>
    <t>13703-PKB-2404211</t>
  </si>
  <si>
    <t>41b741a9-9851-4d6b-663c-08dcdf973339</t>
  </si>
  <si>
    <t>JME1E1048392</t>
  </si>
  <si>
    <t>https://fruitbasket.blob.core.windows.net/gk2o5k/avatar/2766378420240930012113OQ6KEE.jpg</t>
  </si>
  <si>
    <t>JME11XRK048338</t>
  </si>
  <si>
    <t>13703-PKB-2404437</t>
  </si>
  <si>
    <t>e7651bd7-1689-44f2-f63b-08dce5e8d927</t>
  </si>
  <si>
    <t>KD11E1533927</t>
  </si>
  <si>
    <t>2024-10-08</t>
  </si>
  <si>
    <t>https://fruitbasket.blob.core.windows.net/gk2o5k/avatar/2697496820241008141832RAXS4Z.jpg</t>
  </si>
  <si>
    <t>KD1112RK534896</t>
  </si>
  <si>
    <t>13703-PKB-2404423</t>
  </si>
  <si>
    <t>6a75fde1-228c-42e9-f50a-08dce5e8d927</t>
  </si>
  <si>
    <t>JM04E2150858</t>
  </si>
  <si>
    <t>https://fruitbasket.blob.core.windows.net/gk2o5k/avatar/2697496820241008133158SSHO1Y.jpg</t>
  </si>
  <si>
    <t>JM0427RK151255</t>
  </si>
  <si>
    <t>13703-PKB-2404415</t>
  </si>
  <si>
    <t>ddf263f2-d351-4cdc-f285-08dce5e8d927</t>
  </si>
  <si>
    <t>JM03E1756498</t>
  </si>
  <si>
    <t>https://fruitbasket.blob.core.windows.net/gk2o5k/avatar/2813655620241008105753YF5DD3.jpg</t>
  </si>
  <si>
    <t>JM0312RK756485</t>
  </si>
  <si>
    <t>13703-PKB-2404407</t>
  </si>
  <si>
    <t>941d34ac-d75a-4ca7-1ac6-08dce688bb89</t>
  </si>
  <si>
    <t>Uji lusiana</t>
  </si>
  <si>
    <t>081215806881</t>
  </si>
  <si>
    <t>JM04E2158284</t>
  </si>
  <si>
    <t>2024-10-07</t>
  </si>
  <si>
    <t>https://fruitbasket.blob.core.windows.net/gk2o5k/avatar/2682690620241007203338WB4XMC.jpg</t>
  </si>
  <si>
    <t>JM0424RK158700</t>
  </si>
  <si>
    <t>13703-PKB-2404406</t>
  </si>
  <si>
    <t>bd13edd5-3f70-4b32-1ac2-08dce688bb89</t>
  </si>
  <si>
    <t>JBK3E1536024</t>
  </si>
  <si>
    <t>https://fruitbasket.blob.core.windows.net/gk2o5k/avatar/2682690620241007202328PU8TSK.jpg</t>
  </si>
  <si>
    <t>JBK317RK537622</t>
  </si>
  <si>
    <t>13703-PKB-2404405</t>
  </si>
  <si>
    <t>3d35060f-1204-4a7f-1aba-08dce688bb89</t>
  </si>
  <si>
    <t>JMD1E1663936</t>
  </si>
  <si>
    <t>https://fruitbasket.blob.core.windows.net/gk2o5k/avatar/2682690620241007201437BCBXFU.jpg</t>
  </si>
  <si>
    <t>JMD115RK664331</t>
  </si>
  <si>
    <t>13703-PKB-2404404</t>
  </si>
  <si>
    <t>fc51d09e-257e-4de6-a465-08dce5e82806</t>
  </si>
  <si>
    <t>JBK1E2038983</t>
  </si>
  <si>
    <t>https://fruitbasket.blob.core.windows.net/gk2o5k/avatar/27340681202410072003170NAAXQ.jpg</t>
  </si>
  <si>
    <t>JBK126RK041867</t>
  </si>
  <si>
    <t>13703-PKB-2404402</t>
  </si>
  <si>
    <t>2ee2a31a-cff2-4253-c14c-08dce454a153</t>
  </si>
  <si>
    <t>KC02E1268443</t>
  </si>
  <si>
    <t>https://fruitbasket.blob.core.windows.net/gk2o5k/avatar/2825431620241007110649N9EEL5.jpg</t>
  </si>
  <si>
    <t>KC0219RK268921</t>
  </si>
  <si>
    <t>13703-PKB-2404399</t>
  </si>
  <si>
    <t>c20ed9f7-47c3-45c0-bf49-08dce454a153</t>
  </si>
  <si>
    <t>JM04E2028540</t>
  </si>
  <si>
    <t>https://fruitbasket.blob.core.windows.net/gk2o5k/avatar/2825431620241007095951IGNU3K.jpg</t>
  </si>
  <si>
    <t>JM0427RK028507</t>
  </si>
  <si>
    <t>13703-PKB-2404390</t>
  </si>
  <si>
    <t>50c907f4-e3bc-4f76-b3ab-08dce454a153</t>
  </si>
  <si>
    <t>JME1E1107776</t>
  </si>
  <si>
    <t>2024-09-13</t>
  </si>
  <si>
    <t>2024-10-05</t>
  </si>
  <si>
    <t>https://fruitbasket.blob.core.windows.net/gk2o5k/avatar/2823346920241005115024FWN7LY.jpg</t>
  </si>
  <si>
    <t>JME118RK106611</t>
  </si>
  <si>
    <t>13703-PKB-2404389</t>
  </si>
  <si>
    <t>71803817-23d0-4e16-75cc-08dce4543d3a</t>
  </si>
  <si>
    <t>JBK3E1538543</t>
  </si>
  <si>
    <t>https://fruitbasket.blob.core.windows.net/gk2o5k/avatar/2823346920241005114212EK6B67.jpg</t>
  </si>
  <si>
    <t>JBK314RK540199</t>
  </si>
  <si>
    <t>13703-PKB-2404387</t>
  </si>
  <si>
    <t>041fcbc1-5003-40d9-c879-08dce45438f9</t>
  </si>
  <si>
    <t>JMD1E1637876</t>
  </si>
  <si>
    <t>https://fruitbasket.blob.core.windows.net/gk2o5k/avatar/2821208220241005112758PRATHL.jpg</t>
  </si>
  <si>
    <t>JMD111RK638373</t>
  </si>
  <si>
    <t>13703-PKB-2404379</t>
  </si>
  <si>
    <t>28ed6baa-4618-4724-7424-08dce4543d3a</t>
  </si>
  <si>
    <t>JBP1E2055952</t>
  </si>
  <si>
    <t>https://fruitbasket.blob.core.windows.net/gk2o5k/avatar/2821227620241005103348QKC8JK.jpg</t>
  </si>
  <si>
    <t>JBP126RK055832</t>
  </si>
  <si>
    <t>13703-PKB-2404378</t>
  </si>
  <si>
    <t>503c142b-5e41-48a8-73dd-08dce4543d3a</t>
  </si>
  <si>
    <t>JBP1E2036661</t>
  </si>
  <si>
    <t>https://fruitbasket.blob.core.windows.net/gk2o5k/avatar/2821227620241005102455YTA4LU.jpg</t>
  </si>
  <si>
    <t>JBP126RK036536</t>
  </si>
  <si>
    <t>13703-PKB-2404377</t>
  </si>
  <si>
    <t>b24fe8b5-8c54-47cb-7352-08dce4543d3a</t>
  </si>
  <si>
    <t>https://fruitbasket.blob.core.windows.net/gk2o5k/avatar/2818192920241005095632V4MX6D.jpg</t>
  </si>
  <si>
    <t>13703-PKB-2404374</t>
  </si>
  <si>
    <t>6d667bab-d426-444e-73ca-08dce4433b03</t>
  </si>
  <si>
    <t>JM03E1704696</t>
  </si>
  <si>
    <t>2024-10-04</t>
  </si>
  <si>
    <t>https://fruitbasket.blob.core.windows.net/gk2o5k/avatar/2818192920241004152644ZPUSIS.jpg</t>
  </si>
  <si>
    <t>JM0313RK704654</t>
  </si>
  <si>
    <t>13703-PKB-2404367</t>
  </si>
  <si>
    <t>f9a7efaf-8756-4e84-e46e-08dce4432e76</t>
  </si>
  <si>
    <t>Purwanti</t>
  </si>
  <si>
    <t>085715909982</t>
  </si>
  <si>
    <t>JMA1E1141516</t>
  </si>
  <si>
    <t>https://fruitbasket.blob.core.windows.net/gk2o5k/avatar/28166563202410041507301TNYJZ.jpg</t>
  </si>
  <si>
    <t>JMA113RK141713</t>
  </si>
  <si>
    <t>13703-PKB-2404366</t>
  </si>
  <si>
    <t>2b0c3293-58b4-4d94-e4ad-08dce4431a2c</t>
  </si>
  <si>
    <t>JBP1E2061122</t>
  </si>
  <si>
    <t>https://fruitbasket.blob.core.windows.net/gk2o5k/avatar/2816656320241004145701IYBQ0V.jpg</t>
  </si>
  <si>
    <t>JBP120RK060976</t>
  </si>
  <si>
    <t>13703-PKB-2404363</t>
  </si>
  <si>
    <t>20b93ce5-8f54-45f9-e483-08dce4431a2c</t>
  </si>
  <si>
    <t>085762300128</t>
  </si>
  <si>
    <t>JM03E1753005</t>
  </si>
  <si>
    <t>https://fruitbasket.blob.core.windows.net/gk2o5k/avatar/2820876020241004143912JTBPST.jpg</t>
  </si>
  <si>
    <t>JM0312RK753103</t>
  </si>
  <si>
    <t>13703-PKB-2404361</t>
  </si>
  <si>
    <t>0fd9d6c1-e514-44f6-e9fd-08dce4439bd1</t>
  </si>
  <si>
    <t>JMD1E1618140</t>
  </si>
  <si>
    <t>https://fruitbasket.blob.core.windows.net/gk2o5k/avatar/2814518020241004143127UYRBOF.jpg</t>
  </si>
  <si>
    <t>JMD118RK618637</t>
  </si>
  <si>
    <t>13703-PKB-2404357</t>
  </si>
  <si>
    <t>0de304a5-3615-4dec-d717-08dce2268173</t>
  </si>
  <si>
    <t>JMD1E1692541</t>
  </si>
  <si>
    <t>https://fruitbasket.blob.core.windows.net/gk2o5k/avatar/2814518020241004132704GCVYIF.jpg</t>
  </si>
  <si>
    <t>JMD118RK692933</t>
  </si>
  <si>
    <t>13703-PKB-2404352</t>
  </si>
  <si>
    <t>125bacf8-5804-4cc9-f07d-08dce2647d76</t>
  </si>
  <si>
    <t>JM03E1571119</t>
  </si>
  <si>
    <t>https://fruitbasket.blob.core.windows.net/gk2o5k/avatar/2816240420241004114207JHHVTC.jpg</t>
  </si>
  <si>
    <t>JM0310RK571237</t>
  </si>
  <si>
    <t>13703-PKB-2404350</t>
  </si>
  <si>
    <t>9ffa3fdd-5609-4b8f-1642-08dce224c105</t>
  </si>
  <si>
    <t>JBK1E2046545</t>
  </si>
  <si>
    <t>https://fruitbasket.blob.core.windows.net/gk2o5k/avatar/2713956020241004112920IUN2MB.jpg</t>
  </si>
  <si>
    <t>JBK129RK048926</t>
  </si>
  <si>
    <t>13703-PKB-2404344</t>
  </si>
  <si>
    <t>7632f107-1886-41d0-cbfc-08dce2250f91</t>
  </si>
  <si>
    <t>Ewaldus edo putra</t>
  </si>
  <si>
    <t>081350294708</t>
  </si>
  <si>
    <t>KC02E1269118</t>
  </si>
  <si>
    <t>https://fruitbasket.blob.core.windows.net/gk2o5k/avatar/2816679120241004105329QJTODK.jpg</t>
  </si>
  <si>
    <t>KC021XRK269589</t>
  </si>
  <si>
    <t>13703-PKB-2404309</t>
  </si>
  <si>
    <t>73c2477a-f4fc-47a8-c706-08dce2250f91</t>
  </si>
  <si>
    <t>2024-10-02</t>
  </si>
  <si>
    <t>https://fruitbasket.blob.core.windows.net/gk2o5k/avatar/2816679120241002205850ZYU0V2.jpg</t>
  </si>
  <si>
    <t>13703-PKB-2404308</t>
  </si>
  <si>
    <t>089ceab6-5964-4f65-1dca-08dce2284ba9</t>
  </si>
  <si>
    <t>https://fruitbasket.blob.core.windows.net/gk2o5k/avatar/2816679120241002204706ARSYXR.jpg</t>
  </si>
  <si>
    <t>13703-PKB-2404307</t>
  </si>
  <si>
    <t>135c2881-7eda-4b1e-17d3-08dce22a31e8</t>
  </si>
  <si>
    <t>JM03E1730018</t>
  </si>
  <si>
    <t>https://fruitbasket.blob.core.windows.net/gk2o5k/avatar/2816679120241002203437W2IBYE.jpg</t>
  </si>
  <si>
    <t>JM0316RK730004</t>
  </si>
  <si>
    <t>13703-PKB-2404306</t>
  </si>
  <si>
    <t>b155b9f3-06ec-49de-e490-08dce2672af3</t>
  </si>
  <si>
    <t>Moses</t>
  </si>
  <si>
    <t>083125987472</t>
  </si>
  <si>
    <t>https://fruitbasket.blob.core.windows.net/gk2o5k/avatar/28102508202410022022218MUW5R.jpg</t>
  </si>
  <si>
    <t>13703-PKB-2404305</t>
  </si>
  <si>
    <t>7d83767c-bc43-4215-17d2-08dce22a31e8</t>
  </si>
  <si>
    <t>JM04E2056915</t>
  </si>
  <si>
    <t>https://fruitbasket.blob.core.windows.net/gk2o5k/avatar/2810250820241002200854IEKHZN.jpg</t>
  </si>
  <si>
    <t>JM0426RK056993</t>
  </si>
  <si>
    <t>13703-PKB-2404304</t>
  </si>
  <si>
    <t>131093d4-b8b4-41b9-d1dd-08dce2268173</t>
  </si>
  <si>
    <t>https://fruitbasket.blob.core.windows.net/gk2o5k/avatar/2810250820241002200046C6YDCM.jpg</t>
  </si>
  <si>
    <t>13703-PKB-2404303</t>
  </si>
  <si>
    <t>be726b5a-e1de-4d02-e48a-08dce2672af3</t>
  </si>
  <si>
    <t>https://fruitbasket.blob.core.windows.net/gk2o5k/avatar/28102508202410021950010UE4SI.jpg</t>
  </si>
  <si>
    <t>13703-PKB-2404292</t>
  </si>
  <si>
    <t>7fea5caa-844c-4627-e3c6-08dce2672af3</t>
  </si>
  <si>
    <t>VIRANDA DIAN MARAGA</t>
  </si>
  <si>
    <t>085890197408</t>
  </si>
  <si>
    <t>https://fruitbasket.blob.core.windows.net/gk2o5k/avatar/2806502020241002142733RKQXPN.jpg</t>
  </si>
  <si>
    <t>13703-PKB-2404290</t>
  </si>
  <si>
    <t>6bc044d5-bfb3-4bb4-b62b-08dce263f7dc</t>
  </si>
  <si>
    <t>KD11E1527291</t>
  </si>
  <si>
    <t>https://fruitbasket.blob.core.windows.net/gk2o5k/avatar/2806502020241002141600VIOGS8.jpg</t>
  </si>
  <si>
    <t>KD1119RK528061</t>
  </si>
  <si>
    <t>13703-PKB-2404287</t>
  </si>
  <si>
    <t>d2ba7240-65e1-49a6-16f3-08dce22a31e8</t>
  </si>
  <si>
    <t>https://fruitbasket.blob.core.windows.net/gk2o5k/avatar/2806502020241002135031OZA71M.jpg</t>
  </si>
  <si>
    <t>13703-PKB-2404284</t>
  </si>
  <si>
    <t>fd292b02-e9f0-4536-77d3-08dce268f568</t>
  </si>
  <si>
    <t>Supriyanto</t>
  </si>
  <si>
    <t>085845842592</t>
  </si>
  <si>
    <t>https://fruitbasket.blob.core.windows.net/gk2o5k/avatar/27859911202410021343182S2LRE.jpg</t>
  </si>
  <si>
    <t>13703-PKB-2404282</t>
  </si>
  <si>
    <t>a8f82391-15e2-4092-c600-08dce2250f91</t>
  </si>
  <si>
    <t>https://fruitbasket.blob.core.windows.net/gk2o5k/avatar/2785991120241002133418BYANHF.jpg</t>
  </si>
  <si>
    <t>13703-PKB-2404281</t>
  </si>
  <si>
    <t>50466e40-10b0-42e8-779e-08dce268f568</t>
  </si>
  <si>
    <t>JBK3E1522197</t>
  </si>
  <si>
    <t>https://fruitbasket.blob.core.windows.net/gk2o5k/avatar/2785991120241002132448OXZL0C.jpg</t>
  </si>
  <si>
    <t>JBK319RK524094</t>
  </si>
  <si>
    <t>13703-PKB-2404280</t>
  </si>
  <si>
    <t>d36a2e77-5680-4f53-1cc5-08dce2284ba9</t>
  </si>
  <si>
    <t>https://fruitbasket.blob.core.windows.net/gk2o5k/avatar/2785991120241002130956Y6IU2V.jpg</t>
  </si>
  <si>
    <t>13703-PKB-2404260</t>
  </si>
  <si>
    <t>a8f8fb01-9c7e-4918-f436-08dce1cce926</t>
  </si>
  <si>
    <t>KB11E1347999</t>
  </si>
  <si>
    <t>2024-10-01</t>
  </si>
  <si>
    <t>https://fruitbasket.blob.core.windows.net/gk2o5k/avatar/2769998520241001143840RL80VM.jpg</t>
  </si>
  <si>
    <t>KB1115RK348534</t>
  </si>
  <si>
    <t>13703-PKB-2404259</t>
  </si>
  <si>
    <t>17a6612b-ca5f-4438-c4df-08dce1cd047f</t>
  </si>
  <si>
    <t>JMD1E1668501</t>
  </si>
  <si>
    <t>https://fruitbasket.blob.core.windows.net/gk2o5k/avatar/2769998520241001143031FQF8UI.jpg</t>
  </si>
  <si>
    <t>JMD118RK668938</t>
  </si>
  <si>
    <t>13703-PKB-2404258</t>
  </si>
  <si>
    <t>f4959e2e-89f1-4ca3-681a-08dce1cd2fb0</t>
  </si>
  <si>
    <t>JBK3E1536023</t>
  </si>
  <si>
    <t>https://fruitbasket.blob.core.windows.net/gk2o5k/avatar/27699985202410011422508MQUNE.jpg</t>
  </si>
  <si>
    <t>JBK319RK537623</t>
  </si>
  <si>
    <t>13703-PKB-2404257</t>
  </si>
  <si>
    <t>76df9bdb-fdc0-41ba-c4d6-08dce1cd047f</t>
  </si>
  <si>
    <t>https://fruitbasket.blob.core.windows.net/gk2o5k/avatar/2769998520241001141308FB5TKC.jpg</t>
  </si>
  <si>
    <t>13703-PKB-2404255</t>
  </si>
  <si>
    <t>7e1c3818-7e57-40d9-f3fa-08dce1cce926</t>
  </si>
  <si>
    <t>KC02E1267954</t>
  </si>
  <si>
    <t>https://fruitbasket.blob.core.windows.net/gk2o5k/avatar/2769998520241001140614XGTNLJ.jpg</t>
  </si>
  <si>
    <t>KC0210RK268659</t>
  </si>
  <si>
    <t>13703-PKB-2404253</t>
  </si>
  <si>
    <t>d9d6b6e7-9d79-46eb-6bf2-08dce1cc9b26</t>
  </si>
  <si>
    <t>KB11E1350207</t>
  </si>
  <si>
    <t>https://fruitbasket.blob.core.windows.net/gk2o5k/avatar/27699985202410011358314CSTTA.jpg</t>
  </si>
  <si>
    <t>KB1115RK350686</t>
  </si>
  <si>
    <t>13703-PKB-2404252</t>
  </si>
  <si>
    <t>63f151d6-fc60-491e-249a-08dce1cad4c9</t>
  </si>
  <si>
    <t>JMD1E1653284</t>
  </si>
  <si>
    <t>https://fruitbasket.blob.core.windows.net/gk2o5k/avatar/2769998520241001135209PLLMXM.jpg</t>
  </si>
  <si>
    <t>JMD111RK653682</t>
  </si>
  <si>
    <t>13703-PKB-2404251</t>
  </si>
  <si>
    <t>c0ce2b1e-3705-4971-2466-08dce1cad4c9</t>
  </si>
  <si>
    <t>JM04E2162162</t>
  </si>
  <si>
    <t>https://fruitbasket.blob.core.windows.net/gk2o5k/avatar/2769998520241001133612Y2XOJZ.jpg</t>
  </si>
  <si>
    <t>JM0426RK162442</t>
  </si>
  <si>
    <t>13703-PKB-2404250</t>
  </si>
  <si>
    <t>13e1823b-6720-4e5e-316e-08dce1cb225c</t>
  </si>
  <si>
    <t>JM04E2142381</t>
  </si>
  <si>
    <t>https://fruitbasket.blob.core.windows.net/gk2o5k/avatar/2769998520241001131834V4QOC0.jpg</t>
  </si>
  <si>
    <t>JM042XRK142761</t>
  </si>
  <si>
    <t>13703-PKB-2404249</t>
  </si>
  <si>
    <t>7f67a523-fbfb-488a-6b88-08dce1cc9b26</t>
  </si>
  <si>
    <t>KFB1E1079308</t>
  </si>
  <si>
    <t>https://fruitbasket.blob.core.windows.net/gk2o5k/avatar/2769998520241001123524UXMIQM.jpg</t>
  </si>
  <si>
    <t>KFB115RK079364</t>
  </si>
  <si>
    <t>13703-PKB-2404244</t>
  </si>
  <si>
    <t>6442bad0-0cef-4c3d-c451-08dce1cd047f</t>
  </si>
  <si>
    <t>JM81E3125260</t>
  </si>
  <si>
    <t>https://fruitbasket.blob.core.windows.net/gk2o5k/avatar/2769998520241001115031VPIHUU.jpg</t>
  </si>
  <si>
    <t>JM8133RK126851</t>
  </si>
  <si>
    <t>13703-PKB-2404242</t>
  </si>
  <si>
    <t>724f9332-12b2-4b8a-675c-08dce1cd2fb0</t>
  </si>
  <si>
    <t>JBP1E2046948</t>
  </si>
  <si>
    <t>https://fruitbasket.blob.core.windows.net/gk2o5k/avatar/2769998520241001114318RQ36UY.jpg</t>
  </si>
  <si>
    <t>JBP127RK046864</t>
  </si>
  <si>
    <t>13703-PKB-2404638</t>
  </si>
  <si>
    <t>327c6380-7374-43ba-229a-08dced6bc92d</t>
  </si>
  <si>
    <t>JM04E2162105</t>
  </si>
  <si>
    <t>2024-10-16</t>
  </si>
  <si>
    <t>https://fruitbasket.blob.core.windows.net/gk2o5k/avatar/2851867420241016153650MODMAC.jpg</t>
  </si>
  <si>
    <t>JM0424RK162388</t>
  </si>
  <si>
    <t>13703-PKB-2404636</t>
  </si>
  <si>
    <t>b7ae069f-b696-4465-21ed-08dced6bc92d</t>
  </si>
  <si>
    <t>JME1E1011447</t>
  </si>
  <si>
    <t>https://fruitbasket.blob.core.windows.net/gk2o5k/avatar/2853264220241016145726VEJ1X4.jpg</t>
  </si>
  <si>
    <t>JME116RK010864</t>
  </si>
  <si>
    <t>13703-PKB-2404633</t>
  </si>
  <si>
    <t>5f1b956a-c8a7-40dc-123b-08dced6b2508</t>
  </si>
  <si>
    <t>JBK3E1532463</t>
  </si>
  <si>
    <t>https://fruitbasket.blob.core.windows.net/gk2o5k/avatar/2853264220241016143808NPNCWC.jpg</t>
  </si>
  <si>
    <t>JBK319RK534429</t>
  </si>
  <si>
    <t>13703-PKB-2404630</t>
  </si>
  <si>
    <t>73bc3898-a563-406a-11b5-08dced6b2508</t>
  </si>
  <si>
    <t>JM03E1769292</t>
  </si>
  <si>
    <t>https://fruitbasket.blob.core.windows.net/gk2o5k/avatar/2853265320241016140304BBQEJC.jpg</t>
  </si>
  <si>
    <t>JM031XRK769985</t>
  </si>
  <si>
    <t>13703-PKB-2404627</t>
  </si>
  <si>
    <t>931fa6cc-814d-41aa-010d-08dced6b9215</t>
  </si>
  <si>
    <t>JBK1E2035167</t>
  </si>
  <si>
    <t>https://fruitbasket.blob.core.windows.net/gk2o5k/avatar/2853265320241016135335Z1KRV8.jpg</t>
  </si>
  <si>
    <t>JBK127RK037603</t>
  </si>
  <si>
    <t>13703-PKB-2404625</t>
  </si>
  <si>
    <t>dd702624-7ec3-4db7-207a-08dced6bc92d</t>
  </si>
  <si>
    <t>KF01E1734050</t>
  </si>
  <si>
    <t>https://fruitbasket.blob.core.windows.net/gk2o5k/avatar/2853267020241016134258VYBTVO.jpg</t>
  </si>
  <si>
    <t>KF0118RK734153</t>
  </si>
  <si>
    <t>13703-PKB-2404600</t>
  </si>
  <si>
    <t>b8099fbe-3441-430d-82c7-08dcebdd0baa</t>
  </si>
  <si>
    <t>JMC1E1450950</t>
  </si>
  <si>
    <t>2024-10-15</t>
  </si>
  <si>
    <t>https://fruitbasket.blob.core.windows.net/gk2o5k/avatar/2840558320241015145031QGUJ2F.jpg</t>
  </si>
  <si>
    <t>JMC115RK451826</t>
  </si>
  <si>
    <t>13703-PKB-2404596</t>
  </si>
  <si>
    <t>4b682dbe-263d-495b-45ab-08dcebdd9919</t>
  </si>
  <si>
    <t>KB11E1343791</t>
  </si>
  <si>
    <t>https://fruitbasket.blob.core.windows.net/gk2o5k/avatar/2816980920241015142631E567GT.jpg</t>
  </si>
  <si>
    <t>KB1114PK344276</t>
  </si>
  <si>
    <t>13703-PKB-2404595</t>
  </si>
  <si>
    <t>6264d851-805f-4033-a8ac-08dcebd9bd54</t>
  </si>
  <si>
    <t>KF01E1732812</t>
  </si>
  <si>
    <t>https://fruitbasket.blob.core.windows.net/gk2o5k/avatar/2816993320241015140333GNYAWI.jpg</t>
  </si>
  <si>
    <t>KF0110RK733322</t>
  </si>
  <si>
    <t>13703-PKB-2404538</t>
  </si>
  <si>
    <t>2ff8b739-c077-42b1-f5ef-08dce8bc712c</t>
  </si>
  <si>
    <t>KF01E1657663</t>
  </si>
  <si>
    <t>2024-10-12</t>
  </si>
  <si>
    <t>https://fruitbasket.blob.core.windows.net/gk2o5k/avatar/28169952202410121341262YGGAK.jpg</t>
  </si>
  <si>
    <t>KF0114RK657006</t>
  </si>
  <si>
    <t>13703-PKB-2404537</t>
  </si>
  <si>
    <t>f274795e-5f4e-45d9-f5b0-08dce8bc712c</t>
  </si>
  <si>
    <t>Harjuna Adul</t>
  </si>
  <si>
    <t>087762417037</t>
  </si>
  <si>
    <t>JBP1E2055901</t>
  </si>
  <si>
    <t>https://fruitbasket.blob.core.windows.net/gk2o5k/avatar/2836956720241012132202DGTEAB.jpg</t>
  </si>
  <si>
    <t>JBP122RK056458</t>
  </si>
  <si>
    <t>13703-PKB-2404536</t>
  </si>
  <si>
    <t>26e31c97-b2de-4b3b-1bcb-08dce8b9c4b5</t>
  </si>
  <si>
    <t>KF01E1712438</t>
  </si>
  <si>
    <t>https://fruitbasket.blob.core.windows.net/gk2o5k/avatar/2836956720241012131729ZTZLDQ.jpg</t>
  </si>
  <si>
    <t>KF0116RK712541</t>
  </si>
  <si>
    <t>13703-PKB-2404535</t>
  </si>
  <si>
    <t>b8e98372-7438-44cb-d680-08dce8bbe9d0</t>
  </si>
  <si>
    <t>JMD1E1665580</t>
  </si>
  <si>
    <t>https://fruitbasket.blob.core.windows.net/gk2o5k/avatar/2836953320241012130555QHRVZG.jpg</t>
  </si>
  <si>
    <t>JMD11XRK665880</t>
  </si>
  <si>
    <t>13703-PKB-2404534</t>
  </si>
  <si>
    <t>6b205a37-1f81-40ac-d675-08dce8bbe9d0</t>
  </si>
  <si>
    <t>JBP1E2053129</t>
  </si>
  <si>
    <t>https://fruitbasket.blob.core.windows.net/gk2o5k/avatar/2836953320241012130019USBVTY.jpg</t>
  </si>
  <si>
    <t>JBP120RK052926</t>
  </si>
  <si>
    <t>13703-PKB-2404533</t>
  </si>
  <si>
    <t>348ef42d-6d2b-4ebb-d665-08dce8bbe9d0</t>
  </si>
  <si>
    <t>KC02E1268505</t>
  </si>
  <si>
    <t>https://fruitbasket.blob.core.windows.net/gk2o5k/avatar/28365520202410121248270W5ZUD.jpg</t>
  </si>
  <si>
    <t>KC0218RK268988</t>
  </si>
  <si>
    <t>13703-PKB-2404532</t>
  </si>
  <si>
    <t>aaefcf00-9fa0-46e5-d64f-08dce8bbe9d0</t>
  </si>
  <si>
    <t>KF71E1918553</t>
  </si>
  <si>
    <t>KB8546YX</t>
  </si>
  <si>
    <t>https://fruitbasket.blob.core.windows.net/gk2o5k/avatar/2836552020241012123758W2RQJB.jpg</t>
  </si>
  <si>
    <t>KF7114RK918546</t>
  </si>
  <si>
    <t>13703-PKB-2404531</t>
  </si>
  <si>
    <t>a06d337b-d93b-4641-5d18-08dce8bbd0cd</t>
  </si>
  <si>
    <t>KF01E1728107</t>
  </si>
  <si>
    <t>https://fruitbasket.blob.core.windows.net/gk2o5k/avatar/2836035520241012121630TETRWF.jpg</t>
  </si>
  <si>
    <t>KF0110RK727861</t>
  </si>
  <si>
    <t>13703-PKB-2404530</t>
  </si>
  <si>
    <t>c202c60c-e940-4cc5-d612-08dce8bbe9d0</t>
  </si>
  <si>
    <t>JMD1E1663972</t>
  </si>
  <si>
    <t>https://fruitbasket.blob.core.windows.net/gk2o5k/avatar/2849797320241012120134AOEQU6.jpg</t>
  </si>
  <si>
    <t>JMD116RK664368</t>
  </si>
  <si>
    <t>13703-PKB-2404529</t>
  </si>
  <si>
    <t>9bf97185-23a4-41e5-60c3-08dce8b89953</t>
  </si>
  <si>
    <t>JMD1E1653074</t>
  </si>
  <si>
    <t>https://fruitbasket.blob.core.windows.net/gk2o5k/avatar/2849797320241012115251BNRZFL.jpg</t>
  </si>
  <si>
    <t>JMD113RK653456</t>
  </si>
  <si>
    <t>13703-PKB-2404528</t>
  </si>
  <si>
    <t>081531c1-25f8-4663-f531-08dce8bc712c</t>
  </si>
  <si>
    <t>JMA1E1146277</t>
  </si>
  <si>
    <t>https://fruitbasket.blob.core.windows.net/gk2o5k/avatar/2840644120241012112748MIVTYD.jpg</t>
  </si>
  <si>
    <t>JMA117RK146428</t>
  </si>
  <si>
    <t>13703-PKB-2404527</t>
  </si>
  <si>
    <t>1807517d-f26b-47a8-d990-08dce8b92346</t>
  </si>
  <si>
    <t>JBP1E2061939</t>
  </si>
  <si>
    <t>https://fruitbasket.blob.core.windows.net/gk2o5k/avatar/2840644120241012111709D3YBBL.jpg</t>
  </si>
  <si>
    <t>JBP120RK061769</t>
  </si>
  <si>
    <t>13703-PKB-2404525</t>
  </si>
  <si>
    <t>1f76c427-3765-4e08-d771-08dce8bbbdc7</t>
  </si>
  <si>
    <t>2024-10-11</t>
  </si>
  <si>
    <t>https://fruitbasket.blob.core.windows.net/gk2o5k/avatar/2700368020241011210740XUEQZN.jpg</t>
  </si>
  <si>
    <t>13703-PKB-2404523</t>
  </si>
  <si>
    <t>14f20557-cc56-472f-d770-08dce8bbbdc7</t>
  </si>
  <si>
    <t>JMA1E1145400</t>
  </si>
  <si>
    <t>https://fruitbasket.blob.core.windows.net/gk2o5k/avatar/2700368020241011204938NZDQFQ.jpg</t>
  </si>
  <si>
    <t>JMA112RK145557</t>
  </si>
  <si>
    <t>13703-PKB-2404522</t>
  </si>
  <si>
    <t>ee794ea9-b86b-4bce-5b15-08dce8bbd0cd</t>
  </si>
  <si>
    <t>JM04E2138187</t>
  </si>
  <si>
    <t>https://fruitbasket.blob.core.windows.net/gk2o5k/avatar/27006733202410112038262JNXMF.jpg</t>
  </si>
  <si>
    <t>JM0420RK138461</t>
  </si>
  <si>
    <t>13703-PKB-2404477</t>
  </si>
  <si>
    <t>548eff79-5cf0-46e4-fc1e-08dce8baa30d</t>
  </si>
  <si>
    <t>KF01E1730447</t>
  </si>
  <si>
    <t>2024-10-10</t>
  </si>
  <si>
    <t>https://fruitbasket.blob.core.windows.net/gk2o5k/avatar/2725329120241010115150RRUPCB.jpg</t>
  </si>
  <si>
    <t>KF0118RK730586</t>
  </si>
  <si>
    <t>13703-PKB-2404474</t>
  </si>
  <si>
    <t>2520f0dc-3e5f-41c3-13fb-08dce8b9c4b5</t>
  </si>
  <si>
    <t>JBP1E2054471</t>
  </si>
  <si>
    <t>https://fruitbasket.blob.core.windows.net/gk2o5k/avatar/2734146020241010112213JRMCHZ.jpg</t>
  </si>
  <si>
    <t>JBP124RK054517</t>
  </si>
  <si>
    <t>13703-PKB-2404472</t>
  </si>
  <si>
    <t>988f1974-9724-4b2e-590d-08dce8b89953</t>
  </si>
  <si>
    <t>JBP1E2058760</t>
  </si>
  <si>
    <t>https://fruitbasket.blob.core.windows.net/gk2o5k/avatar/27341460202410101109523IPFDY.jpg</t>
  </si>
  <si>
    <t>JBP12XRK058622</t>
  </si>
  <si>
    <t>13703-PKB-2404455</t>
  </si>
  <si>
    <t>6ee14004-4e73-470e-4b6f-08dce7ed8435</t>
  </si>
  <si>
    <t>JBP1E2059263</t>
  </si>
  <si>
    <t>2024-10-09</t>
  </si>
  <si>
    <t>https://fruitbasket.blob.core.windows.net/gk2o5k/avatar/2708244320241009142200GXWBW6.jpg</t>
  </si>
  <si>
    <t>JBP129RK059311</t>
  </si>
  <si>
    <t>13703-PKB-2404454</t>
  </si>
  <si>
    <t>4e34cc86-5eda-4ff2-4b1b-08dce7ed8435</t>
  </si>
  <si>
    <t>JMF2E1090072</t>
  </si>
  <si>
    <t>https://fruitbasket.blob.core.windows.net/gk2o5k/avatar/2708244320241009140910UCC7Z4.jpg</t>
  </si>
  <si>
    <t>JMF218RK089992</t>
  </si>
  <si>
    <t>13703-PKB-2404452</t>
  </si>
  <si>
    <t>37446956-2dd2-4882-a0cd-08dce7ed12d9</t>
  </si>
  <si>
    <t>https://fruitbasket.blob.core.windows.net/gk2o5k/avatar/2757101920241009133602BMCRPY.jpg</t>
  </si>
  <si>
    <t>13703-PKB-2404451</t>
  </si>
  <si>
    <t>2c25bc65-4148-45ed-4a76-08dce7ed8435</t>
  </si>
  <si>
    <t>JMD1E1595859</t>
  </si>
  <si>
    <t>https://fruitbasket.blob.core.windows.net/gk2o5k/avatar/27571019202410091330061ZQPLW.jpg</t>
  </si>
  <si>
    <t>JMD110RK595953</t>
  </si>
  <si>
    <t>13703-PKB-2404766</t>
  </si>
  <si>
    <t>e4cb9ef5-ae21-44fe-2926-08dcf2512ea9</t>
  </si>
  <si>
    <t>Lina</t>
  </si>
  <si>
    <t>082133741686</t>
  </si>
  <si>
    <t>KF01E1730453</t>
  </si>
  <si>
    <t>2024-10-22</t>
  </si>
  <si>
    <t>https://fruitbasket.blob.core.windows.net/gk2o5k/avatar/2657783820241022144148VLMKJP.jpg</t>
  </si>
  <si>
    <t>KF0119RK730595</t>
  </si>
  <si>
    <t>13703-PKB-2404762</t>
  </si>
  <si>
    <t>21ab49a7-896c-4b2c-14ca-08dcf25145f1</t>
  </si>
  <si>
    <t>Incin</t>
  </si>
  <si>
    <t>081521757194</t>
  </si>
  <si>
    <t>KF01E1740979</t>
  </si>
  <si>
    <t>https://fruitbasket.blob.core.windows.net/gk2o5k/avatar/2929735620241022140240B88KYP.jpg</t>
  </si>
  <si>
    <t>KF0119RK741046</t>
  </si>
  <si>
    <t>13703-PKB-2404760</t>
  </si>
  <si>
    <t>9af18b73-75b6-491e-82b0-08dcf2525d70</t>
  </si>
  <si>
    <t>JMD1E1667560</t>
  </si>
  <si>
    <t>https://fruitbasket.blob.core.windows.net/gk2o5k/avatar/2929735620241022135401J4RVUC.jpg</t>
  </si>
  <si>
    <t>JMD117RK667960</t>
  </si>
  <si>
    <t>13703-PKB-2404750</t>
  </si>
  <si>
    <t>b03a567c-e558-4efe-d527-08dcf172d511</t>
  </si>
  <si>
    <t>Athuan Sutrisno</t>
  </si>
  <si>
    <t>085704332912</t>
  </si>
  <si>
    <t>KC02E1269385</t>
  </si>
  <si>
    <t>2024-10-21</t>
  </si>
  <si>
    <t>https://fruitbasket.blob.core.windows.net/gk2o5k/avatar/2818997820241021150657WFLXAS.jpg</t>
  </si>
  <si>
    <t>KC0219RK269857</t>
  </si>
  <si>
    <t>13703-PKB-2404748</t>
  </si>
  <si>
    <t>f02843ea-2052-42a7-502f-08dcf0e32dae</t>
  </si>
  <si>
    <t>JMC1E1401521</t>
  </si>
  <si>
    <t>https://fruitbasket.blob.core.windows.net/gk2o5k/avatar/28189978202410211443356M4WTX.jpg</t>
  </si>
  <si>
    <t>JMC115RK402321</t>
  </si>
  <si>
    <t>13703-PKB-2404747</t>
  </si>
  <si>
    <t>0f9c3ef6-ed56-475c-2ccd-08dcf0e35775</t>
  </si>
  <si>
    <t>https://fruitbasket.blob.core.windows.net/gk2o5k/avatar/2817269920241021142511LMEGUV.jpg</t>
  </si>
  <si>
    <t>13703-PKB-2404742</t>
  </si>
  <si>
    <t>2556011e-4cc7-491d-d3f9-08dcf172d511</t>
  </si>
  <si>
    <t>JBK1E2052404</t>
  </si>
  <si>
    <t>https://fruitbasket.blob.core.windows.net/gk2o5k/avatar/2816932620241021131351QN1A3C.jpg</t>
  </si>
  <si>
    <t>JBK129RK054905</t>
  </si>
  <si>
    <t>13703-PKB-2404734</t>
  </si>
  <si>
    <t>1aae62af-4664-4497-4ef6-08dcf0e32dae</t>
  </si>
  <si>
    <t>KC02E1266953</t>
  </si>
  <si>
    <t>https://fruitbasket.blob.core.windows.net/gk2o5k/avatar/2816932620241021121524BCL7DF.jpg</t>
  </si>
  <si>
    <t>KC0215RK267443</t>
  </si>
  <si>
    <t>13703-PKB-2404731</t>
  </si>
  <si>
    <t>fb249086-e76f-465d-ea31-08dceef52def</t>
  </si>
  <si>
    <t>KF01E1729454</t>
  </si>
  <si>
    <t>2024-10-20</t>
  </si>
  <si>
    <t>https://fruitbasket.blob.core.windows.net/gk2o5k/avatar/2816934320241020215353ULMF6D.jpg</t>
  </si>
  <si>
    <t>KF0118RK724108</t>
  </si>
  <si>
    <t>13703-PKB-2404730</t>
  </si>
  <si>
    <t>87af245a-09a0-47d8-e892-08dceec7c3d7</t>
  </si>
  <si>
    <t>https://fruitbasket.blob.core.windows.net/gk2o5k/avatar/2815593320241020142852QJZ1SC.jpg</t>
  </si>
  <si>
    <t>13703-PKB-2404729</t>
  </si>
  <si>
    <t>e678ccc9-7abb-4db0-e872-08dceec7c3d7</t>
  </si>
  <si>
    <t>JMD1E1652710</t>
  </si>
  <si>
    <t>https://fruitbasket.blob.core.windows.net/gk2o5k/avatar/2815661320241020140952BVPYA8.jpg</t>
  </si>
  <si>
    <t>JMD117RK653086</t>
  </si>
  <si>
    <t>13703-PKB-2404727</t>
  </si>
  <si>
    <t>6d505f9c-1191-44f8-e9c5-08dceef52def</t>
  </si>
  <si>
    <t>KC02E1269200</t>
  </si>
  <si>
    <t>https://fruitbasket.blob.core.windows.net/gk2o5k/avatar/2815659120241020135312DTBGFV.jpg</t>
  </si>
  <si>
    <t>KC0216RK269654</t>
  </si>
  <si>
    <t>13703-PKB-2404726</t>
  </si>
  <si>
    <t>49a2682d-0174-4512-e83d-08dceec7c3d7</t>
  </si>
  <si>
    <t>JBK3E1528667</t>
  </si>
  <si>
    <t>https://fruitbasket.blob.core.windows.net/gk2o5k/avatar/2779664520241020133521UZ07AF.jpg</t>
  </si>
  <si>
    <t>JBK312RK530318</t>
  </si>
  <si>
    <t>13703-PKB-2404725</t>
  </si>
  <si>
    <t>b36280ea-1697-4243-e804-08dceec7c3d7</t>
  </si>
  <si>
    <t>NEW BEAT STREET ACC</t>
  </si>
  <si>
    <t>JMG1E1039506</t>
  </si>
  <si>
    <t>https://fruitbasket.blob.core.windows.net/gk2o5k/avatar/2713978120241020131331ITAFMZ.jpg</t>
  </si>
  <si>
    <t>JMG118RK039617</t>
  </si>
  <si>
    <t>13703-PKB-2404724</t>
  </si>
  <si>
    <t>df8027f2-6b16-4fb3-e4f3-08dceec7c3d7</t>
  </si>
  <si>
    <t>JMC1E1456610</t>
  </si>
  <si>
    <t>2024-10-19</t>
  </si>
  <si>
    <t>https://fruitbasket.blob.core.windows.net/gk2o5k/avatar/2713978120241019211305YDU7ZJ.jpg</t>
  </si>
  <si>
    <t>JMC112RK457938</t>
  </si>
  <si>
    <t>13703-PKB-2404723</t>
  </si>
  <si>
    <t>d50c4c47-9905-49db-e68c-08dceef52def</t>
  </si>
  <si>
    <t>JME1E1053929</t>
  </si>
  <si>
    <t>https://fruitbasket.blob.core.windows.net/gk2o5k/avatar/2834877520241019202549AIR803.jpg</t>
  </si>
  <si>
    <t>JME11XRK054009</t>
  </si>
  <si>
    <t>13703-PKB-2404708</t>
  </si>
  <si>
    <t>fed52776-e647-4f70-e14d-08dceec7c3d7</t>
  </si>
  <si>
    <t>JBK3E1534634</t>
  </si>
  <si>
    <t>https://fruitbasket.blob.core.windows.net/gk2o5k/avatar/2834877520241019124927NRJISI.jpg</t>
  </si>
  <si>
    <t>JBK311RK536269</t>
  </si>
  <si>
    <t>13703-PKB-2404657</t>
  </si>
  <si>
    <t>033fbd01-33f6-4122-196c-08dcedfbc2cc</t>
  </si>
  <si>
    <t>Yudi pitra</t>
  </si>
  <si>
    <t>081345199172</t>
  </si>
  <si>
    <t>JBK3E1538898</t>
  </si>
  <si>
    <t>2024-10-17</t>
  </si>
  <si>
    <t>https://fruitbasket.blob.core.windows.net/gk2o5k/avatar/2604303720241017142414Q17OLY.jpg</t>
  </si>
  <si>
    <t>JBK312RK540850</t>
  </si>
  <si>
    <t>13703-PKB-2404655</t>
  </si>
  <si>
    <t>d7cedafc-5891-4cd0-1951-08dcedfbc2cc</t>
  </si>
  <si>
    <t>KF01E1634717</t>
  </si>
  <si>
    <t>https://fruitbasket.blob.core.windows.net/gk2o5k/avatar/26043037202410171416117CGFFH.jpg</t>
  </si>
  <si>
    <t>KF0110RK634757</t>
  </si>
  <si>
    <t>13703-PKB-2404653</t>
  </si>
  <si>
    <t>b214719c-e735-400a-6017-08dcedfff299</t>
  </si>
  <si>
    <t>JBK1E2046671</t>
  </si>
  <si>
    <t>https://fruitbasket.blob.core.windows.net/gk2o5k/avatar/2604303720241017140614O9JQYL.jpg</t>
  </si>
  <si>
    <t>JBK127RK048892</t>
  </si>
  <si>
    <t>13703-PKB-2404650</t>
  </si>
  <si>
    <t>b828aa65-88f4-483b-1683-08dcedfbc2cc</t>
  </si>
  <si>
    <t>https://fruitbasket.blob.core.windows.net/gk2o5k/avatar/2604303720241017112830WJCVN5.jpg</t>
  </si>
  <si>
    <t>13703-PKB-2404647</t>
  </si>
  <si>
    <t>6c10d63e-4535-4022-a58b-08dcee2d5ea3</t>
  </si>
  <si>
    <t>JM03E1774845</t>
  </si>
  <si>
    <t>https://fruitbasket.blob.core.windows.net/gk2o5k/avatar/2851855120241017110942FS0KN9.jpg</t>
  </si>
  <si>
    <t>JM0313RK774929</t>
  </si>
  <si>
    <t>13703-PKB-2405000</t>
  </si>
  <si>
    <t>7a72cb18-1d88-4be0-04fd-08dcf89cf5d2</t>
  </si>
  <si>
    <t>JBK3E1541748</t>
  </si>
  <si>
    <t>2024-10-30</t>
  </si>
  <si>
    <t>https://fruitbasket.blob.core.windows.net/gk2o5k/avatar/2834854020241030140825UMSDSK.jpg</t>
  </si>
  <si>
    <t>JBK313RK543711</t>
  </si>
  <si>
    <t>13703-PKB-2404976</t>
  </si>
  <si>
    <t>33b6af10-12bf-41cc-8a0e-08dcf7f5e50e</t>
  </si>
  <si>
    <t>JM03E1780826</t>
  </si>
  <si>
    <t>2024-10-29</t>
  </si>
  <si>
    <t>https://fruitbasket.blob.core.windows.net/gk2o5k/avatar/2815584420241029203751XYIQ7C.jpg</t>
  </si>
  <si>
    <t>JM0312RK780754</t>
  </si>
  <si>
    <t>13703-PKB-2404975</t>
  </si>
  <si>
    <t>ae87f98e-4ee1-43ae-8a0c-08dcf7f5e50e</t>
  </si>
  <si>
    <t>JBK3E1540708</t>
  </si>
  <si>
    <t>https://fruitbasket.blob.core.windows.net/gk2o5k/avatar/2815584420241029202537NRUWRY.jpg</t>
  </si>
  <si>
    <t>JBK316RK542360</t>
  </si>
  <si>
    <t>13703-PKB-2404961</t>
  </si>
  <si>
    <t>bf903b2d-59ac-4cd7-6079-08dcf7d2e109</t>
  </si>
  <si>
    <t>JBK3E1538507</t>
  </si>
  <si>
    <t>https://fruitbasket.blob.core.windows.net/gk2o5k/avatar/2754612220241029140032UG3AKT.jpg</t>
  </si>
  <si>
    <t>JBK319RK540277</t>
  </si>
  <si>
    <t>13703-PKB-2404960</t>
  </si>
  <si>
    <t>268f50f3-b130-4829-dfb5-08dcf7d3a22c</t>
  </si>
  <si>
    <t>JMD1E1670180</t>
  </si>
  <si>
    <t>KB6983LI</t>
  </si>
  <si>
    <t>https://fruitbasket.blob.core.windows.net/gk2o5k/avatar/2841244420241029134253S98DF6.jpg</t>
  </si>
  <si>
    <t>JMD112RK670569</t>
  </si>
  <si>
    <t>13703-PKB-2404959</t>
  </si>
  <si>
    <t>e5e40ba5-f31e-45b1-a4ba-08dcf7d2e414</t>
  </si>
  <si>
    <t>JBP1E2051766</t>
  </si>
  <si>
    <t>https://fruitbasket.blob.core.windows.net/gk2o5k/avatar/2841244420241029123856WJW2FZ.jpg</t>
  </si>
  <si>
    <t>JBP127RK051983</t>
  </si>
  <si>
    <t>13703-PKB-2404956</t>
  </si>
  <si>
    <t>fbdbacfd-0fcf-4a51-a48c-08dcf7d2e414</t>
  </si>
  <si>
    <t>JMC1E1466296</t>
  </si>
  <si>
    <t>https://fruitbasket.blob.core.windows.net/gk2o5k/avatar/2754612220241029122205UCLA07.jpg</t>
  </si>
  <si>
    <t>JMC113RK467197</t>
  </si>
  <si>
    <t>13703-PKB-2404938</t>
  </si>
  <si>
    <t>fdcbcbbb-2605-4066-b5b7-08dcf73082c6</t>
  </si>
  <si>
    <t>JM03E1673872</t>
  </si>
  <si>
    <t>https://fruitbasket.blob.core.windows.net/gk2o5k/avatar/2657783820241029061147SIQZSF.jpg</t>
  </si>
  <si>
    <t>JM0313RK673292</t>
  </si>
  <si>
    <t xml:space="preserve">	21370313381717</t>
  </si>
  <si>
    <t>32589eb9-0e05-46f8-041a-08dcf89cf5d2</t>
  </si>
  <si>
    <t>JBK3E1539926</t>
  </si>
  <si>
    <t>https://fruitbasket.blob.core.windows.net/gk2o5k/avatar/2834854020241030132620VH00Z9.jpg</t>
  </si>
  <si>
    <t>JBK315RK541751</t>
  </si>
  <si>
    <t>Tidak</t>
  </si>
  <si>
    <t>13703-PKB-2405149</t>
  </si>
  <si>
    <t>b506379e-cc49-456a-bfee-08dcfd291e6b</t>
  </si>
  <si>
    <t>2024-11-05</t>
  </si>
  <si>
    <t>https://fruitbasket.blob.core.windows.net/gk2o5k/avatar/2640294620241105204954EN2ML3.jpg</t>
  </si>
  <si>
    <t>13703-PKB-2405148</t>
  </si>
  <si>
    <t>fb3e5bc0-4766-484c-d413-08dcfd27af09</t>
  </si>
  <si>
    <t>JBP1E2022709</t>
  </si>
  <si>
    <t>https://fruitbasket.blob.core.windows.net/gk2o5k/avatar/2640294620241105202832S0CPUM.jpg</t>
  </si>
  <si>
    <t>JBP129RK022596</t>
  </si>
  <si>
    <t>13703-PKB-2405147</t>
  </si>
  <si>
    <t>4486191b-155d-4777-5a34-08dcfd2af74b</t>
  </si>
  <si>
    <t>JM04E2166321</t>
  </si>
  <si>
    <t>https://fruitbasket.blob.core.windows.net/gk2o5k/avatar/28548314202411052013382IOBRN.jpg</t>
  </si>
  <si>
    <t>JM0422RK164799</t>
  </si>
  <si>
    <t>13703-PKB-2405146</t>
  </si>
  <si>
    <t>99097b1e-5f3c-45c5-bfea-08dcfd291e6b</t>
  </si>
  <si>
    <t>JBK1E2044198</t>
  </si>
  <si>
    <t>https://fruitbasket.blob.core.windows.net/gk2o5k/avatar/2854831420241105195845CAFZVQ.jpg</t>
  </si>
  <si>
    <t>JBK126RK046535</t>
  </si>
  <si>
    <t>13703-PKB-2405145</t>
  </si>
  <si>
    <t>af793710-048f-4946-bfe8-08dcfd291e6b</t>
  </si>
  <si>
    <t>Apong</t>
  </si>
  <si>
    <t>085695636837</t>
  </si>
  <si>
    <t>JBP1E2064646</t>
  </si>
  <si>
    <t>https://fruitbasket.blob.core.windows.net/gk2o5k/avatar/2872423520241105193425E3AQD3.jpg</t>
  </si>
  <si>
    <t>JBP122RK064527</t>
  </si>
  <si>
    <t>13703-PKB-2405059</t>
  </si>
  <si>
    <t>6949f165-33a6-4b70-145d-08dcf8cd9881</t>
  </si>
  <si>
    <t>KF71E1851934</t>
  </si>
  <si>
    <t>KB1746YX</t>
  </si>
  <si>
    <t>2024-11-01</t>
  </si>
  <si>
    <t>https://fruitbasket.blob.core.windows.net/gk2o5k/avatar/28724235202411012147293JTBQK.jpg</t>
  </si>
  <si>
    <t>KF7115RK851746</t>
  </si>
  <si>
    <t>13703-PKB-2405327</t>
  </si>
  <si>
    <t>a4faa7a1-b136-4aa6-a850-08dd01dfde75</t>
  </si>
  <si>
    <t>Aflonius kurniawan toro engkar</t>
  </si>
  <si>
    <t>082252235278</t>
  </si>
  <si>
    <t>KF71E1945750</t>
  </si>
  <si>
    <t>2024-11-11</t>
  </si>
  <si>
    <t>https://fruitbasket.blob.core.windows.net/gk2o5k/avatar/2604633820241111134517VGDKAV.jpg</t>
  </si>
  <si>
    <t>KF7116RK945649</t>
  </si>
  <si>
    <t>13703-PKB-2405323</t>
  </si>
  <si>
    <t>b47778e7-6f6a-4c1a-2914-08dd01e32f1d</t>
  </si>
  <si>
    <t>https://fruitbasket.blob.core.windows.net/gk2o5k/avatar/2857202220241111131909OM1BJA.jpg</t>
  </si>
  <si>
    <t>13703-PKB-2405322</t>
  </si>
  <si>
    <t>c02dc455-0d0d-4f34-ca73-08dd01e31807</t>
  </si>
  <si>
    <t>KC02E1273540</t>
  </si>
  <si>
    <t>2024-10-28</t>
  </si>
  <si>
    <t>https://fruitbasket.blob.core.windows.net/gk2o5k/avatar/2857202220241111131325Q6AAGJ.jpg</t>
  </si>
  <si>
    <t>KC0217RK274006</t>
  </si>
  <si>
    <t>13703-PKB-2405313</t>
  </si>
  <si>
    <t>68074512-3f60-4250-28f4-08dd01e32f1d</t>
  </si>
  <si>
    <t>KC02E1272731</t>
  </si>
  <si>
    <t>https://fruitbasket.blob.core.windows.net/gk2o5k/avatar/2857202220241111124053783BV1.jpg</t>
  </si>
  <si>
    <t>KC021XRK273223</t>
  </si>
  <si>
    <t>13703-PKB-2405297</t>
  </si>
  <si>
    <t>98a9dff3-3c74-4eee-2886-08dd01e32f1d</t>
  </si>
  <si>
    <t>JMD1E1692072</t>
  </si>
  <si>
    <t>https://fruitbasket.blob.core.windows.net/gk2o5k/avatar/2873626520241111112451XTQPLB.jpg</t>
  </si>
  <si>
    <t>JMD115RK692467</t>
  </si>
  <si>
    <t>13703-PKB-2405294</t>
  </si>
  <si>
    <t>7de40e6e-ed03-4525-1f1b-08dd011e5aec</t>
  </si>
  <si>
    <t>JM04E2201400</t>
  </si>
  <si>
    <t>2024-11-10</t>
  </si>
  <si>
    <t>https://fruitbasket.blob.core.windows.net/gk2o5k/avatar/2873626520241110213929RLWRSE.jpg</t>
  </si>
  <si>
    <t>JM0426RK201675</t>
  </si>
  <si>
    <t>13703-PKB-2405293</t>
  </si>
  <si>
    <t>511690a1-0355-4156-49f3-08dd011bfe14</t>
  </si>
  <si>
    <t>JMF2E1091958</t>
  </si>
  <si>
    <t>KB1958XX</t>
  </si>
  <si>
    <t>https://fruitbasket.blob.core.windows.net/gk2o5k/avatar/2725296520241110211109RL5C73.jpg</t>
  </si>
  <si>
    <t>JMF211RK091969</t>
  </si>
  <si>
    <t>13703-PKB-2405292</t>
  </si>
  <si>
    <t>323c6b79-5538-468c-06b8-08dd011c4b3b</t>
  </si>
  <si>
    <t>KB22E1052763</t>
  </si>
  <si>
    <t>https://fruitbasket.blob.core.windows.net/gk2o5k/avatar/2725296520241110210018DHP3TQ.jpg</t>
  </si>
  <si>
    <t>KB2213RK052917</t>
  </si>
  <si>
    <t>13703-PKB-2405291</t>
  </si>
  <si>
    <t>5c0dc950-eb3e-4493-4ad9-08dd011f1376</t>
  </si>
  <si>
    <t>Adarmadi</t>
  </si>
  <si>
    <t>082143011322</t>
  </si>
  <si>
    <t>KC02E1269155</t>
  </si>
  <si>
    <t>https://fruitbasket.blob.core.windows.net/gk2o5k/avatar/2692132620241110205006BQSEAU.jpg</t>
  </si>
  <si>
    <t>KC0218RK269624</t>
  </si>
  <si>
    <t>13703-PKB-2405290</t>
  </si>
  <si>
    <t>ada42c65-8e97-4f24-06b7-08dd011c4b3b</t>
  </si>
  <si>
    <t>JMF2E1009325</t>
  </si>
  <si>
    <t>https://fruitbasket.blob.core.windows.net/gk2o5k/avatar/26921326202411102042436CBBDO.jpg</t>
  </si>
  <si>
    <t>JMF219RK009146</t>
  </si>
  <si>
    <t>13703-PKB-2405246</t>
  </si>
  <si>
    <t>d978ac4e-97b9-4ca8-6360-08dcff804007</t>
  </si>
  <si>
    <t>JMC1E1479214</t>
  </si>
  <si>
    <t>2024-11-08</t>
  </si>
  <si>
    <t>https://fruitbasket.blob.core.windows.net/gk2o5k/avatar/2692132620241108213322TGWXLH.jpg</t>
  </si>
  <si>
    <t>JMC119RK480147</t>
  </si>
  <si>
    <t>13703-PKB-2405245</t>
  </si>
  <si>
    <t>b2c371bf-d847-4a7e-2f51-08dcff807b4b</t>
  </si>
  <si>
    <t>JMC1E1480508</t>
  </si>
  <si>
    <t>https://fruitbasket.blob.core.windows.net/gk2o5k/avatar/2692132620241108212505RM0BNB.jpg</t>
  </si>
  <si>
    <t>JMC116RK481580</t>
  </si>
  <si>
    <t>13703-PKB-2405628</t>
  </si>
  <si>
    <t>807fc87a-14d1-4754-cdc8-08dd08ef5193</t>
  </si>
  <si>
    <t>Kristiana natalia</t>
  </si>
  <si>
    <t>0895402534940</t>
  </si>
  <si>
    <t>KFA1E1267193</t>
  </si>
  <si>
    <t>2024-11-21</t>
  </si>
  <si>
    <t>https://fruitbasket.blob.core.windows.net/gk2o5k/avatar/2755351620241121103236BO1R8F.jpg</t>
  </si>
  <si>
    <t>KFA113RK267472</t>
  </si>
  <si>
    <t>13703-PKB-2405627</t>
  </si>
  <si>
    <t>b7f9d8ba-d4c0-4c00-595a-08dd08ef6a3f</t>
  </si>
  <si>
    <t>Rahman</t>
  </si>
  <si>
    <t>085750233182</t>
  </si>
  <si>
    <t>JMD1E1714226</t>
  </si>
  <si>
    <t>https://fruitbasket.blob.core.windows.net/gk2o5k/avatar/2745007220241121093649Y8LSMB.jpg</t>
  </si>
  <si>
    <t>JMD117RK714632</t>
  </si>
  <si>
    <t>13703-PKB-2405620</t>
  </si>
  <si>
    <t>abd74f68-92c1-4215-38fa-08dd08f19db8</t>
  </si>
  <si>
    <t>JBK3E1542376</t>
  </si>
  <si>
    <t>2024-11-20</t>
  </si>
  <si>
    <t>https://fruitbasket.blob.core.windows.net/gk2o5k/avatar/2745007220241120151248BBKKP9.jpg</t>
  </si>
  <si>
    <t>JBK318RK544191</t>
  </si>
  <si>
    <t>13703-PKB-2405618</t>
  </si>
  <si>
    <t>fef19043-acf9-4254-5771-08dd08ef6a3f</t>
  </si>
  <si>
    <t>Mitra</t>
  </si>
  <si>
    <t>082146116686</t>
  </si>
  <si>
    <t>JMA1E1147315</t>
  </si>
  <si>
    <t>https://fruitbasket.blob.core.windows.net/gk2o5k/avatar/26764690202411201503027RPCAL.jpg</t>
  </si>
  <si>
    <t>JMA112RK147566</t>
  </si>
  <si>
    <t>13703-PKB-2405615</t>
  </si>
  <si>
    <t>ac56e97a-0e7b-4a7b-e506-08dd08f36e48</t>
  </si>
  <si>
    <t>Jona</t>
  </si>
  <si>
    <t>081329193134</t>
  </si>
  <si>
    <t>JMC1E1484068</t>
  </si>
  <si>
    <t>https://fruitbasket.blob.core.windows.net/gk2o5k/avatar/2603737420241120145108X1DHJO.jpg</t>
  </si>
  <si>
    <t>JMC115RK484955</t>
  </si>
  <si>
    <t>13703-PKB-2405612</t>
  </si>
  <si>
    <t>7abd3032-9f90-43ae-cb11-08dd08ef5193</t>
  </si>
  <si>
    <t>KF01E1748533</t>
  </si>
  <si>
    <t>https://fruitbasket.blob.core.windows.net/gk2o5k/avatar/2603737420241120144118ZGRVQ2.jpg</t>
  </si>
  <si>
    <t>KF0119RK748577</t>
  </si>
  <si>
    <t>13703-PKB-2405611</t>
  </si>
  <si>
    <t>2f5b63c9-60d8-4df0-e4cb-08dd08f36e48</t>
  </si>
  <si>
    <t>JBK1E2052636</t>
  </si>
  <si>
    <t>https://fruitbasket.blob.core.windows.net/gk2o5k/avatar/2603737420241120142555WIOKEE.jpg</t>
  </si>
  <si>
    <t>JBK126RK054974</t>
  </si>
  <si>
    <t>13703-PKB-2405610</t>
  </si>
  <si>
    <t>3bab7821-1dfb-463f-04dc-08dd08f68f48</t>
  </si>
  <si>
    <t>JM03E1790836</t>
  </si>
  <si>
    <t>https://fruitbasket.blob.core.windows.net/gk2o5k/avatar/2603737420241120140817YKTNJB.jpg</t>
  </si>
  <si>
    <t>JM0310RK792028</t>
  </si>
  <si>
    <t>13703-PKB-2405609</t>
  </si>
  <si>
    <t>e72c8fc2-50e6-4dd1-200b-08dd08f41493</t>
  </si>
  <si>
    <t>M.yusup</t>
  </si>
  <si>
    <t>083850931845</t>
  </si>
  <si>
    <t>KC02E1269221</t>
  </si>
  <si>
    <t>2024-10-03</t>
  </si>
  <si>
    <t>https://fruitbasket.blob.core.windows.net/gk2o5k/avatar/2736267520241120135323AQOXTC.jpg</t>
  </si>
  <si>
    <t>KC0219RK269681</t>
  </si>
  <si>
    <t>13703-PKB-2405605</t>
  </si>
  <si>
    <t>a1db5392-4cf6-4f4c-1fe1-08dd08f41493</t>
  </si>
  <si>
    <t>JME1E1138239</t>
  </si>
  <si>
    <t>https://fruitbasket.blob.core.windows.net/gk2o5k/avatar/2736267520241120134250YXTL3K.jpg</t>
  </si>
  <si>
    <t>JME114RK138083</t>
  </si>
  <si>
    <t>13703-PKB-2405600</t>
  </si>
  <si>
    <t>9700446a-8968-4f15-56a9-08dd08ef6a3f</t>
  </si>
  <si>
    <t>JMC1E1478181</t>
  </si>
  <si>
    <t>https://fruitbasket.blob.core.windows.net/gk2o5k/avatar/27362675202411201328069XBTPC.jpg</t>
  </si>
  <si>
    <t>JMC116RK479067</t>
  </si>
  <si>
    <t>13703-PKB-2405597</t>
  </si>
  <si>
    <t>571ba596-5dd0-4622-3814-08dd08f19db8</t>
  </si>
  <si>
    <t>JBK3E1540040</t>
  </si>
  <si>
    <t>https://fruitbasket.blob.core.windows.net/gk2o5k/avatar/2736267520241120131907JHWV3C.jpg</t>
  </si>
  <si>
    <t>JBK315RK541569</t>
  </si>
  <si>
    <t>13703-PKB-2405591</t>
  </si>
  <si>
    <t>e1f62a8f-7864-4c9e-565a-08dd08ef6a3f</t>
  </si>
  <si>
    <t>JMD1E1681164</t>
  </si>
  <si>
    <t>https://fruitbasket.blob.core.windows.net/gk2o5k/avatar/27003680202411201300534GWIQH.jpg</t>
  </si>
  <si>
    <t>JMD110RK681554</t>
  </si>
  <si>
    <t>13703-PKB-2405589</t>
  </si>
  <si>
    <t>8f2c76b8-147b-43de-ca61-08dd08ef5193</t>
  </si>
  <si>
    <t>JMD1E1670590</t>
  </si>
  <si>
    <t>https://fruitbasket.blob.core.windows.net/gk2o5k/avatar/2700368020241120125416AGDPNP.jpg</t>
  </si>
  <si>
    <t>JMD117RK670969</t>
  </si>
  <si>
    <t>13703-PKB-2405583</t>
  </si>
  <si>
    <t>29cf1ea1-f89c-41dd-55f1-08dd08ef6a3f</t>
  </si>
  <si>
    <t>JM03E1766501</t>
  </si>
  <si>
    <t>https://fruitbasket.blob.core.windows.net/gk2o5k/avatar/27003520202411201203480VCAG4.jpg</t>
  </si>
  <si>
    <t>JM0310RK766612</t>
  </si>
  <si>
    <t>13703-PKB-2405581</t>
  </si>
  <si>
    <t>adc2e791-9a20-4232-e3b5-08dd08f36e48</t>
  </si>
  <si>
    <t>JM03E1770113</t>
  </si>
  <si>
    <t>https://fruitbasket.blob.core.windows.net/gk2o5k/avatar/27003520202411201128413PGSKU.jpg</t>
  </si>
  <si>
    <t>JM0319RK770299</t>
  </si>
  <si>
    <t>13703-PKB-2405578</t>
  </si>
  <si>
    <t>cc898a20-51c4-451a-1e9a-08dd08f41493</t>
  </si>
  <si>
    <t>JBP1E2062661</t>
  </si>
  <si>
    <t>https://fruitbasket.blob.core.windows.net/gk2o5k/avatar/27006733202411201106023NR93D.jpg</t>
  </si>
  <si>
    <t>JBP120RK062551</t>
  </si>
  <si>
    <t>13703-PKB-2405573</t>
  </si>
  <si>
    <t>24ad29e9-5bad-42e9-1097-08dd082986f1</t>
  </si>
  <si>
    <t>JM04E2171613</t>
  </si>
  <si>
    <t>2024-11-19</t>
  </si>
  <si>
    <t>https://fruitbasket.blob.core.windows.net/gk2o5k/avatar/2700673320241119212520D1SEAZ.jpg</t>
  </si>
  <si>
    <t>JM0424RK172001</t>
  </si>
  <si>
    <t>13703-PKB-2405571</t>
  </si>
  <si>
    <t>a7c49818-b0fb-4c70-c796-08dd0827511a</t>
  </si>
  <si>
    <t>KFD1E1038432</t>
  </si>
  <si>
    <t>https://fruitbasket.blob.core.windows.net/gk2o5k/avatar/2686129620241119205328PJAM7R.jpg</t>
  </si>
  <si>
    <t>KFD119RK038246</t>
  </si>
  <si>
    <t>13703-PKB-2405506</t>
  </si>
  <si>
    <t>89feec65-f17a-42cf-650b-08dd075dea40</t>
  </si>
  <si>
    <t>JBK1E2038226</t>
  </si>
  <si>
    <t>2024-11-18</t>
  </si>
  <si>
    <t>https://fruitbasket.blob.core.windows.net/gk2o5k/avatar/26183321202411181039298TN88U.jpg</t>
  </si>
  <si>
    <t>JBK12XRK040480</t>
  </si>
  <si>
    <t>13703-PKB-2405505</t>
  </si>
  <si>
    <t>63709393-d501-4244-9261-08dd075fc4a7</t>
  </si>
  <si>
    <t>JBK1E2038379</t>
  </si>
  <si>
    <t>https://fruitbasket.blob.core.windows.net/gk2o5k/avatar/2618332120241118092745Y6AMGE.jpg</t>
  </si>
  <si>
    <t>JBK127RK040839</t>
  </si>
  <si>
    <t>13703-PKB-2405499</t>
  </si>
  <si>
    <t>888d4da8-db62-4f6b-4abc-08dd05d1acea</t>
  </si>
  <si>
    <t>KF01E1734241</t>
  </si>
  <si>
    <t>KB4437YX</t>
  </si>
  <si>
    <t>2024-11-16</t>
  </si>
  <si>
    <t>https://fruitbasket.blob.core.windows.net/gk2o5k/avatar/2646253720241116121417EKX8DM.jpg</t>
  </si>
  <si>
    <t>KF0110RK734437</t>
  </si>
  <si>
    <t>13703-PKB-2405496</t>
  </si>
  <si>
    <t>184038e9-fca4-4140-ab50-08dd05d26f31</t>
  </si>
  <si>
    <t>JMD1E1686791</t>
  </si>
  <si>
    <t>https://fruitbasket.blob.core.windows.net/gk2o5k/avatar/2622931220241116115730HGXKK1.jpg</t>
  </si>
  <si>
    <t>JMD119RK687188</t>
  </si>
  <si>
    <t>13703-PKB-2405494</t>
  </si>
  <si>
    <t>5cfd11e5-1b58-455a-ab26-08dd05d26f31</t>
  </si>
  <si>
    <t>JMD1E1670074</t>
  </si>
  <si>
    <t>https://fruitbasket.blob.core.windows.net/gk2o5k/avatar/2622931220241116115000W9FJ9W.jpg</t>
  </si>
  <si>
    <t>JMD112RK670460</t>
  </si>
  <si>
    <t>13703-PKB-2405493</t>
  </si>
  <si>
    <t>f0995beb-f0e7-4c78-ab02-08dd05d26f31</t>
  </si>
  <si>
    <t>Eli diatman</t>
  </si>
  <si>
    <t>085348348892</t>
  </si>
  <si>
    <t>KC02E1269777</t>
  </si>
  <si>
    <t>https://fruitbasket.blob.core.windows.net/gk2o5k/avatar/25631157202411161134381OBJUD.jpg</t>
  </si>
  <si>
    <t>KC0214RK270267</t>
  </si>
  <si>
    <t>13703-PKB-2405491</t>
  </si>
  <si>
    <t>f8890b18-c846-4633-b187-08dd05d2c017</t>
  </si>
  <si>
    <t>JMF2E1164833</t>
  </si>
  <si>
    <t>2024-10-06</t>
  </si>
  <si>
    <t>https://fruitbasket.blob.core.windows.net/gk2o5k/avatar/25631157202411161038378LJQGZ.jpg</t>
  </si>
  <si>
    <t>JMF218RK164769</t>
  </si>
  <si>
    <t>13703-PKB-2405490</t>
  </si>
  <si>
    <t>70c7b305-c232-437e-494e-08dd05d1acea</t>
  </si>
  <si>
    <t>KD11E1550924</t>
  </si>
  <si>
    <t>https://fruitbasket.blob.core.windows.net/gk2o5k/avatar/2554209320241116100146IGFGOA.jpg</t>
  </si>
  <si>
    <t>KD111XRK551672</t>
  </si>
  <si>
    <t>13703-PKB-2405489</t>
  </si>
  <si>
    <t>de85526c-5dab-4b0c-8e8b-08dd05d2cb96</t>
  </si>
  <si>
    <t>JMC1E1477136</t>
  </si>
  <si>
    <t>https://fruitbasket.blob.core.windows.net/gk2o5k/avatar/2554209320241116095405EFNX4C.jpg</t>
  </si>
  <si>
    <t>JMC116RK478033</t>
  </si>
  <si>
    <t>13703-PKB-2405488</t>
  </si>
  <si>
    <t>091967ec-d6fb-4b82-8e60-08dd05d2cb96</t>
  </si>
  <si>
    <t>JMC1E1473135</t>
  </si>
  <si>
    <t>https://fruitbasket.blob.core.windows.net/gk2o5k/avatar/2604633820241116094133O7HPUG.jpg</t>
  </si>
  <si>
    <t>JMC110RK474110</t>
  </si>
  <si>
    <t>13703-PKB-2405785</t>
  </si>
  <si>
    <t>613eb10a-11f7-4436-ad07-08dd0dc49248</t>
  </si>
  <si>
    <t>Pitria</t>
  </si>
  <si>
    <t>081290661617</t>
  </si>
  <si>
    <t>JBK1E2054195</t>
  </si>
  <si>
    <t>2024-11-26</t>
  </si>
  <si>
    <t>https://fruitbasket.blob.core.windows.net/gk2o5k/avatar/2664080020241126161845F28X5V.jpg</t>
  </si>
  <si>
    <t>JBK120RK057059</t>
  </si>
  <si>
    <t>13703-PKB-2405783</t>
  </si>
  <si>
    <t>3d444479-4706-436d-881b-08dd0c839fa4</t>
  </si>
  <si>
    <t>JMF2E1205832</t>
  </si>
  <si>
    <t>2024-10-26</t>
  </si>
  <si>
    <t>https://fruitbasket.blob.core.windows.net/gk2o5k/avatar/2631523120241126161016AUBKBA.jpg</t>
  </si>
  <si>
    <t>JMF216RK205898</t>
  </si>
  <si>
    <t>13703-PKB-2405781</t>
  </si>
  <si>
    <t>97020efc-1c19-4394-a311-08dd0b79bc38</t>
  </si>
  <si>
    <t>JBK1E2031404</t>
  </si>
  <si>
    <t>https://fruitbasket.blob.core.windows.net/gk2o5k/avatar/2631523120241126160308BJFEWU.jpg</t>
  </si>
  <si>
    <t>JBK121RK033790</t>
  </si>
  <si>
    <t>13703-PKB-2405773</t>
  </si>
  <si>
    <t>aef4fa71-5160-47c9-87c5-08dd0c839fa4</t>
  </si>
  <si>
    <t>Linda</t>
  </si>
  <si>
    <t>082350863340</t>
  </si>
  <si>
    <t>JM03E1791759</t>
  </si>
  <si>
    <t>https://fruitbasket.blob.core.windows.net/gk2o5k/avatar/2605600820241126151513AVU8CD.jpg</t>
  </si>
  <si>
    <t>JM0313RK791794</t>
  </si>
  <si>
    <t>13703-PKB-2405772</t>
  </si>
  <si>
    <t>d852203b-e1b0-4b0b-accf-08dd0dc49248</t>
  </si>
  <si>
    <t>JBK3E1535755</t>
  </si>
  <si>
    <t>https://fruitbasket.blob.core.windows.net/gk2o5k/avatar/2605600820241126151031CSMBVP.jpg</t>
  </si>
  <si>
    <t>JBK314RK537268</t>
  </si>
  <si>
    <t>13703-PKB-2405771</t>
  </si>
  <si>
    <t>6433e4e6-cc3a-4881-ac93-08dd0dc49248</t>
  </si>
  <si>
    <t>JME1E1177363</t>
  </si>
  <si>
    <t>https://fruitbasket.blob.core.windows.net/gk2o5k/avatar/2605600820241126145346TDC6DO.jpg</t>
  </si>
  <si>
    <t>JME116RK173711</t>
  </si>
  <si>
    <t>13703-PKB-2405764</t>
  </si>
  <si>
    <t>27627113-c7f7-4c0e-8bd2-08dd0b814ddc</t>
  </si>
  <si>
    <t>https://fruitbasket.blob.core.windows.net/gk2o5k/avatar/2605600820241126140420JTA3PU.jpg</t>
  </si>
  <si>
    <t>13703-PKB-2405760</t>
  </si>
  <si>
    <t>1d98a560-f173-443d-abb5-08dd0dc49248</t>
  </si>
  <si>
    <t>Roma</t>
  </si>
  <si>
    <t>085252007563</t>
  </si>
  <si>
    <t>KC02E1272974</t>
  </si>
  <si>
    <t>https://fruitbasket.blob.core.windows.net/gk2o5k/avatar/25063687202411261335106IPG1B.jpg</t>
  </si>
  <si>
    <t>KC021XRK273433</t>
  </si>
  <si>
    <t>13703-PKB-2405749</t>
  </si>
  <si>
    <t>9b51a79e-9e3e-4c7d-aad1-08dd0dc49248</t>
  </si>
  <si>
    <t>JBK1E2052481</t>
  </si>
  <si>
    <t>https://fruitbasket.blob.core.windows.net/gk2o5k/avatar/25063687202411261126399ZAZXG.jpg</t>
  </si>
  <si>
    <t>JBK126RK054568</t>
  </si>
  <si>
    <t>13703-PKB-2405748</t>
  </si>
  <si>
    <t>9f56bb86-30aa-49af-8ab2-08dd0b814ddc</t>
  </si>
  <si>
    <t>JBK3E1542168</t>
  </si>
  <si>
    <t>https://fruitbasket.blob.core.windows.net/gk2o5k/avatar/2506368720241126112031UBU4II.jpg</t>
  </si>
  <si>
    <t>JBK310RK543763</t>
  </si>
  <si>
    <t>13703-PKB-2405744</t>
  </si>
  <si>
    <t>5b4eb606-e331-42f5-aa5f-08dd0dc49248</t>
  </si>
  <si>
    <t>KFA1E1266643</t>
  </si>
  <si>
    <t>2024-10-23</t>
  </si>
  <si>
    <t>https://fruitbasket.blob.core.windows.net/gk2o5k/avatar/2755351620241126105933PXBTG8.jpg</t>
  </si>
  <si>
    <t>KFA11XRK266710</t>
  </si>
  <si>
    <t>13703-PKB-2405742</t>
  </si>
  <si>
    <t>965bac4a-bc11-4f9f-49a9-08dd0b671b28</t>
  </si>
  <si>
    <t>JBK3E1542102</t>
  </si>
  <si>
    <t>https://fruitbasket.blob.core.windows.net/gk2o5k/avatar/2755351620241126105124DM1JSE.jpg</t>
  </si>
  <si>
    <t>JBK314RK543832</t>
  </si>
  <si>
    <t>13703-PKB-2405736</t>
  </si>
  <si>
    <t>e7052fec-32f1-4589-a9fd-08dd0dc49248</t>
  </si>
  <si>
    <t>JBK1E2053928</t>
  </si>
  <si>
    <t>https://fruitbasket.blob.core.windows.net/gk2o5k/avatar/2755351620241126102751RV6CQA.jpg</t>
  </si>
  <si>
    <t>JBK121RK056129</t>
  </si>
  <si>
    <t>13703-PKB-2405865</t>
  </si>
  <si>
    <t>9ddd6972-5e8b-40d5-e9dc-08dd0e7ea8e4</t>
  </si>
  <si>
    <t>Putri Anjela</t>
  </si>
  <si>
    <t>085348902310</t>
  </si>
  <si>
    <t>2024-11-29</t>
  </si>
  <si>
    <t>https://fruitbasket.blob.core.windows.net/gk2o5k/avatar/2525619320241129114657UAZNFU.jpg</t>
  </si>
  <si>
    <t>13703-PKB-2405863</t>
  </si>
  <si>
    <t>ca15cfeb-390a-4a71-72fd-08dd0e7bb6d6</t>
  </si>
  <si>
    <t>Supriyanti</t>
  </si>
  <si>
    <t>081256575264</t>
  </si>
  <si>
    <t>https://fruitbasket.blob.core.windows.net/gk2o5k/avatar/2564867720241129113547UHLX51.jpg</t>
  </si>
  <si>
    <t>13703-PKB-2405862</t>
  </si>
  <si>
    <t>05f0a100-6eef-4d89-46c7-08dd0e776c8d</t>
  </si>
  <si>
    <t>KC02E1270926</t>
  </si>
  <si>
    <t>https://fruitbasket.blob.core.windows.net/gk2o5k/avatar/2564867720241129112706EDPZWT.jpg</t>
  </si>
  <si>
    <t>KC021XRK271438</t>
  </si>
  <si>
    <t>13703-PKB-2405861</t>
  </si>
  <si>
    <t>fc49309f-9620-4a4c-e9ac-08dd0e7ea8e4</t>
  </si>
  <si>
    <t>JM04E2222415</t>
  </si>
  <si>
    <t>https://fruitbasket.blob.core.windows.net/gk2o5k/avatar/25648677202411291117404IF10Q.jpg</t>
  </si>
  <si>
    <t>JM0428RK222706</t>
  </si>
  <si>
    <t>13703-PKB-2405860</t>
  </si>
  <si>
    <t>784c7e6e-90c6-4f17-469d-08dd0e776c8d</t>
  </si>
  <si>
    <t>Aluy</t>
  </si>
  <si>
    <t>081649457879</t>
  </si>
  <si>
    <t>JM04E2250294</t>
  </si>
  <si>
    <t>https://fruitbasket.blob.core.windows.net/gk2o5k/avatar/2572169320241129110256Z1I0DK.jpg</t>
  </si>
  <si>
    <t>JM0424RK250681</t>
  </si>
  <si>
    <t>13703-PKB-2405859</t>
  </si>
  <si>
    <t>09a91a0b-f544-41dd-725a-08dd0e7bb6d6</t>
  </si>
  <si>
    <t>JMF2E1150387</t>
  </si>
  <si>
    <t>https://fruitbasket.blob.core.windows.net/gk2o5k/avatar/2572169320241129101806TFIVMK.jpg</t>
  </si>
  <si>
    <t>JMF210RK150378</t>
  </si>
  <si>
    <t>13703-PKB-2405858</t>
  </si>
  <si>
    <t>691dd411-b6ac-4170-e90d-08dd0e7ea8e4</t>
  </si>
  <si>
    <t>JMD1E1706496</t>
  </si>
  <si>
    <t>https://fruitbasket.blob.core.windows.net/gk2o5k/avatar/2572169320241129101227DBSVKY.jpg</t>
  </si>
  <si>
    <t>JMD112RK706891</t>
  </si>
  <si>
    <t>13703-PKB-2405857</t>
  </si>
  <si>
    <t>e5418216-6982-4b34-e8b8-08dd0e7ea8e4</t>
  </si>
  <si>
    <t>JMD1E1718560</t>
  </si>
  <si>
    <t>https://fruitbasket.blob.core.windows.net/gk2o5k/avatar/26640800202411290945282BSOFM.jpg</t>
  </si>
  <si>
    <t>JMD113RK718970</t>
  </si>
  <si>
    <t>13703-PKB-2405856</t>
  </si>
  <si>
    <t>c2da6a73-f3c7-492c-6a17-08dd0e8250e7</t>
  </si>
  <si>
    <t>JBP1E2067899</t>
  </si>
  <si>
    <t>https://fruitbasket.blob.core.windows.net/gk2o5k/avatar/2664080020241129094005QYIKRA.jpg</t>
  </si>
  <si>
    <t>JBP128RK067898</t>
  </si>
  <si>
    <t>13703-PKB-2405855</t>
  </si>
  <si>
    <t>97cafaf8-558a-4337-71b9-08dd0e7bb6d6</t>
  </si>
  <si>
    <t>KF81E1392135</t>
  </si>
  <si>
    <t>2024-10-24</t>
  </si>
  <si>
    <t>https://fruitbasket.blob.core.windows.net/gk2o5k/avatar/2664080020241129092433TOKBZG.jpg</t>
  </si>
  <si>
    <t>KF8111RK392303</t>
  </si>
  <si>
    <t>13703-PKB-2406083</t>
  </si>
  <si>
    <t>6b1e670c-7d31-4eef-ab86-08dd166e0b73</t>
  </si>
  <si>
    <t>Mardiansyah</t>
  </si>
  <si>
    <t>082144488059</t>
  </si>
  <si>
    <t>JM03E1782391</t>
  </si>
  <si>
    <t>2024-12-07</t>
  </si>
  <si>
    <t>https://fruitbasket.blob.core.windows.net/gk2o5k/avatar/2646245820241207143753UKHQSN.jpg</t>
  </si>
  <si>
    <t>JM0314RK782473</t>
  </si>
  <si>
    <t>13703-PKB-2406079</t>
  </si>
  <si>
    <t>6871451c-80bf-48a6-64be-08dd15a26fad</t>
  </si>
  <si>
    <t>JM04E2150900</t>
  </si>
  <si>
    <t>https://fruitbasket.blob.core.windows.net/gk2o5k/avatar/2646245820241207142215IJG5CL.jpg</t>
  </si>
  <si>
    <t>JM0423RK151253</t>
  </si>
  <si>
    <t>13703-PKB-2406078</t>
  </si>
  <si>
    <t>261aed33-5308-47cd-649c-08dd15a26fad</t>
  </si>
  <si>
    <t>https://fruitbasket.blob.core.windows.net/gk2o5k/avatar/2646245820241207141053ZMB7ND.jpg</t>
  </si>
  <si>
    <t>13703-PKB-2406074</t>
  </si>
  <si>
    <t>780c7527-2eba-4c45-dd71-08dd15af2d0a</t>
  </si>
  <si>
    <t>KFA1E1265460</t>
  </si>
  <si>
    <t>2024-11-15</t>
  </si>
  <si>
    <t>https://fruitbasket.blob.core.windows.net/gk2o5k/avatar/2646245820241207135054JI1UHV.jpg</t>
  </si>
  <si>
    <t>KFA11XRK265587</t>
  </si>
  <si>
    <t>13703-PKB-2406073</t>
  </si>
  <si>
    <t>9f9fdc7d-8fcf-4200-3c90-08dd15b80455</t>
  </si>
  <si>
    <t>Mejeng</t>
  </si>
  <si>
    <t>082146116645</t>
  </si>
  <si>
    <t>https://fruitbasket.blob.core.windows.net/gk2o5k/avatar/26693967202412071340548A0HL5.jpg</t>
  </si>
  <si>
    <t>13703-PKB-2406070</t>
  </si>
  <si>
    <t>8af386ca-a457-472e-3c59-08dd15b80455</t>
  </si>
  <si>
    <t>JMC1E1481100</t>
  </si>
  <si>
    <t>https://fruitbasket.blob.core.windows.net/gk2o5k/avatar/2669396720241207132422ONSVDD.jpg</t>
  </si>
  <si>
    <t>JMC111RK481390</t>
  </si>
  <si>
    <t>13703-PKB-2406016</t>
  </si>
  <si>
    <t>ba74c249-5221-49f8-77a6-08dd13f66158</t>
  </si>
  <si>
    <t>JBK3E1535832</t>
  </si>
  <si>
    <t>2024-12-05</t>
  </si>
  <si>
    <t>https://fruitbasket.blob.core.windows.net/gk2o5k/avatar/2669396720241205132901VB20IS.jpg</t>
  </si>
  <si>
    <t>JBK315RK537599</t>
  </si>
  <si>
    <t>13703-PKB-2406013</t>
  </si>
  <si>
    <t>027b4a26-ea80-45ba-5908-08dd13f56fa4</t>
  </si>
  <si>
    <t>https://fruitbasket.blob.core.windows.net/gk2o5k/avatar/2669396720241205132050QVQLHW.jpg</t>
  </si>
  <si>
    <t>13703-PKB-2406011</t>
  </si>
  <si>
    <t>c4bcd5cc-65ce-4fbc-356c-08dd13f68fef</t>
  </si>
  <si>
    <t>Susana</t>
  </si>
  <si>
    <t>082146118819</t>
  </si>
  <si>
    <t>https://fruitbasket.blob.core.windows.net/gk2o5k/avatar/26696561202412051303168GMAHS.jpg</t>
  </si>
  <si>
    <t>13703-PKB-2406005</t>
  </si>
  <si>
    <t>c50107ff-94fc-49d9-7732-08dd13f66158</t>
  </si>
  <si>
    <t>https://fruitbasket.blob.core.windows.net/gk2o5k/avatar/2669656120241205124221S3NZ2M.jpg</t>
  </si>
  <si>
    <t>13703-PKB-2406002</t>
  </si>
  <si>
    <t>aacedc90-50e6-4992-3518-08dd13f68fef</t>
  </si>
  <si>
    <t>JBK1E2012999</t>
  </si>
  <si>
    <t>https://fruitbasket.blob.core.windows.net/gk2o5k/avatar/2669658820241205122659RMEQCA.jpg</t>
  </si>
  <si>
    <t>JBK124RK015445</t>
  </si>
  <si>
    <t>13703-PKB-2406000</t>
  </si>
  <si>
    <t>f86d0612-d7e8-419f-58b4-08dd13f56fa4</t>
  </si>
  <si>
    <t>JBK3E1541221</t>
  </si>
  <si>
    <t>2024-10-31</t>
  </si>
  <si>
    <t>https://fruitbasket.blob.core.windows.net/gk2o5k/avatar/2669658820241205122049E8LTWS.jpg</t>
  </si>
  <si>
    <t>JBK310RK542984</t>
  </si>
  <si>
    <t>13703-PKB-2405997</t>
  </si>
  <si>
    <t>c99710e8-c6d6-474b-b71f-08dd13f626ff</t>
  </si>
  <si>
    <t>KF01E1755613</t>
  </si>
  <si>
    <t>2024-11-02</t>
  </si>
  <si>
    <t>https://fruitbasket.blob.core.windows.net/gk2o5k/avatar/2669658820241205121311I1JPRJ.jpg</t>
  </si>
  <si>
    <t>KF0115RK755316</t>
  </si>
  <si>
    <t>13703-PKB-2405996</t>
  </si>
  <si>
    <t>448ac2fd-691c-4305-3291-08dd13f68fef</t>
  </si>
  <si>
    <t>Muliadi nanu</t>
  </si>
  <si>
    <t>082146116648</t>
  </si>
  <si>
    <t>KC02E1274072</t>
  </si>
  <si>
    <t>2024-12-04</t>
  </si>
  <si>
    <t>https://fruitbasket.blob.core.windows.net/gk2o5k/avatar/2669395120241204214455KAWYGI.jpg</t>
  </si>
  <si>
    <t>KC0213RK274536</t>
  </si>
  <si>
    <t>13703-PKB-2405995</t>
  </si>
  <si>
    <t>cb035615-942c-40f0-ac56-08dd13f662ee</t>
  </si>
  <si>
    <t>JMC1E1493000</t>
  </si>
  <si>
    <t>https://fruitbasket.blob.core.windows.net/gk2o5k/avatar/2669395120241204213904CDJ7EM.jpg</t>
  </si>
  <si>
    <t>JMC116RK493907</t>
  </si>
  <si>
    <t>13703-PKB-2405994</t>
  </si>
  <si>
    <t>678b9094-10b1-4f60-328d-08dd13f68fef</t>
  </si>
  <si>
    <t>JM04E2261412</t>
  </si>
  <si>
    <t>2024-11-04</t>
  </si>
  <si>
    <t>https://fruitbasket.blob.core.windows.net/gk2o5k/avatar/2669395120241204212505PLF1DY.jpg</t>
  </si>
  <si>
    <t>JM0422RK262229</t>
  </si>
  <si>
    <t>13703-PKB-2405993</t>
  </si>
  <si>
    <t>44665830-c591-4586-b48b-08dd13f626ff</t>
  </si>
  <si>
    <t>KD11E1537762</t>
  </si>
  <si>
    <t>https://fruitbasket.blob.core.windows.net/gk2o5k/avatar/2669395120241204211735F2X5RU.jpg</t>
  </si>
  <si>
    <t>KD1118RK538497</t>
  </si>
  <si>
    <t>13703-PKB-2405992</t>
  </si>
  <si>
    <t>2afdf868-d49d-44a3-557a-08dd13f56fa4</t>
  </si>
  <si>
    <t>JM04E2256346</t>
  </si>
  <si>
    <t>https://fruitbasket.blob.core.windows.net/gk2o5k/avatar/2525619320241204205617BWWTJ7.jpg</t>
  </si>
  <si>
    <t>JM0425RK256635</t>
  </si>
  <si>
    <t>13703-PKB-2405991</t>
  </si>
  <si>
    <t>05cf1301-77d1-420e-e82b-08dd13f7181a</t>
  </si>
  <si>
    <t>JMD1E1698626</t>
  </si>
  <si>
    <t>https://fruitbasket.blob.core.windows.net/gk2o5k/avatar/2525619320241204204502VX2EQU.jpg</t>
  </si>
  <si>
    <t>JMD110RK699018</t>
  </si>
  <si>
    <t>13703-PKB-2405916</t>
  </si>
  <si>
    <t>d3f43b21-a198-450a-6a64-08dd119e21e5</t>
  </si>
  <si>
    <t>JM03E1784493</t>
  </si>
  <si>
    <t>2024-12-02</t>
  </si>
  <si>
    <t>https://fruitbasket.blob.core.windows.net/gk2o5k/avatar/2525619320241202133654LSEHEA.jpg</t>
  </si>
  <si>
    <t>JM0311RK784827</t>
  </si>
  <si>
    <t>13703-PKB-2406259</t>
  </si>
  <si>
    <t>332f78ce-554a-4836-3af4-08dd1d5c7d38</t>
  </si>
  <si>
    <t>KD11E1544269</t>
  </si>
  <si>
    <t>2024-12-16</t>
  </si>
  <si>
    <t>https://fruitbasket.blob.core.windows.net/gk2o5k/avatar/2769794820241216120920NYBBJU.jpg</t>
  </si>
  <si>
    <t>KD1111RK545033</t>
  </si>
  <si>
    <t>13703-PKB-2406258</t>
  </si>
  <si>
    <t>6c2e5747-2e49-406b-4a8d-08dd1d5dde9d</t>
  </si>
  <si>
    <t>JBK3E1507691</t>
  </si>
  <si>
    <t>https://fruitbasket.blob.core.windows.net/gk2o5k/avatar/2782094620241216115646KAC0GP.jpg</t>
  </si>
  <si>
    <t>JBK319RK509465</t>
  </si>
  <si>
    <t>13703-PKB-2406230</t>
  </si>
  <si>
    <t>c5a099f2-ccdf-40d5-d6ae-08dd1aba0921</t>
  </si>
  <si>
    <t>JBK1E2056309</t>
  </si>
  <si>
    <t>2024-11-09</t>
  </si>
  <si>
    <t>2024-12-13</t>
  </si>
  <si>
    <t>https://fruitbasket.blob.core.windows.net/gk2o5k/avatar/2782094620241213135808EAY3CH.jpg</t>
  </si>
  <si>
    <t>JBK125RK058370</t>
  </si>
  <si>
    <t>13703-PKB-2406228</t>
  </si>
  <si>
    <t>ac8a2c5a-3c0d-4e8c-81de-08dd1ab88e86</t>
  </si>
  <si>
    <t>KF01E1725303</t>
  </si>
  <si>
    <t>https://fruitbasket.blob.core.windows.net/gk2o5k/avatar/2754618220241213133203JDFINP.jpg</t>
  </si>
  <si>
    <t>KF0112RK724928</t>
  </si>
  <si>
    <t>13703-PKB-2406220</t>
  </si>
  <si>
    <t>d911149c-989f-4c1c-3781-08dd1ab92e20</t>
  </si>
  <si>
    <t>JM03E1803501</t>
  </si>
  <si>
    <t>https://fruitbasket.blob.core.windows.net/gk2o5k/avatar/2769772220241213121155PDCCKE.jpg</t>
  </si>
  <si>
    <t>JM0313RK804060</t>
  </si>
  <si>
    <t>13703-PKB-2406216</t>
  </si>
  <si>
    <t>7518bb9f-51ac-485c-4116-08dd1ab7e36d</t>
  </si>
  <si>
    <t>JM03E1806234</t>
  </si>
  <si>
    <t>https://fruitbasket.blob.core.windows.net/gk2o5k/avatar/2769772220241213114709CZ8S5P.jpg</t>
  </si>
  <si>
    <t>JM0317RK806264</t>
  </si>
  <si>
    <t>13703-PKB-2406215</t>
  </si>
  <si>
    <t>c19b826d-73b1-401d-4110-08dd1ab7e36d</t>
  </si>
  <si>
    <t>JM04E2202450</t>
  </si>
  <si>
    <t>https://fruitbasket.blob.core.windows.net/gk2o5k/avatar/2755903720241213113908Q8GRXD.jpg</t>
  </si>
  <si>
    <t>JM0427RK202737</t>
  </si>
  <si>
    <t>13703-PKB-2406214</t>
  </si>
  <si>
    <t>99c44d8f-cd82-4f9c-4107-08dd1ab7e36d</t>
  </si>
  <si>
    <t>JBK1E2043741</t>
  </si>
  <si>
    <t>2024-11-14</t>
  </si>
  <si>
    <t>https://fruitbasket.blob.core.windows.net/gk2o5k/avatar/2755903720241213113437N7D11D.jpg</t>
  </si>
  <si>
    <t>JBK121RK046068</t>
  </si>
  <si>
    <t>13703-PKB-2406212</t>
  </si>
  <si>
    <t>076742bd-45ef-426e-562d-08dd1ab7ed11</t>
  </si>
  <si>
    <t>https://fruitbasket.blob.core.windows.net/gk2o5k/avatar/27697796202412131122465QS6FE.jpg</t>
  </si>
  <si>
    <t>13703-PKB-2406209</t>
  </si>
  <si>
    <t>750dbd2b-b03d-4d18-d5a7-08dd1aba0921</t>
  </si>
  <si>
    <t>JMF2E1045840</t>
  </si>
  <si>
    <t>2024-11-12</t>
  </si>
  <si>
    <t>https://fruitbasket.blob.core.windows.net/gk2o5k/avatar/2769779620241213111638LMRRK4.jpg</t>
  </si>
  <si>
    <t>JMF213RK045608</t>
  </si>
  <si>
    <t>13703-PKB-2406183</t>
  </si>
  <si>
    <t>7f9da365-aa4c-4509-28ae-08dd193670e1</t>
  </si>
  <si>
    <t>JM04E2287375</t>
  </si>
  <si>
    <t>2024-12-12</t>
  </si>
  <si>
    <t>https://fruitbasket.blob.core.windows.net/gk2o5k/avatar/28003104202412121341214Q2XYW.jpg</t>
  </si>
  <si>
    <t>JM042XRK286164</t>
  </si>
  <si>
    <t>13703-PKB-2406182</t>
  </si>
  <si>
    <t>2abe5534-3a75-4c02-7d66-08dd1934808b</t>
  </si>
  <si>
    <t>JM04E2295360</t>
  </si>
  <si>
    <t>https://fruitbasket.blob.core.windows.net/gk2o5k/avatar/2800310420241212131020FHGF8R.jpg</t>
  </si>
  <si>
    <t>JM0423RK295644</t>
  </si>
  <si>
    <t>13703-PKB-2406181</t>
  </si>
  <si>
    <t>423f464f-eb77-44f5-280b-08dd193670e1</t>
  </si>
  <si>
    <t>JMF2E1183533</t>
  </si>
  <si>
    <t>2024-11-13</t>
  </si>
  <si>
    <t>https://fruitbasket.blob.core.windows.net/gk2o5k/avatar/2782090120241212124201DETWRG.jpg</t>
  </si>
  <si>
    <t>JMF213RK179373</t>
  </si>
  <si>
    <t>13703-PKB-2406180</t>
  </si>
  <si>
    <t>3e83402c-b691-42ea-b860-08dd1966f8cf</t>
  </si>
  <si>
    <t>KC02E1275011</t>
  </si>
  <si>
    <t>https://fruitbasket.blob.core.windows.net/gk2o5k/avatar/2782090120241212123257JMOHMF.jpg</t>
  </si>
  <si>
    <t>KC0210RK275451</t>
  </si>
  <si>
    <t>13703-PKB-2406177</t>
  </si>
  <si>
    <t>24bf5e10-fec1-4957-b4ce-08dd1966f8cf</t>
  </si>
  <si>
    <t>KFA1E1267209</t>
  </si>
  <si>
    <t>2024-12-11</t>
  </si>
  <si>
    <t>https://fruitbasket.blob.core.windows.net/gk2o5k/avatar/2754569820241211154029TLJ9ZS.jpg</t>
  </si>
  <si>
    <t>KFA112RK267298</t>
  </si>
  <si>
    <t>13703-PKB-2406168</t>
  </si>
  <si>
    <t>ed371635-f4fd-458b-b32c-08dd1966f8cf</t>
  </si>
  <si>
    <t>JMA1E1144764</t>
  </si>
  <si>
    <t>https://fruitbasket.blob.core.windows.net/gk2o5k/avatar/2754569820241211114948X5VS90.jpg</t>
  </si>
  <si>
    <t>JMA112RK144845</t>
  </si>
  <si>
    <t>13703-PKB-2406163</t>
  </si>
  <si>
    <t>4d8c8246-fbab-4622-80d9-08dd1933f3f1</t>
  </si>
  <si>
    <t>JBK1E2056307</t>
  </si>
  <si>
    <t>https://fruitbasket.blob.core.windows.net/gk2o5k/avatar/26314281202412111111531FZFQO.jpg</t>
  </si>
  <si>
    <t>JBK12XRK058431</t>
  </si>
  <si>
    <t>13703-PKB-2406162</t>
  </si>
  <si>
    <t>0c0ed6da-b326-45d1-b258-08dd1966f8cf</t>
  </si>
  <si>
    <t>Boni fasius</t>
  </si>
  <si>
    <t>082146118908</t>
  </si>
  <si>
    <t>JBK1E2056939</t>
  </si>
  <si>
    <t>https://fruitbasket.blob.core.windows.net/gk2o5k/avatar/2669378520241211104211E6LMS5.jpg</t>
  </si>
  <si>
    <t>JBK120RK059359</t>
  </si>
  <si>
    <t>13703-PKB-2406148</t>
  </si>
  <si>
    <t>d0e1458a-51ee-48d5-41fc-08dd18c87140</t>
  </si>
  <si>
    <t>Brilian Yudha prawira</t>
  </si>
  <si>
    <t>082153887904</t>
  </si>
  <si>
    <t>JMD1E1714851</t>
  </si>
  <si>
    <t>2024-12-10</t>
  </si>
  <si>
    <t>https://fruitbasket.blob.core.windows.net/gk2o5k/avatar/2656468620241210131323INXUDK.jpg</t>
  </si>
  <si>
    <t>JMD112RK715249</t>
  </si>
  <si>
    <t>13703-PKB-2406146</t>
  </si>
  <si>
    <t>bc6bca5e-f48b-4675-db9e-08dd17fc946f</t>
  </si>
  <si>
    <t>JBK3E1542668</t>
  </si>
  <si>
    <t>https://fruitbasket.blob.core.windows.net/gk2o5k/avatar/2656468620241210130342TCIGYT.jpg</t>
  </si>
  <si>
    <t>JBK319RK544409</t>
  </si>
  <si>
    <t>13703-PKB-2406145</t>
  </si>
  <si>
    <t>51eeb2be-d575-47fd-70c6-08dd172ef735</t>
  </si>
  <si>
    <t>JBK3E1544452</t>
  </si>
  <si>
    <t>2024-10-25</t>
  </si>
  <si>
    <t>https://fruitbasket.blob.core.windows.net/gk2o5k/avatar/2656468620241210122950BDM9OC.jpg</t>
  </si>
  <si>
    <t>JBK316RK546201</t>
  </si>
  <si>
    <t>13703-PKB-2406141</t>
  </si>
  <si>
    <t>3610afe0-9896-4d7d-1cd1-08dd1897d9e4</t>
  </si>
  <si>
    <t>Suin</t>
  </si>
  <si>
    <t>082122914037</t>
  </si>
  <si>
    <t>JM03E1786177</t>
  </si>
  <si>
    <t>https://fruitbasket.blob.core.windows.net/gk2o5k/avatar/2562050320241210120801YAVUNJ.jpg</t>
  </si>
  <si>
    <t>JM0313RK788071</t>
  </si>
  <si>
    <t>13703-PKB-2406140</t>
  </si>
  <si>
    <t>d8248ea7-df75-41a0-415c-08dd18c87140</t>
  </si>
  <si>
    <t>https://fruitbasket.blob.core.windows.net/gk2o5k/avatar/2562050320241210115301PZ5GLX.jpg</t>
  </si>
  <si>
    <t>13703-PKB-2406137</t>
  </si>
  <si>
    <t>cdd5279b-dded-4584-447b-08dd182f15e0</t>
  </si>
  <si>
    <t>KC02E1269321</t>
  </si>
  <si>
    <t>https://fruitbasket.blob.core.windows.net/gk2o5k/avatar/2562050320241210114328QRGSIQ.jpg</t>
  </si>
  <si>
    <t>KC0217RK269968</t>
  </si>
  <si>
    <t>13703-PKB-2406135</t>
  </si>
  <si>
    <t>dfa73b20-245a-40a7-723e-08dd17eed2a5</t>
  </si>
  <si>
    <t>JMD1E1700232</t>
  </si>
  <si>
    <t>https://fruitbasket.blob.core.windows.net/gk2o5k/avatar/2562050320241210113201RHMBVC.jpg</t>
  </si>
  <si>
    <t>JMD117RK700617</t>
  </si>
  <si>
    <t>13703-PKB-2406133</t>
  </si>
  <si>
    <t>e07ef5c3-80bf-4429-4115-08dd18c87140</t>
  </si>
  <si>
    <t>JBK3E1542653</t>
  </si>
  <si>
    <t>https://fruitbasket.blob.core.windows.net/gk2o5k/avatar/2682222320241210112108PTRY4G.jpg</t>
  </si>
  <si>
    <t>JBK312RK544400</t>
  </si>
  <si>
    <t>13703-PKB-2406131</t>
  </si>
  <si>
    <t>1314edc8-dd9c-4360-7206-08dd17eed2a5</t>
  </si>
  <si>
    <t>Zulkifli</t>
  </si>
  <si>
    <t>081324555301</t>
  </si>
  <si>
    <t>JMG1E1021712</t>
  </si>
  <si>
    <t>https://fruitbasket.blob.core.windows.net/gk2o5k/avatar/26821847202412101111096OI6EK.jpg</t>
  </si>
  <si>
    <t>JMG110RK021600</t>
  </si>
  <si>
    <t>13703-PKB-2406128</t>
  </si>
  <si>
    <t>47aeb8ba-5e3d-4661-700d-08dd172ef735</t>
  </si>
  <si>
    <t>JMC1E1516258</t>
  </si>
  <si>
    <t>2024-11-25</t>
  </si>
  <si>
    <t>https://fruitbasket.blob.core.windows.net/gk2o5k/avatar/26821847202412101105426OLGLK.jpg</t>
  </si>
  <si>
    <t>JMC11XRK517061</t>
  </si>
  <si>
    <t>13703-PKB-2406110</t>
  </si>
  <si>
    <t>85756040-c5be-4184-b178-08dd166e0b73</t>
  </si>
  <si>
    <t>Budiono</t>
  </si>
  <si>
    <t>081215806747</t>
  </si>
  <si>
    <t>KC02E1267936</t>
  </si>
  <si>
    <t>2024-12-09</t>
  </si>
  <si>
    <t>https://fruitbasket.blob.core.windows.net/gk2o5k/avatar/2682709220241209130217P1CP2Z.jpg</t>
  </si>
  <si>
    <t>KC0214RK268650</t>
  </si>
  <si>
    <t>13703-PKB-2406098</t>
  </si>
  <si>
    <t>e0ce13fd-2b82-4784-4395-08dd15b80455</t>
  </si>
  <si>
    <t>Suleni</t>
  </si>
  <si>
    <t>082146116647</t>
  </si>
  <si>
    <t>KD11E1553664</t>
  </si>
  <si>
    <t>2024-11-28</t>
  </si>
  <si>
    <t>https://fruitbasket.blob.core.windows.net/gk2o5k/avatar/2669371520241209122603I6Q9RT.jpg</t>
  </si>
  <si>
    <t>KD1110RK554404</t>
  </si>
  <si>
    <t>13703-PKB-2406092</t>
  </si>
  <si>
    <t>05f3058f-8c89-40c6-b0cd-08dd166e0b73</t>
  </si>
  <si>
    <t>JBK1E2055313</t>
  </si>
  <si>
    <t>https://fruitbasket.blob.core.windows.net/gk2o5k/avatar/2669371520241209114850PDVYP7.jpg</t>
  </si>
  <si>
    <t>JBK122RK057614</t>
  </si>
  <si>
    <t>13703-PKB-2406089</t>
  </si>
  <si>
    <t>6b58da4c-e33a-44dd-6af0-08dd172ef735</t>
  </si>
  <si>
    <t>Andi susanto</t>
  </si>
  <si>
    <t>082146118975</t>
  </si>
  <si>
    <t>JMF2E1024614</t>
  </si>
  <si>
    <t>2024-11-27</t>
  </si>
  <si>
    <t>https://fruitbasket.blob.core.windows.net/gk2o5k/avatar/2669381720241209113356UYMEZ8.jpg</t>
  </si>
  <si>
    <t>JMF210RK024473</t>
  </si>
  <si>
    <t>13703-PKB-2406084</t>
  </si>
  <si>
    <t>e9d8eb07-232d-41dc-6a8f-08dd172ef735</t>
  </si>
  <si>
    <t>JMD1E1698264</t>
  </si>
  <si>
    <t>https://fruitbasket.blob.core.windows.net/gk2o5k/avatar/26693817202412091107590HAUF5.jpg</t>
  </si>
  <si>
    <t>JMD111RK699500</t>
  </si>
  <si>
    <t>13703-PKB-2406463</t>
  </si>
  <si>
    <t>db1b74ac-4631-4a93-b694-08dd235f579a</t>
  </si>
  <si>
    <t>JBP1E2070055</t>
  </si>
  <si>
    <t>2024-12-24</t>
  </si>
  <si>
    <t>https://fruitbasket.blob.core.windows.net/gk2o5k/avatar/2830502220241224132637GNIWHG.jpg</t>
  </si>
  <si>
    <t>JBP125RK069897</t>
  </si>
  <si>
    <t>13703-PKB-2406462</t>
  </si>
  <si>
    <t>a557006c-b42d-4435-f0d6-08dd235f14ce</t>
  </si>
  <si>
    <t>JM03E1803529</t>
  </si>
  <si>
    <t>https://fruitbasket.blob.core.windows.net/gk2o5k/avatar/2828135820241224131349SDQ3ST.jpg</t>
  </si>
  <si>
    <t>JM031XRK804038</t>
  </si>
  <si>
    <t>13703-PKB-2406418</t>
  </si>
  <si>
    <t>a38902f9-3b59-4b27-295d-08dd20cb4c30</t>
  </si>
  <si>
    <t>KF01E1732837</t>
  </si>
  <si>
    <t>2024-12-21</t>
  </si>
  <si>
    <t>https://fruitbasket.blob.core.windows.net/gk2o5k/avatar/2825557120241221132605BQ6XLH.jpg</t>
  </si>
  <si>
    <t>KF0115RK733316</t>
  </si>
  <si>
    <t>13703-PKB-2406417</t>
  </si>
  <si>
    <t>6d43a9cf-ac06-403d-2942-08dd20cb4c30</t>
  </si>
  <si>
    <t>KFD1E1054151</t>
  </si>
  <si>
    <t>https://fruitbasket.blob.core.windows.net/gk2o5k/avatar/28255571202412211317217VFARR.jpg</t>
  </si>
  <si>
    <t>KFD115RK054167</t>
  </si>
  <si>
    <t>13703-PKB-2406413</t>
  </si>
  <si>
    <t>5c274281-2b14-4777-b2ba-08dd21853895</t>
  </si>
  <si>
    <t>JMC1E1509184</t>
  </si>
  <si>
    <t>https://fruitbasket.blob.core.windows.net/gk2o5k/avatar/2825431620241221130502XJQNQ9.jpg</t>
  </si>
  <si>
    <t>JMC115RK510194</t>
  </si>
  <si>
    <t>13703-PKB-2406409</t>
  </si>
  <si>
    <t>eaf9c356-f460-450e-b7c0-08dd1eb2a0d4</t>
  </si>
  <si>
    <t>KD11E1531070</t>
  </si>
  <si>
    <t>https://fruitbasket.blob.core.windows.net/gk2o5k/avatar/2825431620241221124259DI4ZZD.jpg</t>
  </si>
  <si>
    <t>KD1110RK531818</t>
  </si>
  <si>
    <t>13703-PKB-2406383</t>
  </si>
  <si>
    <t>a3a822cd-c8bd-4d08-d2a6-08dd1edca2e2</t>
  </si>
  <si>
    <t>JMC1E1509538</t>
  </si>
  <si>
    <t>2024-12-20</t>
  </si>
  <si>
    <t>https://fruitbasket.blob.core.windows.net/gk2o5k/avatar/2823346920241220122113M8SFSD.jpg</t>
  </si>
  <si>
    <t>JMC111RK510337</t>
  </si>
  <si>
    <t>13703-PKB-2406381</t>
  </si>
  <si>
    <t>09aca236-6381-4878-61e9-08dd2092092e</t>
  </si>
  <si>
    <t>JBK3E1545937</t>
  </si>
  <si>
    <t>https://fruitbasket.blob.core.windows.net/gk2o5k/avatar/2821210220241220115901EPFY2G.jpg</t>
  </si>
  <si>
    <t>JBK310RK547778</t>
  </si>
  <si>
    <t>13703-PKB-2406380</t>
  </si>
  <si>
    <t>ae95a2d0-04c0-4c44-5d73-08dd1eaaa993</t>
  </si>
  <si>
    <t>JBK1E2045283</t>
  </si>
  <si>
    <t>2024-11-06</t>
  </si>
  <si>
    <t>https://fruitbasket.blob.core.windows.net/gk2o5k/avatar/2821210220241220115355KCRGNK.jpg</t>
  </si>
  <si>
    <t>JBK125RK047613</t>
  </si>
  <si>
    <t>13703-PKB-2406379</t>
  </si>
  <si>
    <t>752e35da-7e52-40e3-61e3-08dd2092092e</t>
  </si>
  <si>
    <t>JBK1E2065802</t>
  </si>
  <si>
    <t>https://fruitbasket.blob.core.windows.net/gk2o5k/avatar/2821208220241220114206WNLV8I.jpg</t>
  </si>
  <si>
    <t>JBK12XRK068151</t>
  </si>
  <si>
    <t>13703-PKB-2406376</t>
  </si>
  <si>
    <t>0b41f0f2-a885-402e-d261-08dd1edca2e2</t>
  </si>
  <si>
    <t>JM04E2259530</t>
  </si>
  <si>
    <t>https://fruitbasket.blob.core.windows.net/gk2o5k/avatar/2821208220241220113028QGN9A4.jpg</t>
  </si>
  <si>
    <t>JM0428RK259805</t>
  </si>
  <si>
    <t>13703-PKB-2406373</t>
  </si>
  <si>
    <t>5bb5b881-efe5-44f7-6650-08dd1edfa178</t>
  </si>
  <si>
    <t>JBK3E1543488</t>
  </si>
  <si>
    <t>https://fruitbasket.blob.core.windows.net/gk2o5k/avatar/2821227620241220111843EWPNFR.jpg</t>
  </si>
  <si>
    <t>JBK317RK545199</t>
  </si>
  <si>
    <t>13703-PKB-2406371</t>
  </si>
  <si>
    <t>9c68b2cc-be66-4588-d1ab-08dd1ed00834</t>
  </si>
  <si>
    <t>JBP1E2068188</t>
  </si>
  <si>
    <t>https://fruitbasket.blob.core.windows.net/gk2o5k/avatar/2821227620241220110827WMI4E7.jpg</t>
  </si>
  <si>
    <t>JBP124RK068093</t>
  </si>
  <si>
    <t>13703-PKB-2406370</t>
  </si>
  <si>
    <t>181cb19a-e2b7-4ebd-6838-08dd1eb2f5db</t>
  </si>
  <si>
    <t>KC02E1274888</t>
  </si>
  <si>
    <t>2024-12-19</t>
  </si>
  <si>
    <t>https://fruitbasket.blob.core.windows.net/gk2o5k/avatar/2818192920241219170921Q2W5G3.jpg</t>
  </si>
  <si>
    <t>KC0219RK275335</t>
  </si>
  <si>
    <t>13703-PKB-2406369</t>
  </si>
  <si>
    <t>1228ad9f-8a72-4e0a-cfbe-08dd1edca2e2</t>
  </si>
  <si>
    <t>JMC1E1485526</t>
  </si>
  <si>
    <t>https://fruitbasket.blob.core.windows.net/gk2o5k/avatar/2818192920241219170048ZDUBUP.jpg</t>
  </si>
  <si>
    <t>JMC115RK486432</t>
  </si>
  <si>
    <t>13703-PKB-2406368</t>
  </si>
  <si>
    <t>ffb48265-2b94-4e5c-5aa1-08dd1eaaa993</t>
  </si>
  <si>
    <t>KC02E1274986</t>
  </si>
  <si>
    <t>https://fruitbasket.blob.core.windows.net/gk2o5k/avatar/2816656320241219164547VLAN7Z.jpg</t>
  </si>
  <si>
    <t>KC0215RK275428</t>
  </si>
  <si>
    <t>13703-PKB-2406363</t>
  </si>
  <si>
    <t>30c18c91-890d-4ed4-5a87-08dd1eaaa993</t>
  </si>
  <si>
    <t>JMD1E1711266</t>
  </si>
  <si>
    <t>https://fruitbasket.blob.core.windows.net/gk2o5k/avatar/2816656320241219160542PCBMCC.jpg</t>
  </si>
  <si>
    <t>JMD119RK707942</t>
  </si>
  <si>
    <t>13703-PKB-2406360</t>
  </si>
  <si>
    <t>f2f1b415-3d80-4232-cf74-08dd1edca2e2</t>
  </si>
  <si>
    <t>Muhammad nur insan</t>
  </si>
  <si>
    <t>083153487483</t>
  </si>
  <si>
    <t>JBK1E2056432</t>
  </si>
  <si>
    <t>https://fruitbasket.blob.core.windows.net/gk2o5k/avatar/2814660420241219154311CNREHV.jpg</t>
  </si>
  <si>
    <t>JBK129RK058954</t>
  </si>
  <si>
    <t>13703-PKB-2406356</t>
  </si>
  <si>
    <t>457909f9-5854-4053-6333-08dd1edfa178</t>
  </si>
  <si>
    <t>JMD1E1689693</t>
  </si>
  <si>
    <t>https://fruitbasket.blob.core.windows.net/gk2o5k/avatar/2814660420241219152456BBPKJD.jpg</t>
  </si>
  <si>
    <t>JMD11XRK690083</t>
  </si>
  <si>
    <t>13703-PKB-2406352</t>
  </si>
  <si>
    <t>f3814b9c-2ba6-41f1-59bb-08dd1eaaa993</t>
  </si>
  <si>
    <t>JMC1E1497059</t>
  </si>
  <si>
    <t>https://fruitbasket.blob.core.windows.net/gk2o5k/avatar/2820876020241219143137HG01MA.jpg</t>
  </si>
  <si>
    <t>JMC111RK497962</t>
  </si>
  <si>
    <t>13703-PKB-2406348</t>
  </si>
  <si>
    <t>daefb3ef-4438-42df-ce57-08dd1edca2e2</t>
  </si>
  <si>
    <t>JBK3E1543465</t>
  </si>
  <si>
    <t>https://fruitbasket.blob.core.windows.net/gk2o5k/avatar/2820876020241219132405SXWK3Y.jpg</t>
  </si>
  <si>
    <t>JBK312RK545210</t>
  </si>
  <si>
    <t>13703-PKB-2406347</t>
  </si>
  <si>
    <t>623db2bd-de1f-4888-ce0b-08dd1ed00834</t>
  </si>
  <si>
    <t>JBK3E1546845</t>
  </si>
  <si>
    <t>https://fruitbasket.blob.core.windows.net/gk2o5k/avatar/2814518020241219125203TTSZUG.jpg</t>
  </si>
  <si>
    <t>JBK310RK548459</t>
  </si>
  <si>
    <t>13703-PKB-2406346</t>
  </si>
  <si>
    <t>62b787f5-5091-441d-ce17-08dd1edca2e2</t>
  </si>
  <si>
    <t>KB11E1348920</t>
  </si>
  <si>
    <t>https://fruitbasket.blob.core.windows.net/gk2o5k/avatar/2814518020241219124338EZNE1M.jpg</t>
  </si>
  <si>
    <t>KB1114RK349397</t>
  </si>
  <si>
    <t>13703-PKB-2406338</t>
  </si>
  <si>
    <t>433020a7-aa3e-458b-cdbd-08dd1edca2e2</t>
  </si>
  <si>
    <t>JM03E1808041</t>
  </si>
  <si>
    <t>https://fruitbasket.blob.core.windows.net/gk2o5k/avatar/2816240420241219113608IYWS17.jpg</t>
  </si>
  <si>
    <t>JM0316RK808233</t>
  </si>
  <si>
    <t>13703-PKB-2406334</t>
  </si>
  <si>
    <t>18eb05d0-5edb-4e92-ca8f-08dd1ed00834</t>
  </si>
  <si>
    <t>JBK3E1543476</t>
  </si>
  <si>
    <t>2024-12-18</t>
  </si>
  <si>
    <t>https://fruitbasket.blob.core.windows.net/gk2o5k/avatar/2816240420241218154639YJSY6I.jpg</t>
  </si>
  <si>
    <t>JBK311RK545229</t>
  </si>
  <si>
    <t>13703-PKB-2406333</t>
  </si>
  <si>
    <t>b7d58be1-2c03-4ebd-cadd-08dd1edca2e2</t>
  </si>
  <si>
    <t>JM03E1779891</t>
  </si>
  <si>
    <t>https://fruitbasket.blob.core.windows.net/gk2o5k/avatar/2713956020241218151423B7F0DM.jpg</t>
  </si>
  <si>
    <t>JM0313RK779984</t>
  </si>
  <si>
    <t>13703-PKB-2406331</t>
  </si>
  <si>
    <t>107b3813-7b53-4de3-55b6-08dd1eaaa993</t>
  </si>
  <si>
    <t>JBK1E2052558</t>
  </si>
  <si>
    <t>https://fruitbasket.blob.core.windows.net/gk2o5k/avatar/27139560202412181456462RBA9V.jpg</t>
  </si>
  <si>
    <t>JBK121RK055031</t>
  </si>
  <si>
    <t>13703-PKB-2406327</t>
  </si>
  <si>
    <t>e1c10651-48cb-4571-5543-08dd1eaaa993</t>
  </si>
  <si>
    <t>JME1E1181194</t>
  </si>
  <si>
    <t>https://fruitbasket.blob.core.windows.net/gk2o5k/avatar/2810250820241218140448TCSH7C.jpg</t>
  </si>
  <si>
    <t>JME117RK181042</t>
  </si>
  <si>
    <t>13703-PKB-2406323</t>
  </si>
  <si>
    <t>e4669bab-a5f8-49d9-5e59-08dd1edfa178</t>
  </si>
  <si>
    <t>JMC1E1463487</t>
  </si>
  <si>
    <t>https://fruitbasket.blob.core.windows.net/gk2o5k/avatar/2806502020241218135432VV0L32.jpg</t>
  </si>
  <si>
    <t>JMC114RK464356</t>
  </si>
  <si>
    <t>13703-PKB-2406313</t>
  </si>
  <si>
    <t>47fa95d4-a4ec-445b-6274-08dd1eb2f5db</t>
  </si>
  <si>
    <t>JMF2E1189673</t>
  </si>
  <si>
    <t>https://fruitbasket.blob.core.windows.net/gk2o5k/avatar/2785991120241218130628KFJSGS.jpg</t>
  </si>
  <si>
    <t>JMF214RK190690</t>
  </si>
  <si>
    <t>13703-PKB-2406308</t>
  </si>
  <si>
    <t>5b414d6c-2777-4527-6243-08dd1eb2f5db</t>
  </si>
  <si>
    <t>KF01E1561070</t>
  </si>
  <si>
    <t>KB0936YX</t>
  </si>
  <si>
    <t>https://fruitbasket.blob.core.windows.net/gk2o5k/avatar/2785991120241218123527BV0SNM.jpg</t>
  </si>
  <si>
    <t>KF0116PK560936</t>
  </si>
  <si>
    <t>13703-PKB-2406289</t>
  </si>
  <si>
    <t>7a75addc-f9de-4642-54f2-08dd1e25bbc3</t>
  </si>
  <si>
    <t>JMF2E1189089</t>
  </si>
  <si>
    <t>2024-12-17</t>
  </si>
  <si>
    <t>https://fruitbasket.blob.core.windows.net/gk2o5k/avatar/2782086520241217143015KLRC4K.jpg</t>
  </si>
  <si>
    <t>JMF213RK189112</t>
  </si>
  <si>
    <t>13703-PKB-2406288</t>
  </si>
  <si>
    <t>4a834f83-278a-42bc-6868-08dd1e28e5e1</t>
  </si>
  <si>
    <t>JM04E2188194</t>
  </si>
  <si>
    <t>2024-11-22</t>
  </si>
  <si>
    <t>https://fruitbasket.blob.core.windows.net/gk2o5k/avatar/2769998520241217131658OYTS2J.jpg</t>
  </si>
  <si>
    <t>JM0422RK188584</t>
  </si>
  <si>
    <t>13703-PKB-2406287</t>
  </si>
  <si>
    <t>ad65ded9-e487-4d52-53fd-08dd1e25bbc3</t>
  </si>
  <si>
    <t>JBK1E2053900</t>
  </si>
  <si>
    <t>https://fruitbasket.blob.core.windows.net/gk2o5k/avatar/2769998520241217122350H5GR3T.jpg</t>
  </si>
  <si>
    <t>JBK120RK056056</t>
  </si>
  <si>
    <t>13703-PKB-2406286</t>
  </si>
  <si>
    <t>e1149dff-5bdb-473f-83f8-08dd1e2778f8</t>
  </si>
  <si>
    <t>JMF1E1097014</t>
  </si>
  <si>
    <t>https://fruitbasket.blob.core.windows.net/gk2o5k/avatar/2782926620241217121118CJFKDL.jpg</t>
  </si>
  <si>
    <t>JMF117RK096854</t>
  </si>
  <si>
    <t>13703-PKB-2406285</t>
  </si>
  <si>
    <t>4cd99598-e95c-4aa2-83e9-08dd1e2778f8</t>
  </si>
  <si>
    <t>KD11E1547013</t>
  </si>
  <si>
    <t>https://fruitbasket.blob.core.windows.net/gk2o5k/avatar/27829266202412171204467LIPHN.jpg</t>
  </si>
  <si>
    <t>KD1119RK547788</t>
  </si>
  <si>
    <t>13703-PKB-2406284</t>
  </si>
  <si>
    <t>46fb72aa-bc07-44f5-5382-08dd1e25bbc3</t>
  </si>
  <si>
    <t>JBK1E2054230</t>
  </si>
  <si>
    <t>https://fruitbasket.blob.core.windows.net/gk2o5k/avatar/2769794820241217113803V4GHPL.jpg</t>
  </si>
  <si>
    <t>JBK127RK056488</t>
  </si>
  <si>
    <t>13703-PKB-2406493</t>
  </si>
  <si>
    <t>167b755f-8388-45c9-81b8-08dd235fd740</t>
  </si>
  <si>
    <t>KD11E1552288</t>
  </si>
  <si>
    <t>2024-12-25</t>
  </si>
  <si>
    <t>https://fruitbasket.blob.core.windows.net/gk2o5k/avatar/2831872520241225140936FJDO1Y.jpg</t>
  </si>
  <si>
    <t>KD111XRK553065</t>
  </si>
  <si>
    <t>13703-PKB-2406491</t>
  </si>
  <si>
    <t>5fbe3f56-c705-4672-b9a6-08dd235f579a</t>
  </si>
  <si>
    <t>JMG1E1134251</t>
  </si>
  <si>
    <t>https://fruitbasket.blob.core.windows.net/gk2o5k/avatar/2732748620241225134557ZJ5EH5.jpg</t>
  </si>
  <si>
    <t>JMG116RK134144</t>
  </si>
  <si>
    <t>13703-PKB-2406490</t>
  </si>
  <si>
    <t>20130a44-115c-4697-cdc2-08dd235fa589</t>
  </si>
  <si>
    <t>JM04E2046416</t>
  </si>
  <si>
    <t>https://fruitbasket.blob.core.windows.net/gk2o5k/avatar/27327486202412251336219BV030.jpg</t>
  </si>
  <si>
    <t>JM0427RK046506</t>
  </si>
  <si>
    <t>13703-PKB-2406489</t>
  </si>
  <si>
    <t>8d5fbd20-c6de-48a6-f356-08dd235f14ce</t>
  </si>
  <si>
    <t>JM04E2287332</t>
  </si>
  <si>
    <t>https://fruitbasket.blob.core.windows.net/gk2o5k/avatar/2780912320241225132308NJBVGJ.jpg</t>
  </si>
  <si>
    <t>JM0425RK286167</t>
  </si>
  <si>
    <t>13703-PKB-2406487</t>
  </si>
  <si>
    <t>30fcc91e-ab00-49eb-cda6-08dd235fa589</t>
  </si>
  <si>
    <t>JM03E1808451</t>
  </si>
  <si>
    <t>https://fruitbasket.blob.core.windows.net/gk2o5k/avatar/27809123202412251308524T1IUW.jpg</t>
  </si>
  <si>
    <t>JM0315RK808529</t>
  </si>
  <si>
    <t>13703-PKB-2406486</t>
  </si>
  <si>
    <t>251d6edc-eb8c-4aad-cd98-08dd235fa589</t>
  </si>
  <si>
    <t>JMC1E1518703</t>
  </si>
  <si>
    <t>2024-11-30</t>
  </si>
  <si>
    <t>https://fruitbasket.blob.core.windows.net/gk2o5k/avatar/2830502220241225125120Y7QZR5.jpg</t>
  </si>
  <si>
    <t>JMC114RK519503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</si>
  <si>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</si>
  <si>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</si>
  <si>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</si>
  <si>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</si>
  <si>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</si>
  <si>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</si>
  <si>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</si>
  <si>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</si>
  <si>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</si>
  <si>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</si>
  <si>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</si>
  <si>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</si>
  <si>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</si>
  <si>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</si>
  <si>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</si>
  <si>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</si>
  <si>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</si>
  <si>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</si>
  <si>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21370314841909</t>
  </si>
  <si>
    <t>df8d99f8-964f-4e86-be7c-08dd41824a39</t>
  </si>
  <si>
    <t>JBP1E2074310</t>
  </si>
  <si>
    <t>KB4310XY</t>
  </si>
  <si>
    <t>2025-01-31</t>
  </si>
  <si>
    <t>https://fruitbasket.blob.core.windows.net/gk2o5k/avatar/2841005820250131111100R7JWKM.jpg</t>
  </si>
  <si>
    <t>JBP124RK074122</t>
  </si>
  <si>
    <t xml:space="preserve">	21370314841298</t>
  </si>
  <si>
    <t>df6af355-aa2c-4c67-be62-08dd41824a39</t>
  </si>
  <si>
    <t>Scoopy Prestige ACC New</t>
  </si>
  <si>
    <t>JMH2E1027763</t>
  </si>
  <si>
    <t>KB7763XY</t>
  </si>
  <si>
    <t>2025-01-07</t>
  </si>
  <si>
    <t>https://fruitbasket.blob.core.windows.net/gk2o5k/avatar/2686129620250131105000QSXNMY.jpg</t>
  </si>
  <si>
    <t>JMH218RK026449</t>
  </si>
  <si>
    <t xml:space="preserve">	21370314826333</t>
  </si>
  <si>
    <t>3b0d940f-89f6-46ea-8531-08dd409ee213</t>
  </si>
  <si>
    <t xml:space="preserve">Nani wulan dari </t>
  </si>
  <si>
    <t>0895352967033</t>
  </si>
  <si>
    <t>KD11E1541194</t>
  </si>
  <si>
    <t>KB5692LK</t>
  </si>
  <si>
    <t>2025-01-30</t>
  </si>
  <si>
    <t>https://fruitbasket.blob.core.windows.net/gk2o5k/avatar/2755349120250130103109GVEYR0.jpg</t>
  </si>
  <si>
    <t>KD1117RK541973</t>
  </si>
  <si>
    <t xml:space="preserve">	21370314825971</t>
  </si>
  <si>
    <t>bbd92bf4-8e28-4079-1d83-08dd3eff012e</t>
  </si>
  <si>
    <t>KB5843LK</t>
  </si>
  <si>
    <t>https://fruitbasket.blob.core.windows.net/gk2o5k/avatar/27553491202501301017129QUV0M.jpg</t>
  </si>
  <si>
    <t xml:space="preserve">	21370314781507</t>
  </si>
  <si>
    <t>0d62bff8-3dda-4f90-1b06-08dd3d9ccd45</t>
  </si>
  <si>
    <t>JMC1E1523930</t>
  </si>
  <si>
    <t>KB6972LK</t>
  </si>
  <si>
    <t>2025-01-26</t>
  </si>
  <si>
    <t>https://fruitbasket.blob.core.windows.net/gk2o5k/avatar/27875447202501261106370LN0EE.jpg</t>
  </si>
  <si>
    <t>JMC119RK524728</t>
  </si>
  <si>
    <t xml:space="preserve">	21370314780614</t>
  </si>
  <si>
    <t>ec5ddf32-dc77-40cb-1ab7-08dd3d9ccd45</t>
  </si>
  <si>
    <t>Yulia Yogianasti</t>
  </si>
  <si>
    <t>089637402078</t>
  </si>
  <si>
    <t>JMD1E1764022</t>
  </si>
  <si>
    <t>KB6968LK</t>
  </si>
  <si>
    <t>https://fruitbasket.blob.core.windows.net/gk2o5k/avatar/2757092120250126101643TDI2CG.jpg</t>
  </si>
  <si>
    <t>JMD113RK764413</t>
  </si>
  <si>
    <t xml:space="preserve">	21370314780343</t>
  </si>
  <si>
    <t>fc7dad40-6038-4f52-1a8e-08dd3d9ccd45</t>
  </si>
  <si>
    <t>JMC1E1526427</t>
  </si>
  <si>
    <t>KB6008LM</t>
  </si>
  <si>
    <t>https://fruitbasket.blob.core.windows.net/gk2o5k/avatar/2757092120250126100301DH1YKC.jpg</t>
  </si>
  <si>
    <t>JMC11XRK527234</t>
  </si>
  <si>
    <t xml:space="preserve">	21370314779752</t>
  </si>
  <si>
    <t>419ffa16-7932-4e5f-5738-08dd3d9f4d64</t>
  </si>
  <si>
    <t>JBK1E2064955</t>
  </si>
  <si>
    <t>KB6021LM</t>
  </si>
  <si>
    <t>https://fruitbasket.blob.core.windows.net/gk2o5k/avatar/2757092120250126093332SV8ONH.jpg</t>
  </si>
  <si>
    <t>JBK124RK067495</t>
  </si>
  <si>
    <t xml:space="preserve">	21370314733103</t>
  </si>
  <si>
    <t>349df45b-69af-4c45-a531-08dd3c052eb7</t>
  </si>
  <si>
    <t>KB22E1052943</t>
  </si>
  <si>
    <t>KB6334LJ</t>
  </si>
  <si>
    <t>2025-01-24</t>
  </si>
  <si>
    <t>https://fruitbasket.blob.core.windows.net/gk2o5k/avatar/28212102202501241057091ZA3PT.jpg</t>
  </si>
  <si>
    <t>KB2214RK053042</t>
  </si>
  <si>
    <t xml:space="preserve">	21370314732846</t>
  </si>
  <si>
    <t>ad38cb1a-eb9b-4a2d-a4fb-08dd3c052eb7</t>
  </si>
  <si>
    <t>JME1E1173308</t>
  </si>
  <si>
    <t>KB6945LJ</t>
  </si>
  <si>
    <t>https://fruitbasket.blob.core.windows.net/gk2o5k/avatar/2818677420250124104637FYHAA1.jpg</t>
  </si>
  <si>
    <t>JME113RK173147</t>
  </si>
  <si>
    <t xml:space="preserve">	21370314732561</t>
  </si>
  <si>
    <t>292d9c54-c8cc-43fd-46cb-08dd3c050c77</t>
  </si>
  <si>
    <t>JBK3E1543483</t>
  </si>
  <si>
    <t>KB6681LJ</t>
  </si>
  <si>
    <t>https://fruitbasket.blob.core.windows.net/gk2o5k/avatar/28186774202501241035518FTS5K.jpg</t>
  </si>
  <si>
    <t>JBK317RK545218</t>
  </si>
  <si>
    <t xml:space="preserve">	21370314732185</t>
  </si>
  <si>
    <t>ff34446d-ccf2-4c7e-a4a4-08dd3c052eb7</t>
  </si>
  <si>
    <t>JBK3E1541229</t>
  </si>
  <si>
    <t>KB6327LJ</t>
  </si>
  <si>
    <t>https://fruitbasket.blob.core.windows.net/gk2o5k/avatar/283486712025012410164484ZLNP.jpg</t>
  </si>
  <si>
    <t>JBK318RK542960</t>
  </si>
  <si>
    <t xml:space="preserve">	21370314717644</t>
  </si>
  <si>
    <t>3e8138d1-35fd-46c3-5bb0-08dd3ae82257</t>
  </si>
  <si>
    <t>KB6355LJ</t>
  </si>
  <si>
    <t>2025-01-23</t>
  </si>
  <si>
    <t>https://fruitbasket.blob.core.windows.net/gk2o5k/avatar/2751714120250123110856DIXZSK.jpg</t>
  </si>
  <si>
    <t xml:space="preserve">	21370314717374</t>
  </si>
  <si>
    <t>c61b415c-1861-4f10-f255-08dd3ae908c4</t>
  </si>
  <si>
    <t>JME1E1193847</t>
  </si>
  <si>
    <t>KB6018LM</t>
  </si>
  <si>
    <t>https://fruitbasket.blob.core.windows.net/gk2o5k/avatar/2751714120250123110042KJIBLW.jpg</t>
  </si>
  <si>
    <t>JME112RK193745</t>
  </si>
  <si>
    <t xml:space="preserve">	21370314716471</t>
  </si>
  <si>
    <t>cc7c38fe-eca0-4c49-f209-08dd3ae908c4</t>
  </si>
  <si>
    <t>JM03E1809883</t>
  </si>
  <si>
    <t>KB6752LK</t>
  </si>
  <si>
    <t>https://fruitbasket.blob.core.windows.net/gk2o5k/avatar/2836032920250123102717N4AWVZ.jpg</t>
  </si>
  <si>
    <t>JM0318RK810064</t>
  </si>
  <si>
    <t xml:space="preserve">	21370314716223</t>
  </si>
  <si>
    <t>3a41c44e-b35d-4c02-004a-08dd3ae7bc15</t>
  </si>
  <si>
    <t>JME1E1193222</t>
  </si>
  <si>
    <t>KB6755LK</t>
  </si>
  <si>
    <t>2024-11-23</t>
  </si>
  <si>
    <t>https://fruitbasket.blob.core.windows.net/gk2o5k/avatar/2836032920250123101920HSQHEN.jpg</t>
  </si>
  <si>
    <t>JME112RK192966</t>
  </si>
  <si>
    <t xml:space="preserve">	21370314702313</t>
  </si>
  <si>
    <t>66ed6cf0-3a8f-4b3f-8a4a-08dd3a78e5c2</t>
  </si>
  <si>
    <t>KC02E1280617</t>
  </si>
  <si>
    <t>KB0617XY</t>
  </si>
  <si>
    <t>2025-01-22</t>
  </si>
  <si>
    <t>https://fruitbasket.blob.core.windows.net/gk2o5k/avatar/2814518020250122114621TYYHSZ.jpg</t>
  </si>
  <si>
    <t>KC0212RK281140</t>
  </si>
  <si>
    <t xml:space="preserve">	21370314701970</t>
  </si>
  <si>
    <t>5f24e645-a2ed-41ee-8a25-08dd3a78e5c2</t>
  </si>
  <si>
    <t>KB5569LF</t>
  </si>
  <si>
    <t>https://fruitbasket.blob.core.windows.net/gk2o5k/avatar/2814518020250122112859FROV9R.jpg</t>
  </si>
  <si>
    <t xml:space="preserve">	21370314670740</t>
  </si>
  <si>
    <t>16405e0d-327d-47f3-d9a2-08dd38c84553</t>
  </si>
  <si>
    <t>JM03E1682490</t>
  </si>
  <si>
    <t>KB2490XY</t>
  </si>
  <si>
    <t>2025-01-20</t>
  </si>
  <si>
    <t>https://fruitbasket.blob.core.windows.net/gk2o5k/avatar/2692187020250120112752WB4BKI.jpg</t>
  </si>
  <si>
    <t>JM0311RK680466</t>
  </si>
  <si>
    <t xml:space="preserve">	21370314669224</t>
  </si>
  <si>
    <t>7bf3bcc0-f769-4a22-a7ab-08dd38d628c7</t>
  </si>
  <si>
    <t>KFC1E1064128</t>
  </si>
  <si>
    <t>KB4128XY</t>
  </si>
  <si>
    <t>2024-12-31</t>
  </si>
  <si>
    <t>https://fruitbasket.blob.core.windows.net/gk2o5k/avatar/2692187020250120103031SGBCZ0.jpg</t>
  </si>
  <si>
    <t>KFC119RK064162</t>
  </si>
  <si>
    <t xml:space="preserve">	21370314668522</t>
  </si>
  <si>
    <t>6793f185-e311-47a9-6254-08dd38d77699</t>
  </si>
  <si>
    <t>JBK3E1547323</t>
  </si>
  <si>
    <t>KB6361LK</t>
  </si>
  <si>
    <t>https://fruitbasket.blob.core.windows.net/gk2o5k/avatar/2823347920250120100822NRZXML.jpg</t>
  </si>
  <si>
    <t>JBK311RK549085</t>
  </si>
  <si>
    <t xml:space="preserve">	21370314608490</t>
  </si>
  <si>
    <t>1ebb2212-2473-4cd6-8630-08dd352ebc45</t>
  </si>
  <si>
    <t>JMD1E1731729</t>
  </si>
  <si>
    <t>KB1729XY</t>
  </si>
  <si>
    <t>2025-01-16</t>
  </si>
  <si>
    <t>https://fruitbasket.blob.core.windows.net/gk2o5k/avatar/27253850202501161213296K6J4V.jpg</t>
  </si>
  <si>
    <t>JMD115RK731817</t>
  </si>
  <si>
    <t xml:space="preserve">	21370314608428</t>
  </si>
  <si>
    <t>365972db-46b4-4d27-7b45-08dd352e7111</t>
  </si>
  <si>
    <t>JBK3E1547016</t>
  </si>
  <si>
    <t>KB7016XY</t>
  </si>
  <si>
    <t>https://fruitbasket.blob.core.windows.net/gk2o5k/avatar/2725385020250116120454VWT3RC.jpg</t>
  </si>
  <si>
    <t>JBK318RK548743</t>
  </si>
  <si>
    <t xml:space="preserve">	21370314594348</t>
  </si>
  <si>
    <t>9a7293f4-dd5f-46a6-14d0-08dd34f66046</t>
  </si>
  <si>
    <t>JBK1E2061287</t>
  </si>
  <si>
    <t>KB1287XY</t>
  </si>
  <si>
    <t>2025-01-15</t>
  </si>
  <si>
    <t>https://fruitbasket.blob.core.windows.net/gk2o5k/avatar/2768481520250115120426MAVQEN.jpg</t>
  </si>
  <si>
    <t>JBK128RK063403</t>
  </si>
  <si>
    <t xml:space="preserve">	21370314594226</t>
  </si>
  <si>
    <t>7db25368-ef91-4da5-55d7-08dd34f6621b</t>
  </si>
  <si>
    <t>JM03E1817080</t>
  </si>
  <si>
    <t>KB7080XY</t>
  </si>
  <si>
    <t>https://fruitbasket.blob.core.windows.net/gk2o5k/avatar/2768481520250115120230HEV81P.jpg</t>
  </si>
  <si>
    <t>JM0312RK817365</t>
  </si>
  <si>
    <t xml:space="preserve">	21370314581404</t>
  </si>
  <si>
    <t>a68d24c9-e0ed-47c6-4443-08dd33fd7433</t>
  </si>
  <si>
    <t>KB6812LI</t>
  </si>
  <si>
    <t>2025-01-14</t>
  </si>
  <si>
    <t>https://fruitbasket.blob.core.windows.net/gk2o5k/avatar/2815597420250114115621OBEEKT.jpg</t>
  </si>
  <si>
    <t xml:space="preserve">	21370314567897</t>
  </si>
  <si>
    <t>135a8d8b-e806-4c7a-9fb4-08dd3325cda5</t>
  </si>
  <si>
    <t>JBK3E1549285</t>
  </si>
  <si>
    <t>KB6025LM</t>
  </si>
  <si>
    <t>2025-01-13</t>
  </si>
  <si>
    <t>https://fruitbasket.blob.core.windows.net/gk2o5k/avatar/2815584920250113120605QQVH1Y.jpg</t>
  </si>
  <si>
    <t>JBK31XRK551028</t>
  </si>
  <si>
    <t xml:space="preserve">	21370314567472</t>
  </si>
  <si>
    <t>e85486b4-a14c-494a-9f69-08dd3325cda5</t>
  </si>
  <si>
    <t>JBP1E2074679</t>
  </si>
  <si>
    <t>KB4679XY</t>
  </si>
  <si>
    <t>2024-12-14</t>
  </si>
  <si>
    <t>https://fruitbasket.blob.core.windows.net/gk2o5k/avatar/28155849202501131148174XDWXG.jpg</t>
  </si>
  <si>
    <t>JBP12XRK074660</t>
  </si>
  <si>
    <t xml:space="preserve">	21370314532137</t>
  </si>
  <si>
    <t>e2830fa4-2ecd-418d-d0ab-08dd31eec1ed</t>
  </si>
  <si>
    <t>JBP1E2070245</t>
  </si>
  <si>
    <t>KB5971LK</t>
  </si>
  <si>
    <t>2025-01-11</t>
  </si>
  <si>
    <t>https://fruitbasket.blob.core.windows.net/gk2o5k/avatar/2817278020250111110438GFE8WT.jpg</t>
  </si>
  <si>
    <t>JBP121RK070061</t>
  </si>
  <si>
    <t xml:space="preserve">	21370314514940</t>
  </si>
  <si>
    <t>5c3f548c-8528-40d5-f113-08dd31098f7b</t>
  </si>
  <si>
    <t>JBK3E1545112</t>
  </si>
  <si>
    <t>KB6748LK</t>
  </si>
  <si>
    <t>2025-01-10</t>
  </si>
  <si>
    <t>https://fruitbasket.blob.core.windows.net/gk2o5k/avatar/28172699202501101100535REVNH.jpg</t>
  </si>
  <si>
    <t>JBK317RK546739</t>
  </si>
  <si>
    <t xml:space="preserve">	21370314514421</t>
  </si>
  <si>
    <t>b459fcc8-4b54-4872-f416-08dd31052ac8</t>
  </si>
  <si>
    <t>JM03E1797083</t>
  </si>
  <si>
    <t>KB6782LK</t>
  </si>
  <si>
    <t>https://fruitbasket.blob.core.windows.net/gk2o5k/avatar/2817269920250110104506LIVBH5.jpg</t>
  </si>
  <si>
    <t>JM0313RK797238</t>
  </si>
  <si>
    <t xml:space="preserve">	21370314513991</t>
  </si>
  <si>
    <t>e4e345fd-4ef1-4a31-fe18-08dd31026f8d</t>
  </si>
  <si>
    <t>JMC1E1500141</t>
  </si>
  <si>
    <t>KB5857LK</t>
  </si>
  <si>
    <t>https://fruitbasket.blob.core.windows.net/gk2o5k/avatar/2817265520250110102335FJFAYY.jpg</t>
  </si>
  <si>
    <t>JMC118RK501036</t>
  </si>
  <si>
    <t xml:space="preserve">	21370314502019</t>
  </si>
  <si>
    <t>d532c7ad-ef0b-448d-4005-08dd2f75b972</t>
  </si>
  <si>
    <t>KC02E1274473</t>
  </si>
  <si>
    <t>2025-01-09</t>
  </si>
  <si>
    <t>https://fruitbasket.blob.core.windows.net/gk2o5k/avatar/2901918020250109114538H8QLL9.jpg</t>
  </si>
  <si>
    <t>KC0216RK274918</t>
  </si>
  <si>
    <t xml:space="preserve">	21370314501479</t>
  </si>
  <si>
    <t>fe8e3f61-a79e-47c3-7f00-08dd2f71e50b</t>
  </si>
  <si>
    <t>JBK3E1535898</t>
  </si>
  <si>
    <t>KB5844LK</t>
  </si>
  <si>
    <t>2024-11-03</t>
  </si>
  <si>
    <t>https://fruitbasket.blob.core.windows.net/gk2o5k/avatar/2897729220250109112011LOMGJO.jpg</t>
  </si>
  <si>
    <t>JBK314RK537724</t>
  </si>
  <si>
    <t xml:space="preserve">	21370314500643</t>
  </si>
  <si>
    <t>95e9fa9c-afc8-4260-c77d-08dd2f71a194</t>
  </si>
  <si>
    <t>JM03E1792338</t>
  </si>
  <si>
    <t>KB5662LK</t>
  </si>
  <si>
    <t>https://fruitbasket.blob.core.windows.net/gk2o5k/avatar/2897729220250109104343DCU6JJ.jpg</t>
  </si>
  <si>
    <t>JM0310RK792417</t>
  </si>
  <si>
    <t xml:space="preserve">	21370314496058</t>
  </si>
  <si>
    <t>1a6dd53b-985b-4efa-c577-08dd2f71a194</t>
  </si>
  <si>
    <t>JBP1E2073065</t>
  </si>
  <si>
    <t>KB6975LK</t>
  </si>
  <si>
    <t>https://fruitbasket.blob.core.windows.net/gk2o5k/avatar/2897737820250109014759YMQIGE.jpg</t>
  </si>
  <si>
    <t>JBP121RK072943</t>
  </si>
  <si>
    <t xml:space="preserve">	21370314496042</t>
  </si>
  <si>
    <t>a016e12e-d04c-4b2b-e981-08dd2f764ab9</t>
  </si>
  <si>
    <t>JBK1E2062952</t>
  </si>
  <si>
    <t>KB2952XY</t>
  </si>
  <si>
    <t>https://fruitbasket.blob.core.windows.net/gk2o5k/avatar/2897737820250109013040N6OW12.jpg</t>
  </si>
  <si>
    <t>JBK129RK065273</t>
  </si>
  <si>
    <t>13703-PKB-2500207</t>
  </si>
  <si>
    <t>06fc8c4f-b755-4568-2f01-08dd2f7257d2</t>
  </si>
  <si>
    <t>JBK1E2058127</t>
  </si>
  <si>
    <t>2025-01-08</t>
  </si>
  <si>
    <t>https://fruitbasket.blob.core.windows.net/gk2o5k/avatar/2897737820250108141524EQIGXC.jpg</t>
  </si>
  <si>
    <t>JBK12XRK060597</t>
  </si>
  <si>
    <t>13703-PKB-2500206</t>
  </si>
  <si>
    <t>d38803ba-c508-4b8f-3be0-08dd2f75b972</t>
  </si>
  <si>
    <t>KFA1E1272371</t>
  </si>
  <si>
    <t>https://fruitbasket.blob.core.windows.net/gk2o5k/avatar/2890617620250108133821WAJ5AP.jpg</t>
  </si>
  <si>
    <t>KFA119RK272224</t>
  </si>
  <si>
    <t>13703-PKB-2500205</t>
  </si>
  <si>
    <t>eb16c182-be59-4d66-c3fc-08dd2f71a194</t>
  </si>
  <si>
    <t>JBP1E2070825</t>
  </si>
  <si>
    <t>https://fruitbasket.blob.core.windows.net/gk2o5k/avatar/2890617620250108133105BSI3GV.jpg</t>
  </si>
  <si>
    <t>JBP122RK070585</t>
  </si>
  <si>
    <t>13703-PKB-2500202</t>
  </si>
  <si>
    <t>23ef5b00-46ac-4096-e753-08dd2f764ab9</t>
  </si>
  <si>
    <t>JMF1E1094033</t>
  </si>
  <si>
    <t>https://fruitbasket.blob.core.windows.net/gk2o5k/avatar/2890601220250108131045OJQX8T.jpg</t>
  </si>
  <si>
    <t>JMF115RK093757</t>
  </si>
  <si>
    <t>13703-PKB-2500199</t>
  </si>
  <si>
    <t>ac67a467-863b-4a85-2e57-08dd2f7257d2</t>
  </si>
  <si>
    <t>JMG1E1160259</t>
  </si>
  <si>
    <t>https://fruitbasket.blob.core.windows.net/gk2o5k/avatar/2890601220250108130043J4VID7.jpg</t>
  </si>
  <si>
    <t>JMG113RK160149</t>
  </si>
  <si>
    <t>13703-PKB-2500195</t>
  </si>
  <si>
    <t>486af808-7fe5-4d38-a9ff-08dd2f734e05</t>
  </si>
  <si>
    <t>https://fruitbasket.blob.core.windows.net/gk2o5k/avatar/2890138220250108124310SCAAKN.jpg</t>
  </si>
  <si>
    <t>13703-PKB-2500161</t>
  </si>
  <si>
    <t>0b45d4d7-d3fa-43c9-991d-08dd2dd9a0e6</t>
  </si>
  <si>
    <t>https://fruitbasket.blob.core.windows.net/gk2o5k/avatar/28898786202501071605290OTOXG.jpg</t>
  </si>
  <si>
    <t>13703-PKB-2500160</t>
  </si>
  <si>
    <t>52a4b0e3-0ef8-40cd-0dce-08dd2ddd7307</t>
  </si>
  <si>
    <t>KF81E1429209</t>
  </si>
  <si>
    <t>https://fruitbasket.blob.core.windows.net/gk2o5k/avatar/2888898420250107154223ZNZUPJ.jpg</t>
  </si>
  <si>
    <t>KF8110RK429406</t>
  </si>
  <si>
    <t>13703-PKB-2500131</t>
  </si>
  <si>
    <t>1fe79627-fc65-447d-93fd-08dd2dd9a0e6</t>
  </si>
  <si>
    <t>JMD1E1736372</t>
  </si>
  <si>
    <t>2025-01-06</t>
  </si>
  <si>
    <t>https://fruitbasket.blob.core.windows.net/gk2o5k/avatar/2888083820250106160212BUDQ27.jpg</t>
  </si>
  <si>
    <t>JMD111RK736772</t>
  </si>
  <si>
    <t>13703-PKB-2500130</t>
  </si>
  <si>
    <t>83580a8d-d5c5-468f-07b6-08dd2ddd7307</t>
  </si>
  <si>
    <t>JBK3E1551637</t>
  </si>
  <si>
    <t>2024-12-03</t>
  </si>
  <si>
    <t>https://fruitbasket.blob.core.windows.net/gk2o5k/avatar/28880838202501061535367Q7D1P.jpg</t>
  </si>
  <si>
    <t>JBK311RK553279</t>
  </si>
  <si>
    <t>13703-PKB-2500104</t>
  </si>
  <si>
    <t>123d8638-17b6-425b-5dff-08dd2bdb04f4</t>
  </si>
  <si>
    <t>JM04E2304505</t>
  </si>
  <si>
    <t>2025-01-04</t>
  </si>
  <si>
    <t>https://fruitbasket.blob.core.windows.net/gk2o5k/avatar/2854831420250104114934AKKHHF.jpg</t>
  </si>
  <si>
    <t>JM0425RK304361</t>
  </si>
  <si>
    <t>13703-PKB-2500101</t>
  </si>
  <si>
    <t>15f44f38-0ed5-466e-9577-08dd2bdadd50</t>
  </si>
  <si>
    <t>JBK1E2064633</t>
  </si>
  <si>
    <t>https://fruitbasket.blob.core.windows.net/gk2o5k/avatar/28548314202501041145137XVBK5.jpg</t>
  </si>
  <si>
    <t>JBK12XRK067002</t>
  </si>
  <si>
    <t>13703-PKB-2500099</t>
  </si>
  <si>
    <t>bced141a-29b8-4358-956d-08dd2bdadd50</t>
  </si>
  <si>
    <t>JMD1E1731726</t>
  </si>
  <si>
    <t>https://fruitbasket.blob.core.windows.net/gk2o5k/avatar/2884155120250104113349I92SSZ.jpg</t>
  </si>
  <si>
    <t>JMD11XRK731814</t>
  </si>
  <si>
    <t>13703-PKB-2500098</t>
  </si>
  <si>
    <t>7fd7be6f-c518-46d3-b58f-08dd2bdb0b8a</t>
  </si>
  <si>
    <t>JMC1E1502588</t>
  </si>
  <si>
    <t>https://fruitbasket.blob.core.windows.net/gk2o5k/avatar/28841551202501041126178EOMRM.jpg</t>
  </si>
  <si>
    <t>JMC110RK503492</t>
  </si>
  <si>
    <t>13703-PKB-2500097</t>
  </si>
  <si>
    <t>ab875552-5a07-49c9-e092-08dd2bdaf141</t>
  </si>
  <si>
    <t>JMG1E1155342</t>
  </si>
  <si>
    <t>https://fruitbasket.blob.core.windows.net/gk2o5k/avatar/2881013820250104111241SA88SO.jpg</t>
  </si>
  <si>
    <t>JMG114RK155221</t>
  </si>
  <si>
    <t>13703-PKB-2500096</t>
  </si>
  <si>
    <t>74af6ee8-0672-40ca-9746-08dd2bdaca6c</t>
  </si>
  <si>
    <t>JMH2E1017176</t>
  </si>
  <si>
    <t>https://fruitbasket.blob.core.windows.net/gk2o5k/avatar/2881013820250104110434RWTAPS.jpg</t>
  </si>
  <si>
    <t>JMH212RK017052</t>
  </si>
  <si>
    <t>13703-PKB-2500093</t>
  </si>
  <si>
    <t>ebe72075-a284-4021-e060-08dd2bdaf141</t>
  </si>
  <si>
    <t>KB11E1351228</t>
  </si>
  <si>
    <t>https://fruitbasket.blob.core.windows.net/gk2o5k/avatar/2606700520250104105035MPLYIY.jpg</t>
  </si>
  <si>
    <t>KB1119RK351808</t>
  </si>
  <si>
    <t>13703-PKB-2500069</t>
  </si>
  <si>
    <t>36bbf7f4-7074-4269-75cb-08dd2b6c89ee</t>
  </si>
  <si>
    <t>JM03E1819340</t>
  </si>
  <si>
    <t>2025-01-03</t>
  </si>
  <si>
    <t>https://fruitbasket.blob.core.windows.net/gk2o5k/avatar/2606700520250103103429ATXPRM.jpg</t>
  </si>
  <si>
    <t>JM0312RK819519</t>
  </si>
  <si>
    <t>13703-PKB-2500064</t>
  </si>
  <si>
    <t>e9ab2e28-4fbb-46b6-fd04-08dd2b6b92ad</t>
  </si>
  <si>
    <t>JBK3E1552305</t>
  </si>
  <si>
    <t>https://fruitbasket.blob.core.windows.net/gk2o5k/avatar/2857802920250103095952SQ9ZW4.jpg</t>
  </si>
  <si>
    <t>JBK319RK554132</t>
  </si>
  <si>
    <t>13703-PKB-2500053</t>
  </si>
  <si>
    <t>e51081bd-663a-49b5-74d5-08dd2b6c89ee</t>
  </si>
  <si>
    <t>JME1E1251092</t>
  </si>
  <si>
    <t>https://fruitbasket.blob.core.windows.net/gk2o5k/avatar/2857802920250103090717OWACBO.jpg</t>
  </si>
  <si>
    <t>JME110RK251061</t>
  </si>
  <si>
    <t>13703-PKB-2500422</t>
  </si>
  <si>
    <t>299a911a-1c6d-4c3d-c7ee-08dd352e8b64</t>
  </si>
  <si>
    <t>JBK3E1545493</t>
  </si>
  <si>
    <t>https://fruitbasket.blob.core.windows.net/gk2o5k/avatar/2669055620250116144743TBVOPA.jpg</t>
  </si>
  <si>
    <t>JBK317RK547373</t>
  </si>
  <si>
    <t>13703-PKB-2500421</t>
  </si>
  <si>
    <t>6b96b026-db28-4d80-6cb4-08dd352e67a4</t>
  </si>
  <si>
    <t>JMA1E1144765</t>
  </si>
  <si>
    <t>https://fruitbasket.blob.core.windows.net/gk2o5k/avatar/2669055620250116143732EWZWP2.jpg</t>
  </si>
  <si>
    <t>JMA117RK144839</t>
  </si>
  <si>
    <t>13703-PKB-2500392</t>
  </si>
  <si>
    <t>4037d0e0-ab58-4e64-c35d-08dd352e8b64</t>
  </si>
  <si>
    <t>JBK1E2066868</t>
  </si>
  <si>
    <t>https://fruitbasket.blob.core.windows.net/gk2o5k/avatar/2734146020250115161443YF73Z6.jpg</t>
  </si>
  <si>
    <t>JBK123RK069321</t>
  </si>
  <si>
    <t>13703-PKB-2500385</t>
  </si>
  <si>
    <t>cb979fad-df1d-4405-82d4-08dd352ebc45</t>
  </si>
  <si>
    <t>JMD1E1732795</t>
  </si>
  <si>
    <t>https://fruitbasket.blob.core.windows.net/gk2o5k/avatar/2734146020250115150814W8DYLY.jpg</t>
  </si>
  <si>
    <t>JMD111RK733189</t>
  </si>
  <si>
    <t>13703-PKB-2500384</t>
  </si>
  <si>
    <t>7d1c2758-5739-4c83-77d8-08dd352e7111</t>
  </si>
  <si>
    <t>JMC1E1499531</t>
  </si>
  <si>
    <t>https://fruitbasket.blob.core.windows.net/gk2o5k/avatar/2640302520250115145114OEFN8U.jpg</t>
  </si>
  <si>
    <t>JMC110RK500429</t>
  </si>
  <si>
    <t>13703-PKB-2500383</t>
  </si>
  <si>
    <t>626bb370-6171-4baf-1da3-08dd352eec35</t>
  </si>
  <si>
    <t>KD11E1554232</t>
  </si>
  <si>
    <t>https://fruitbasket.blob.core.windows.net/gk2o5k/avatar/264030252025011514321499FPTF.jpg</t>
  </si>
  <si>
    <t>KD1118RK555140</t>
  </si>
  <si>
    <t>13703-PKB-2500382</t>
  </si>
  <si>
    <t>a4d30bef-7e5d-4bd0-74a8-08dd352f04a5</t>
  </si>
  <si>
    <t>JBK3E1544763</t>
  </si>
  <si>
    <t>https://fruitbasket.blob.core.windows.net/gk2o5k/avatar/2699790520250115135141NTB01N.jpg</t>
  </si>
  <si>
    <t>JBK312RK546695</t>
  </si>
  <si>
    <t>13703-PKB-2500381</t>
  </si>
  <si>
    <t>e786d4d8-7325-4e59-6791-08dd352e67a4</t>
  </si>
  <si>
    <t>https://fruitbasket.blob.core.windows.net/gk2o5k/avatar/26997905202501151338274OFDQ5.jpg</t>
  </si>
  <si>
    <t>13703-PKB-2500380</t>
  </si>
  <si>
    <t>33cf8844-9fac-4d62-7151-08dd34f1b2dd</t>
  </si>
  <si>
    <t>JM04E2216989</t>
  </si>
  <si>
    <t>https://fruitbasket.blob.core.windows.net/gk2o5k/avatar/2776041220250115125843AFL7RK.jpg</t>
  </si>
  <si>
    <t>JM0425RK219679</t>
  </si>
  <si>
    <t>13703-PKB-2500379</t>
  </si>
  <si>
    <t>700e64f2-71ba-4900-e71a-08dd34eff418</t>
  </si>
  <si>
    <t>JBK3E1547095</t>
  </si>
  <si>
    <t>https://fruitbasket.blob.core.windows.net/gk2o5k/avatar/2779664520250115124240IUQUEV.jpg</t>
  </si>
  <si>
    <t>JBK311RK548891</t>
  </si>
  <si>
    <t>13703-PKB-2500378</t>
  </si>
  <si>
    <t>740173cc-c0ea-49bc-9acc-08dd34f560d2</t>
  </si>
  <si>
    <t>JBK3E1545110</t>
  </si>
  <si>
    <t>https://fruitbasket.blob.core.windows.net/gk2o5k/avatar/2779664520250115122832KPPRZG.jpg</t>
  </si>
  <si>
    <t>JBK314RK546746</t>
  </si>
  <si>
    <t>13703-PKB-2500361</t>
  </si>
  <si>
    <t>af95d649-c38f-4367-173c-08dd34264e33</t>
  </si>
  <si>
    <t>JM04E2228324</t>
  </si>
  <si>
    <t>KB8700YX</t>
  </si>
  <si>
    <t>2024-11-07</t>
  </si>
  <si>
    <t>https://fruitbasket.blob.core.windows.net/gk2o5k/avatar/2815647620250114144112GPOSL2.jpg</t>
  </si>
  <si>
    <t>JM0424RK228700</t>
  </si>
  <si>
    <t>13703-PKB-2500360</t>
  </si>
  <si>
    <t>2ea9ef4a-70ae-41bf-03b7-08dd33f376cb</t>
  </si>
  <si>
    <t>KFC1E1064118</t>
  </si>
  <si>
    <t>https://fruitbasket.blob.core.windows.net/gk2o5k/avatar/2815647620250114143221BPJNZ9.jpg</t>
  </si>
  <si>
    <t>KFC115RK064191</t>
  </si>
  <si>
    <t>13703-PKB-2500359</t>
  </si>
  <si>
    <t>116d95ba-e6a3-4f94-0387-08dd33f2d7dc</t>
  </si>
  <si>
    <t>JBK1E2068868</t>
  </si>
  <si>
    <t>https://fruitbasket.blob.core.windows.net/gk2o5k/avatar/2815659120250114142502GPNXJN.jpg</t>
  </si>
  <si>
    <t>JBK121RK071214</t>
  </si>
  <si>
    <t>13703-PKB-2500358</t>
  </si>
  <si>
    <t>bf73249b-8617-47e3-0363-08dd33f2d7dc</t>
  </si>
  <si>
    <t>JMD1E1740312</t>
  </si>
  <si>
    <t>2024-11-24</t>
  </si>
  <si>
    <t>https://fruitbasket.blob.core.windows.net/gk2o5k/avatar/2815659120250114142047AVBXYE.jpg</t>
  </si>
  <si>
    <t>JMD110RK740697</t>
  </si>
  <si>
    <t>13703-PKB-2500357</t>
  </si>
  <si>
    <t>f628d452-ffcf-4a31-037b-08dd33f376cb</t>
  </si>
  <si>
    <t>KFD1E1055528</t>
  </si>
  <si>
    <t>https://fruitbasket.blob.core.windows.net/gk2o5k/avatar/2815661320250114135920KB0TIA.jpg</t>
  </si>
  <si>
    <t>KFD111RK055610</t>
  </si>
  <si>
    <t>13703-PKB-2500356</t>
  </si>
  <si>
    <t>bb2f5375-bde8-41b2-033c-08dd33f376cb</t>
  </si>
  <si>
    <t>https://fruitbasket.blob.core.windows.net/gk2o5k/avatar/2815661320250114134444S9AFYB.jpg</t>
  </si>
  <si>
    <t>13703-PKB-2500355</t>
  </si>
  <si>
    <t>e035709c-291d-495b-ae4f-08dd3400cc51</t>
  </si>
  <si>
    <t>JBK1E2054430</t>
  </si>
  <si>
    <t>https://fruitbasket.blob.core.windows.net/gk2o5k/avatar/2815593320250114124715C72Q3R.jpg</t>
  </si>
  <si>
    <t>JBK12XRK056825</t>
  </si>
  <si>
    <t>13703-PKB-2500352</t>
  </si>
  <si>
    <t>e4af40cd-dc2a-400f-02ae-08dd33f376cb</t>
  </si>
  <si>
    <t>JME1E1256360</t>
  </si>
  <si>
    <t>2024-12-23</t>
  </si>
  <si>
    <t>https://fruitbasket.blob.core.windows.net/gk2o5k/avatar/2815593320250114122212GVUCW8.jpg</t>
  </si>
  <si>
    <t>JME111RK255989</t>
  </si>
  <si>
    <t>13703-PKB-2500323</t>
  </si>
  <si>
    <t>da7f0468-7561-4555-81c2-08dd33adcf6c</t>
  </si>
  <si>
    <t>KD11E1480338</t>
  </si>
  <si>
    <t>2024-02-12</t>
  </si>
  <si>
    <t>https://fruitbasket.blob.core.windows.net/gk2o5k/avatar/2815597420250113155436OTZDFA.jpg</t>
  </si>
  <si>
    <t>KD1118RK481105</t>
  </si>
  <si>
    <t>13703-PKB-2500322</t>
  </si>
  <si>
    <t>0588eba4-1002-42e2-476e-08dd33a9fb64</t>
  </si>
  <si>
    <t>JMD1E1758484</t>
  </si>
  <si>
    <t>https://fruitbasket.blob.core.windows.net/gk2o5k/avatar/2815606220250113151649XFFFNI.jpg</t>
  </si>
  <si>
    <t>JMD111RK758870</t>
  </si>
  <si>
    <t>13703-PKB-2500321</t>
  </si>
  <si>
    <t>afbb1e30-086c-48e4-a30e-08dd3325cda5</t>
  </si>
  <si>
    <t>JBK3E1536544</t>
  </si>
  <si>
    <t>https://fruitbasket.blob.core.windows.net/gk2o5k/avatar/2815606220250113151003KVKQRW.jpg</t>
  </si>
  <si>
    <t>JBK316RK538163</t>
  </si>
  <si>
    <t>13703-PKB-2500320</t>
  </si>
  <si>
    <t>02e0f6d6-5b83-4bc6-ec4c-08dd3327dba1</t>
  </si>
  <si>
    <t>JBK3E1551874</t>
  </si>
  <si>
    <t>https://fruitbasket.blob.core.windows.net/gk2o5k/avatar/2815609520250113144657EF1GTM.jpg</t>
  </si>
  <si>
    <t>JBK310RK553578</t>
  </si>
  <si>
    <t>13703-PKB-2500319</t>
  </si>
  <si>
    <t>8db0b79a-a709-4802-ec15-08dd3327dba1</t>
  </si>
  <si>
    <t>JM04E2150704</t>
  </si>
  <si>
    <t>https://fruitbasket.blob.core.windows.net/gk2o5k/avatar/2815609520250113143749C1RF5T.jpg</t>
  </si>
  <si>
    <t>JM042XRK151265</t>
  </si>
  <si>
    <t>13703-PKB-2500318</t>
  </si>
  <si>
    <t>60c1c572-b98b-4d9e-8866-08dd33254d48</t>
  </si>
  <si>
    <t>JBP1E2062345</t>
  </si>
  <si>
    <t>https://fruitbasket.blob.core.windows.net/gk2o5k/avatar/28155844202501131425215O9OU6.jpg</t>
  </si>
  <si>
    <t>JBP12XRK062413</t>
  </si>
  <si>
    <t>13703-PKB-2500316</t>
  </si>
  <si>
    <t>62fc8e43-a0cd-4f5f-eb9b-08dd3327dba1</t>
  </si>
  <si>
    <t>JBK3E1541351</t>
  </si>
  <si>
    <t>https://fruitbasket.blob.core.windows.net/gk2o5k/avatar/2815584420250113140640CC5TUA.jpg</t>
  </si>
  <si>
    <t>JBK311RK543058</t>
  </si>
  <si>
    <t>13703-PKB-2500309</t>
  </si>
  <si>
    <t>564a58ad-f23b-4a9e-9edf-08dd3325cda5</t>
  </si>
  <si>
    <t>https://fruitbasket.blob.core.windows.net/gk2o5k/avatar/2815586220250113111822HBURXH.jpg</t>
  </si>
  <si>
    <t>13703-PKB-2500297</t>
  </si>
  <si>
    <t>f2a63e33-ea55-4637-6710-08dd31f6e57d</t>
  </si>
  <si>
    <t>JMH2E1020429</t>
  </si>
  <si>
    <t>https://fruitbasket.blob.core.windows.net/gk2o5k/avatar/2816978620250111122739GWSLA4.jpg</t>
  </si>
  <si>
    <t>JMH216RK040639</t>
  </si>
  <si>
    <t>13703-PKB-2500294</t>
  </si>
  <si>
    <t>9e94e367-d925-4241-9619-08dd31f70869</t>
  </si>
  <si>
    <t>JMC1E1502591</t>
  </si>
  <si>
    <t>https://fruitbasket.blob.core.windows.net/gk2o5k/avatar/2816988020250111121809LC6NJV.jpg</t>
  </si>
  <si>
    <t>JMC114RK503494</t>
  </si>
  <si>
    <t>13703-PKB-2500253</t>
  </si>
  <si>
    <t>3b49069e-e3a6-4c66-6925-08dd3107bba3</t>
  </si>
  <si>
    <t>Noberta suryati</t>
  </si>
  <si>
    <t>085704332814</t>
  </si>
  <si>
    <t>JM04E2312136</t>
  </si>
  <si>
    <t>https://fruitbasket.blob.core.windows.net/gk2o5k/avatar/28172789202501101436426MLYQD.jpg</t>
  </si>
  <si>
    <t>JM0426RK312422</t>
  </si>
  <si>
    <t>13703-PKB-2500250</t>
  </si>
  <si>
    <t>d0ea40f0-24a6-4b01-f5ae-08dd31052ac8</t>
  </si>
  <si>
    <t>https://fruitbasket.blob.core.windows.net/gk2o5k/avatar/2817278920250110142407ZTEVLM.jpg</t>
  </si>
  <si>
    <t>13703-PKB-2500248</t>
  </si>
  <si>
    <t>7d1d4ff5-0c55-44db-f22d-08dd31098f7b</t>
  </si>
  <si>
    <t>JBK1E2058408</t>
  </si>
  <si>
    <t>2024-12-30</t>
  </si>
  <si>
    <t>https://fruitbasket.blob.core.windows.net/gk2o5k/avatar/2817278920250110141749URKDUR.jpg</t>
  </si>
  <si>
    <t>JBK125RK060765</t>
  </si>
  <si>
    <t>13703-PKB-2500239</t>
  </si>
  <si>
    <t>9e029005-bb6a-4f7e-f47a-08dd31052ac8</t>
  </si>
  <si>
    <t>JBK1E2061107</t>
  </si>
  <si>
    <t>https://fruitbasket.blob.core.windows.net/gk2o5k/avatar/2817278920250110115702S9IJFU.jpg</t>
  </si>
  <si>
    <t>JBK128RK063451</t>
  </si>
  <si>
    <t>13703-PKB-2500238</t>
  </si>
  <si>
    <t>1daeaa16-e9b7-41a5-843d-08dd3106f914</t>
  </si>
  <si>
    <t>JBK1E2052702</t>
  </si>
  <si>
    <t>https://fruitbasket.blob.core.windows.net/gk2o5k/avatar/2817283320250110111958T9TUVQ.jpg</t>
  </si>
  <si>
    <t>JBK12XRK054895</t>
  </si>
  <si>
    <t>13703-PKB-2500230</t>
  </si>
  <si>
    <t>5105934a-4106-4428-d940-08dd30813eca</t>
  </si>
  <si>
    <t>KF01E1737917</t>
  </si>
  <si>
    <t>https://fruitbasket.blob.core.windows.net/gk2o5k/avatar/2669386320250109144716H3YEAZ.jpg</t>
  </si>
  <si>
    <t>KF0115RK737964</t>
  </si>
  <si>
    <t>13703-PKB-2500229</t>
  </si>
  <si>
    <t>bc1427a6-c2f7-4ee7-41b6-08dd2f75b972</t>
  </si>
  <si>
    <t>JBK1E2064739</t>
  </si>
  <si>
    <t>KB4739XY</t>
  </si>
  <si>
    <t>https://fruitbasket.blob.core.windows.net/gk2o5k/avatar/2669386320250109143735JWUIUJ.jpg</t>
  </si>
  <si>
    <t>JBK125RK066985</t>
  </si>
  <si>
    <t>13703-PKB-2500228</t>
  </si>
  <si>
    <t>a4fa78b1-ffff-45df-40db-08dd2f75b972</t>
  </si>
  <si>
    <t>KC02E1274775</t>
  </si>
  <si>
    <t>https://fruitbasket.blob.core.windows.net/gk2o5k/avatar/2780225420250109133045FENHPU.jpg</t>
  </si>
  <si>
    <t>KC021XRK275215</t>
  </si>
  <si>
    <t>13703-PKB-2500227</t>
  </si>
  <si>
    <t>9a9ba4c4-9a9f-4a0a-40c8-08dd2f75b972</t>
  </si>
  <si>
    <t>JBP1E2059265</t>
  </si>
  <si>
    <t>https://fruitbasket.blob.core.windows.net/gk2o5k/avatar/2780225420250109132305HAXBVH.jpg</t>
  </si>
  <si>
    <t>JBP122RK059313</t>
  </si>
  <si>
    <t>13703-PKB-2500226</t>
  </si>
  <si>
    <t>68d7dd7f-22ef-4a9e-40a4-08dd2f75b972</t>
  </si>
  <si>
    <t>JBK1E2068859</t>
  </si>
  <si>
    <t>2024-12-22</t>
  </si>
  <si>
    <t>https://fruitbasket.blob.core.windows.net/gk2o5k/avatar/2734072120250109130208C7Z06R.jpg</t>
  </si>
  <si>
    <t>JBK128RK071212</t>
  </si>
  <si>
    <t>13703-PKB-2500225</t>
  </si>
  <si>
    <t>d8408063-9a8b-4cbb-c853-08dd2f71a194</t>
  </si>
  <si>
    <t>JBK1E2061301</t>
  </si>
  <si>
    <t>https://fruitbasket.blob.core.windows.net/gk2o5k/avatar/2734072120250109125436TBT7MF.jpg</t>
  </si>
  <si>
    <t>JBK129RK063426</t>
  </si>
  <si>
    <t>13703-PKB-2500666</t>
  </si>
  <si>
    <t>e1af87be-d172-4c12-a566-08dd3c052eb7</t>
  </si>
  <si>
    <t>KFC1E1070243</t>
  </si>
  <si>
    <t>https://fruitbasket.blob.core.windows.net/gk2o5k/avatar/2757092120250124114509RLF24E.jpg</t>
  </si>
  <si>
    <t>KFC115RK070119</t>
  </si>
  <si>
    <t>13703-PKB-2500664</t>
  </si>
  <si>
    <t>b5bf3a87-333d-490c-d1d6-08dd3c081299</t>
  </si>
  <si>
    <t>JMC1E1525861</t>
  </si>
  <si>
    <t>https://fruitbasket.blob.core.windows.net/gk2o5k/avatar/27663784202501241122227CF5ZC.jpg</t>
  </si>
  <si>
    <t>JMC11XRK526651</t>
  </si>
  <si>
    <t>13703-PKB-2500663</t>
  </si>
  <si>
    <t>b3acca80-bced-475b-a542-08dd3c052eb7</t>
  </si>
  <si>
    <t>JBK3E1552970</t>
  </si>
  <si>
    <t>https://fruitbasket.blob.core.windows.net/gk2o5k/avatar/27663784202501241115124BTBB7.jpg</t>
  </si>
  <si>
    <t>JBK317RK554811</t>
  </si>
  <si>
    <t>13703-PKB-2500662</t>
  </si>
  <si>
    <t>5e74bd65-68b2-4e95-c0e8-08dd3c08b1d3</t>
  </si>
  <si>
    <t>JBK3E1550434</t>
  </si>
  <si>
    <t>https://fruitbasket.blob.core.windows.net/gk2o5k/avatar/28212102202501241106034VFRNN.jpg</t>
  </si>
  <si>
    <t>JBK313RK552148</t>
  </si>
  <si>
    <t>13703-PKB-2500624</t>
  </si>
  <si>
    <t>5dbc1fa8-4fc3-4c80-7ac3-08dd3aeb44f2</t>
  </si>
  <si>
    <t>https://fruitbasket.blob.core.windows.net/gk2o5k/avatar/2834867120250123153312ZMZ6VI.jpg</t>
  </si>
  <si>
    <t>13703-PKB-2500619</t>
  </si>
  <si>
    <t>df0f8159-36bb-4cb1-79bf-08dd3aeb44f2</t>
  </si>
  <si>
    <t>KC02E1281323</t>
  </si>
  <si>
    <t>https://fruitbasket.blob.core.windows.net/gk2o5k/avatar/2834872620250123132549XW25HR.jpg</t>
  </si>
  <si>
    <t>KC0217RK281683</t>
  </si>
  <si>
    <t>13703-PKB-2500618</t>
  </si>
  <si>
    <t>dd6ab93c-5547-4e61-79ac-08dd3aeb44f2</t>
  </si>
  <si>
    <t>KD11E1555325</t>
  </si>
  <si>
    <t>https://fruitbasket.blob.core.windows.net/gk2o5k/avatar/2834872620250123131814LTUZK1.jpg</t>
  </si>
  <si>
    <t>KD1117RK556084</t>
  </si>
  <si>
    <t>13703-PKB-2500617</t>
  </si>
  <si>
    <t>21f3a1fb-1ba6-4403-5cb6-08dd3ae82257</t>
  </si>
  <si>
    <t>JBK3E1550683</t>
  </si>
  <si>
    <t>2024-12-06</t>
  </si>
  <si>
    <t>https://fruitbasket.blob.core.windows.net/gk2o5k/avatar/2816656320250123130612C8SPZE.jpg</t>
  </si>
  <si>
    <t>JBK311RK552326</t>
  </si>
  <si>
    <t>13703-PKB-2500616</t>
  </si>
  <si>
    <t>6b89f672-b154-4413-01b5-08dd3ae7bc15</t>
  </si>
  <si>
    <t>JMD1E1758328</t>
  </si>
  <si>
    <t>https://fruitbasket.blob.core.windows.net/gk2o5k/avatar/2816656320250123125743MHVXD1.jpg</t>
  </si>
  <si>
    <t>JMD114RK758717</t>
  </si>
  <si>
    <t>13703-PKB-2500614</t>
  </si>
  <si>
    <t>582f0cee-a256-4502-adc2-08dd3ae7a4a9</t>
  </si>
  <si>
    <t>JMF1E1143969</t>
  </si>
  <si>
    <t>https://fruitbasket.blob.core.windows.net/gk2o5k/avatar/27561080202501231152513T43FS.jpg</t>
  </si>
  <si>
    <t>JMF115RK142245</t>
  </si>
  <si>
    <t>13703-PKB-2500613</t>
  </si>
  <si>
    <t>4f9c578c-3c75-4abb-ad8e-08dd3ae7a4a9</t>
  </si>
  <si>
    <t>KF01E1741250</t>
  </si>
  <si>
    <t>https://fruitbasket.blob.core.windows.net/gk2o5k/avatar/2756108020250123113405BNTUGY.jpg</t>
  </si>
  <si>
    <t>KF0113RK741317</t>
  </si>
  <si>
    <t>13703-PKB-2500590</t>
  </si>
  <si>
    <t>6c4252ab-2eea-43dc-5cfb-08dd3a79c432</t>
  </si>
  <si>
    <t>JBK3E1551962</t>
  </si>
  <si>
    <t>https://fruitbasket.blob.core.windows.net/gk2o5k/avatar/2836034220250122150752BIHTJZ.jpg</t>
  </si>
  <si>
    <t>JBK313RK553770</t>
  </si>
  <si>
    <t>13703-PKB-2500589</t>
  </si>
  <si>
    <t>f8bec8ff-020f-4614-4a06-08dd3a7a3719</t>
  </si>
  <si>
    <t>JMD1E1757110</t>
  </si>
  <si>
    <t>https://fruitbasket.blob.core.windows.net/gk2o5k/avatar/2836034220250122145622RTFUQE.jpg</t>
  </si>
  <si>
    <t>JMD116RK757522</t>
  </si>
  <si>
    <t>13703-PKB-2500588</t>
  </si>
  <si>
    <t>77ef0f2a-91f1-4820-bd97-08dd3a79722b</t>
  </si>
  <si>
    <t>KFD1E1057397</t>
  </si>
  <si>
    <t>2024-12-26</t>
  </si>
  <si>
    <t>https://fruitbasket.blob.core.windows.net/gk2o5k/avatar/2836030620250122143934CBHZYW.jpg</t>
  </si>
  <si>
    <t>KFD112RK057222</t>
  </si>
  <si>
    <t>13703-PKB-2500556</t>
  </si>
  <si>
    <t>61fa6813-ba49-4a68-8eb1-08dd38de35a1</t>
  </si>
  <si>
    <t>JMD1E1762906</t>
  </si>
  <si>
    <t>KB2906YX</t>
  </si>
  <si>
    <t>2025-01-21</t>
  </si>
  <si>
    <t>https://fruitbasket.blob.core.windows.net/gk2o5k/avatar/28360355202501211152360DPZ3M.jpg</t>
  </si>
  <si>
    <t>JMD114RK763285</t>
  </si>
  <si>
    <t>13703-PKB-2500555</t>
  </si>
  <si>
    <t>194c15a0-cb76-444a-deb6-08dd38c84553</t>
  </si>
  <si>
    <t>KF01E1764058</t>
  </si>
  <si>
    <t>https://fruitbasket.blob.core.windows.net/gk2o5k/avatar/2836035520250121113800FIUNP9.jpg</t>
  </si>
  <si>
    <t>KF0118RK764012</t>
  </si>
  <si>
    <t>13703-PKB-2500554</t>
  </si>
  <si>
    <t>c24f953c-f70e-40e5-6805-08dd38d77699</t>
  </si>
  <si>
    <t>JBP1E2070877</t>
  </si>
  <si>
    <t>https://fruitbasket.blob.core.windows.net/gk2o5k/avatar/2780905420250121110546KL4IPY.jpg</t>
  </si>
  <si>
    <t>JBP124RK071060</t>
  </si>
  <si>
    <t>13703-PKB-2500553</t>
  </si>
  <si>
    <t>7cb34d72-cf7b-431d-ee27-08dd38d9a3df</t>
  </si>
  <si>
    <t>JMF2E1060323</t>
  </si>
  <si>
    <t>https://fruitbasket.blob.core.windows.net/gk2o5k/avatar/2780905420250121105403GGH1H4.jpg</t>
  </si>
  <si>
    <t>JMF216RK060216</t>
  </si>
  <si>
    <t>13703-PKB-2500552</t>
  </si>
  <si>
    <t>7a135338-3619-446f-de0e-08dd38c84553</t>
  </si>
  <si>
    <t>JBK1E2058696</t>
  </si>
  <si>
    <t>https://fruitbasket.blob.core.windows.net/gk2o5k/avatar/281466042025012110241498MG2P.jpg</t>
  </si>
  <si>
    <t>JBK129RK061210</t>
  </si>
  <si>
    <t>13703-PKB-2500551</t>
  </si>
  <si>
    <t>b9f7a424-1d26-41da-ac16-08dd38d628c7</t>
  </si>
  <si>
    <t>JBK3E1550950</t>
  </si>
  <si>
    <t>https://fruitbasket.blob.core.windows.net/gk2o5k/avatar/2814660420250121101513OV1XDG.jpg</t>
  </si>
  <si>
    <t>JBK313RK552666</t>
  </si>
  <si>
    <t>13703-PKB-2500550</t>
  </si>
  <si>
    <t>8fb08b58-bde4-4d48-ddad-08dd38c84553</t>
  </si>
  <si>
    <t>JBK3E1552303</t>
  </si>
  <si>
    <t>https://fruitbasket.blob.core.windows.net/gk2o5k/avatar/27326937202501210953028FMFWR.jpg</t>
  </si>
  <si>
    <t>JBK316RK554122</t>
  </si>
  <si>
    <t>13703-PKB-2500548</t>
  </si>
  <si>
    <t>9db36d7e-e057-45a6-8dbe-08dd38de35a1</t>
  </si>
  <si>
    <t>https://fruitbasket.blob.core.windows.net/gk2o5k/avatar/2732693720250121094213OTQJLF.jpg</t>
  </si>
  <si>
    <t>13703-PKB-2500529</t>
  </si>
  <si>
    <t>01dab02f-80c8-42e8-6400-08dd38d77699</t>
  </si>
  <si>
    <t>JM03E1815661</t>
  </si>
  <si>
    <t>2024-12-01</t>
  </si>
  <si>
    <t>https://fruitbasket.blob.core.windows.net/gk2o5k/avatar/2713978120250120124744ZCXZXH.jpg</t>
  </si>
  <si>
    <t>JM0316RK815876</t>
  </si>
  <si>
    <t>13703-PKB-2500528</t>
  </si>
  <si>
    <t>c6529053-4e80-4c9a-63ef-08dd38d77699</t>
  </si>
  <si>
    <t>JBK3E1552979</t>
  </si>
  <si>
    <t>https://fruitbasket.blob.core.windows.net/gk2o5k/avatar/2713978120250120124023EEJKAU.jpg</t>
  </si>
  <si>
    <t>JBK317RK554808</t>
  </si>
  <si>
    <t>13703-PKB-2500491</t>
  </si>
  <si>
    <t>324e204f-25e0-4537-5976-08dd376496b1</t>
  </si>
  <si>
    <t>KF71E1954292</t>
  </si>
  <si>
    <t>2025-01-18</t>
  </si>
  <si>
    <t>https://fruitbasket.blob.core.windows.net/gk2o5k/avatar/2823347920250118104635YJTBQS.jpg</t>
  </si>
  <si>
    <t>KF7112RK954378</t>
  </si>
  <si>
    <t>13703-PKB-2500490</t>
  </si>
  <si>
    <t>6beaa030-3fbe-41a4-58b9-08dd376496b1</t>
  </si>
  <si>
    <t>KD11E1555432</t>
  </si>
  <si>
    <t>https://fruitbasket.blob.core.windows.net/gk2o5k/avatar/2715821920250118095635YLKW9G.jpg</t>
  </si>
  <si>
    <t>KD1115RK556200</t>
  </si>
  <si>
    <t>13703-PKB-2500476</t>
  </si>
  <si>
    <t>b307bf78-54fd-4c2c-71b0-08dd352e67a4</t>
  </si>
  <si>
    <t>JBK3E1547322</t>
  </si>
  <si>
    <t>2025-01-17</t>
  </si>
  <si>
    <t>https://fruitbasket.blob.core.windows.net/gk2o5k/avatar/2715821920250117154334RNDEOO.jpg</t>
  </si>
  <si>
    <t>JBK312RK549080</t>
  </si>
  <si>
    <t>13703-PKB-2500474</t>
  </si>
  <si>
    <t>2984fff5-8efe-4054-8c37-08dd352ebc45</t>
  </si>
  <si>
    <t>JBP1E2074039</t>
  </si>
  <si>
    <t>KB6010LM</t>
  </si>
  <si>
    <t>https://fruitbasket.blob.core.windows.net/gk2o5k/avatar/27158219202501171538262ZVEZF.jpg</t>
  </si>
  <si>
    <t>JBP122RK073860</t>
  </si>
  <si>
    <t>13703-PKB-2500471</t>
  </si>
  <si>
    <t>2b6fe76c-a9b4-4e1f-7ea5-08dd352f04a5</t>
  </si>
  <si>
    <t>KFD1E1062956</t>
  </si>
  <si>
    <t>https://fruitbasket.blob.core.windows.net/gk2o5k/avatar/2725329120250117152901BC1RZ3.jpg</t>
  </si>
  <si>
    <t>KFD119RK062899</t>
  </si>
  <si>
    <t>13703-PKB-2500802</t>
  </si>
  <si>
    <t>478e0b3d-18ce-4a66-0b98-08dd41806725</t>
  </si>
  <si>
    <t>KFB1E1082210</t>
  </si>
  <si>
    <t>https://fruitbasket.blob.core.windows.net/gk2o5k/avatar/2841005820250131115007JN45ZE.jpg</t>
  </si>
  <si>
    <t>KFB113RK082229</t>
  </si>
  <si>
    <t>13703-PKB-2500754</t>
  </si>
  <si>
    <t>eebe2015-56ab-40d1-6642-08dd3ef5efee</t>
  </si>
  <si>
    <t>JBK3E1544246</t>
  </si>
  <si>
    <t>2024-10-18</t>
  </si>
  <si>
    <t>https://fruitbasket.blob.core.windows.net/gk2o5k/avatar/2755349120250130100926LUVPIP.jpg</t>
  </si>
  <si>
    <t>JBK311RK546123</t>
  </si>
  <si>
    <t>13703-PKB-2500752</t>
  </si>
  <si>
    <t>27afa0da-7e79-445e-4f2b-08dd3f0731cb</t>
  </si>
  <si>
    <t>2025-01-28</t>
  </si>
  <si>
    <t>https://fruitbasket.blob.core.windows.net/gk2o5k/avatar/2755349120250128162802LDTRDD.jpg</t>
  </si>
  <si>
    <t>13703-PKB-2500750</t>
  </si>
  <si>
    <t>f4b52552-52de-42a9-ae4b-08dd3f0fca4b</t>
  </si>
  <si>
    <t>JM04E2210156</t>
  </si>
  <si>
    <t>https://fruitbasket.blob.core.windows.net/gk2o5k/avatar/2770504820250128151150VM7LWL.jpg</t>
  </si>
  <si>
    <t>JM0421RK212051</t>
  </si>
  <si>
    <t>13703-PKB-2500725</t>
  </si>
  <si>
    <t>880602e8-27c9-4421-fea3-08dd3ef7fb68</t>
  </si>
  <si>
    <t>https://fruitbasket.blob.core.windows.net/gk2o5k/avatar/2653280020250128100650XPLB2E.jpg</t>
  </si>
  <si>
    <t>13703-PKB-2500724</t>
  </si>
  <si>
    <t>0ed08e68-25c4-47c5-fe87-08dd3ef7fb68</t>
  </si>
  <si>
    <t>https://fruitbasket.blob.core.windows.net/gk2o5k/avatar/2653280020250128095915KHH7JF.jpg</t>
  </si>
  <si>
    <t>13703-PKB-2500710</t>
  </si>
  <si>
    <t>049a94e4-ba33-4095-c70c-08dd3d9e4ad2</t>
  </si>
  <si>
    <t>JME1E1251981</t>
  </si>
  <si>
    <t>https://fruitbasket.blob.core.windows.net/gk2o5k/avatar/2787544720250126120715BJECCV.jpg</t>
  </si>
  <si>
    <t>JME11XRK251813</t>
  </si>
  <si>
    <t>13703-PKB-2500709</t>
  </si>
  <si>
    <t>c09077c0-372c-4815-57d7-08dd3d9f4d64</t>
  </si>
  <si>
    <t>https://fruitbasket.blob.core.windows.net/gk2o5k/avatar/2787544720250126113000LKC3OY.jpg</t>
  </si>
  <si>
    <t xml:space="preserve">	21370315382202</t>
  </si>
  <si>
    <t>33f85154-1138-4518-2315-08dd5770bb05</t>
  </si>
  <si>
    <t>JMB1E1186931</t>
  </si>
  <si>
    <t>KB6260LN</t>
  </si>
  <si>
    <t>2025-02-01</t>
  </si>
  <si>
    <t>2025-02-28</t>
  </si>
  <si>
    <t>https://fruitbasket.blob.core.windows.net/gk2o5k/avatar/2865640220250228080210OGRN9K.jpg</t>
  </si>
  <si>
    <t>JMB117RK187034</t>
  </si>
  <si>
    <t xml:space="preserve">	21370315382197</t>
  </si>
  <si>
    <t>fc5f2a34-90af-47a6-a8f7-08dd57775a4a</t>
  </si>
  <si>
    <t>JBP1E2078573</t>
  </si>
  <si>
    <t>KB5790LN</t>
  </si>
  <si>
    <t>https://fruitbasket.blob.core.windows.net/gk2o5k/avatar/2865648220250228075913EQBONV.jpg</t>
  </si>
  <si>
    <t>JBP122RK078427</t>
  </si>
  <si>
    <t xml:space="preserve">	21370315382163</t>
  </si>
  <si>
    <t>f41dd3aa-53bf-48ee-61e6-08dd57799f20</t>
  </si>
  <si>
    <t>JBP1E2076183</t>
  </si>
  <si>
    <t>KB6183XY</t>
  </si>
  <si>
    <t>https://fruitbasket.blob.core.windows.net/gk2o5k/avatar/28460669202502280741566DT7BR.jpg</t>
  </si>
  <si>
    <t>JBP123RK076136</t>
  </si>
  <si>
    <t xml:space="preserve">	21370315361297</t>
  </si>
  <si>
    <t>a01a614d-b14f-441a-0c0a-08dd552a271f</t>
  </si>
  <si>
    <t>KF01E1816841</t>
  </si>
  <si>
    <t>KB6841XY</t>
  </si>
  <si>
    <t>2025-02-07</t>
  </si>
  <si>
    <t>2025-02-27</t>
  </si>
  <si>
    <t>https://fruitbasket.blob.core.windows.net/gk2o5k/avatar/2800228120250227101254RA4XUB.jpg</t>
  </si>
  <si>
    <t>KF0118RK817727</t>
  </si>
  <si>
    <t xml:space="preserve">	21370315360730</t>
  </si>
  <si>
    <t>630901b0-0294-4aac-3fde-08dd5529bea8</t>
  </si>
  <si>
    <t>KF01E1779300</t>
  </si>
  <si>
    <t>KB9300XY</t>
  </si>
  <si>
    <t>https://fruitbasket.blob.core.windows.net/gk2o5k/avatar/2800228120250227095809GMEZ63.jpg</t>
  </si>
  <si>
    <t>KF0117RK779682</t>
  </si>
  <si>
    <t xml:space="preserve">	21370315360054</t>
  </si>
  <si>
    <t>0a0fc3e0-06fb-49ce-0b78-08dd552a271f</t>
  </si>
  <si>
    <t>KC02E1284274</t>
  </si>
  <si>
    <t>KB4274XY</t>
  </si>
  <si>
    <t>https://fruitbasket.blob.core.windows.net/gk2o5k/avatar/2761246920250227093214YMELQV.jpg</t>
  </si>
  <si>
    <t>KC0215RK284761</t>
  </si>
  <si>
    <t xml:space="preserve">	21370315359644</t>
  </si>
  <si>
    <t>102b7361-710c-456b-fecf-08dd5527fb6c</t>
  </si>
  <si>
    <t>JMC1E1546522</t>
  </si>
  <si>
    <t>KB6522XY</t>
  </si>
  <si>
    <t>https://fruitbasket.blob.core.windows.net/gk2o5k/avatar/2721582820250227091941IL3KEY.jpg</t>
  </si>
  <si>
    <t>JMC114SK547789</t>
  </si>
  <si>
    <t xml:space="preserve">	21370315357068</t>
  </si>
  <si>
    <t>9d3eb185-9e27-4bcf-3e97-08dd5529bea8</t>
  </si>
  <si>
    <t>JMC1E1532646</t>
  </si>
  <si>
    <t>KB2646XY</t>
  </si>
  <si>
    <t>https://fruitbasket.blob.core.windows.net/gk2o5k/avatar/2721582820250227073259FRJWU9.jpg</t>
  </si>
  <si>
    <t>JMC116RK533449</t>
  </si>
  <si>
    <t xml:space="preserve">	21370315356863</t>
  </si>
  <si>
    <t>237475de-99a0-4e02-169c-08dd55284a0d</t>
  </si>
  <si>
    <t>JBP1E2085567</t>
  </si>
  <si>
    <t>KB6267LN</t>
  </si>
  <si>
    <t>2025-02-03</t>
  </si>
  <si>
    <t>https://fruitbasket.blob.core.windows.net/gk2o5k/avatar/2631428120250227071006UTQKFV.jpg</t>
  </si>
  <si>
    <t>JBP120RK085876</t>
  </si>
  <si>
    <t xml:space="preserve">	21370315356759</t>
  </si>
  <si>
    <t>ae3da148-dc34-4061-b1c4-08dd552ca679</t>
  </si>
  <si>
    <t>KB11E1352724</t>
  </si>
  <si>
    <t>KB2724XY</t>
  </si>
  <si>
    <t>https://fruitbasket.blob.core.windows.net/gk2o5k/avatar/28672567202502270701045UZ9UE.jpg</t>
  </si>
  <si>
    <t>KB1119RK353185</t>
  </si>
  <si>
    <t xml:space="preserve">	21370315356702</t>
  </si>
  <si>
    <t>44fae52f-9890-4c54-3e87-08dd5529bea8</t>
  </si>
  <si>
    <t>JBK3E1556204</t>
  </si>
  <si>
    <t>KB6204XY</t>
  </si>
  <si>
    <t>2025-01-05</t>
  </si>
  <si>
    <t>https://fruitbasket.blob.core.windows.net/gk2o5k/avatar/28672567202502270651181BNVKJ.jpg</t>
  </si>
  <si>
    <t>JBK318RK558124</t>
  </si>
  <si>
    <t xml:space="preserve">	21370315320390</t>
  </si>
  <si>
    <t>820cb7fb-1027-4af9-39e1-08dd5529bea8</t>
  </si>
  <si>
    <t>Scoopy Stylish ACC New</t>
  </si>
  <si>
    <t>JMH2E1092613</t>
  </si>
  <si>
    <t>KB2613XY</t>
  </si>
  <si>
    <t>2025-02-26</t>
  </si>
  <si>
    <t>https://fruitbasket.blob.core.windows.net/gk2o5k/avatar/2821210220250226010015DT9M4A.jpg</t>
  </si>
  <si>
    <t>JMH217SK090438</t>
  </si>
  <si>
    <t xml:space="preserve">	21370315313468</t>
  </si>
  <si>
    <t>126fa136-ee86-4f11-0faf-08dd55284a0d</t>
  </si>
  <si>
    <t>JMD1E1802807</t>
  </si>
  <si>
    <t>KB2807XY</t>
  </si>
  <si>
    <t>2025-02-25</t>
  </si>
  <si>
    <t>https://fruitbasket.blob.core.windows.net/gk2o5k/avatar/2814518020250225120037RJJGMQ.jpg</t>
  </si>
  <si>
    <t>JMD116SK803792</t>
  </si>
  <si>
    <t xml:space="preserve">	21370315311557</t>
  </si>
  <si>
    <t>817db804-eaea-4efa-a9ab-08dd552ca679</t>
  </si>
  <si>
    <t>KC02E1287054</t>
  </si>
  <si>
    <t>KB7054XY</t>
  </si>
  <si>
    <t>2025-01-27</t>
  </si>
  <si>
    <t>https://fruitbasket.blob.core.windows.net/gk2o5k/avatar/2669386320250225103453DYMAUC.jpg</t>
  </si>
  <si>
    <t>KC0211SK287582</t>
  </si>
  <si>
    <t xml:space="preserve">	21370315310530</t>
  </si>
  <si>
    <t>193958f9-49cb-4845-0268-08dd552a271f</t>
  </si>
  <si>
    <t>JMC1E1546603</t>
  </si>
  <si>
    <t>https://fruitbasket.blob.core.windows.net/gk2o5k/avatar/2853257320250225100856VH5FOS.jpg</t>
  </si>
  <si>
    <t>JMC118SK547696</t>
  </si>
  <si>
    <t xml:space="preserve">	21370315257560</t>
  </si>
  <si>
    <t>183fae83-16f9-4943-fcb3-08dd52089ead</t>
  </si>
  <si>
    <t>JMC1E1543836</t>
  </si>
  <si>
    <t>KB3836XY</t>
  </si>
  <si>
    <t>2025-02-22</t>
  </si>
  <si>
    <t>https://fruitbasket.blob.core.windows.net/gk2o5k/avatar/2836953320250222060940EJEMPO.jpg</t>
  </si>
  <si>
    <t>JMC115SK544934</t>
  </si>
  <si>
    <t xml:space="preserve">	21370315257412</t>
  </si>
  <si>
    <t>26e318f3-2f98-4a2f-ec2d-08dd520836c1</t>
  </si>
  <si>
    <t>JMH2E1078399</t>
  </si>
  <si>
    <t>KB6037LN</t>
  </si>
  <si>
    <t>https://fruitbasket.blob.core.windows.net/gk2o5k/avatar/2836552020250222053435MBKKEY.jpg</t>
  </si>
  <si>
    <t>JMH215RK087337</t>
  </si>
  <si>
    <t xml:space="preserve">	21370315239021</t>
  </si>
  <si>
    <t>f90d5a12-6d1f-458b-e9a7-08dd520836c1</t>
  </si>
  <si>
    <t>JBK3E1558374</t>
  </si>
  <si>
    <t>KB6030LN</t>
  </si>
  <si>
    <t>2025-02-21</t>
  </si>
  <si>
    <t>https://fruitbasket.blob.core.windows.net/gk2o5k/avatar/2849797320250221112532ADD9WF.jpg</t>
  </si>
  <si>
    <t>JBK313RK560072</t>
  </si>
  <si>
    <t xml:space="preserve">	21370315227939</t>
  </si>
  <si>
    <t>e06da58a-6fde-4d61-202b-08dd520792d6</t>
  </si>
  <si>
    <t>JBK3E1543469</t>
  </si>
  <si>
    <t>KB3469XY</t>
  </si>
  <si>
    <t>https://fruitbasket.blob.core.windows.net/gk2o5k/avatar/2849797320250221105451IFPAHY.jpg</t>
  </si>
  <si>
    <t>JBK310RK545223</t>
  </si>
  <si>
    <t xml:space="preserve">	21370315222630</t>
  </si>
  <si>
    <t>9044c94f-c09b-4c86-11bb-08dd51dad3be</t>
  </si>
  <si>
    <t>KFA1E1280493</t>
  </si>
  <si>
    <t>KB6270LN</t>
  </si>
  <si>
    <t>https://fruitbasket.blob.core.windows.net/gk2o5k/avatar/2849851720250221011716YIKVH6.jpg</t>
  </si>
  <si>
    <t>KFA118RK280413</t>
  </si>
  <si>
    <t xml:space="preserve">	21370315222612</t>
  </si>
  <si>
    <t>54195347-c616-401d-b910-08dd51d8bdf1</t>
  </si>
  <si>
    <t>JBK3E1557931</t>
  </si>
  <si>
    <t>KB6038LN</t>
  </si>
  <si>
    <t>https://fruitbasket.blob.core.windows.net/gk2o5k/avatar/2849852920250221010222VIYEFQ.jpg</t>
  </si>
  <si>
    <t>JBK314RK559710</t>
  </si>
  <si>
    <t xml:space="preserve">	21370315206048</t>
  </si>
  <si>
    <t>5873fa6f-eef9-442c-b3d8-08dd5137c8dc</t>
  </si>
  <si>
    <t>KF01E1806079</t>
  </si>
  <si>
    <t>KB6079XY</t>
  </si>
  <si>
    <t>2025-02-20</t>
  </si>
  <si>
    <t>https://fruitbasket.blob.core.windows.net/gk2o5k/avatar/2841244420250220114548YKJ4DH.jpg</t>
  </si>
  <si>
    <t>KF0119RK807451</t>
  </si>
  <si>
    <t xml:space="preserve">	21370315193620</t>
  </si>
  <si>
    <t>6718634f-426d-4339-f07d-08dd51377a95</t>
  </si>
  <si>
    <t>KB3900XY</t>
  </si>
  <si>
    <t>https://fruitbasket.blob.core.windows.net/gk2o5k/avatar/2849858120250220101035L2QOXX.jpg</t>
  </si>
  <si>
    <t xml:space="preserve">	21370315158183</t>
  </si>
  <si>
    <t>7b51939c-d4f3-438b-9afe-08dd4c8ed475</t>
  </si>
  <si>
    <t>2025-02-18</t>
  </si>
  <si>
    <t>https://fruitbasket.blob.core.windows.net/gk2o5k/avatar/2848354320250218110921KSPTQ8.jpg</t>
  </si>
  <si>
    <t xml:space="preserve">	21370315157792</t>
  </si>
  <si>
    <t>80702de6-b582-4aaf-9ad9-08dd4c8ed475</t>
  </si>
  <si>
    <t>JBP1E2045240</t>
  </si>
  <si>
    <t>KB5240XY</t>
  </si>
  <si>
    <t>https://fruitbasket.blob.core.windows.net/gk2o5k/avatar/28485559202502181051565ZZ9EW.jpg</t>
  </si>
  <si>
    <t>JBP122RK045296</t>
  </si>
  <si>
    <t xml:space="preserve">	21370315157402</t>
  </si>
  <si>
    <t>d6d76164-6835-4fa5-4608-08dd4c8e79c0</t>
  </si>
  <si>
    <t>JMH2E1097468</t>
  </si>
  <si>
    <t>KB7468XY</t>
  </si>
  <si>
    <t>2025-02-12</t>
  </si>
  <si>
    <t>https://fruitbasket.blob.core.windows.net/gk2o5k/avatar/2848555920250218103631NMY3QH.jpg</t>
  </si>
  <si>
    <t>JMH214SK097377</t>
  </si>
  <si>
    <t xml:space="preserve">	21370315134559</t>
  </si>
  <si>
    <t>e3ebc24f-3b2b-4a4e-24a1-08dd4c8e4920</t>
  </si>
  <si>
    <t>KB8736XY</t>
  </si>
  <si>
    <t>2025-02-17</t>
  </si>
  <si>
    <t>https://fruitbasket.blob.core.windows.net/gk2o5k/avatar/2849306620250217112512EON07Z.jpg</t>
  </si>
  <si>
    <t xml:space="preserve">	21370315133555</t>
  </si>
  <si>
    <t>941f21ad-ec2e-40d0-506d-08dd4c8be3f5</t>
  </si>
  <si>
    <t>Rudi santoso</t>
  </si>
  <si>
    <t>087840245997</t>
  </si>
  <si>
    <t>JMF2E1195981</t>
  </si>
  <si>
    <t>KB5981XY</t>
  </si>
  <si>
    <t>2024-12-28</t>
  </si>
  <si>
    <t>https://fruitbasket.blob.core.windows.net/gk2o5k/avatar/2836025420250217104724S8KZHX.jpg</t>
  </si>
  <si>
    <t>JMF214RK196053</t>
  </si>
  <si>
    <t xml:space="preserve">	21370315100814</t>
  </si>
  <si>
    <t>944c2460-2dac-45eb-dff0-08dd4c8d470e</t>
  </si>
  <si>
    <t>KC02E1272755</t>
  </si>
  <si>
    <t>KB6646LJ</t>
  </si>
  <si>
    <t>2025-02-15</t>
  </si>
  <si>
    <t>https://fruitbasket.blob.core.windows.net/gk2o5k/avatar/2840614120250215105942GXDTPD.jpg</t>
  </si>
  <si>
    <t>KC0214RK273248</t>
  </si>
  <si>
    <t xml:space="preserve">	21370315100045</t>
  </si>
  <si>
    <t>e0e75e02-d2aa-4c75-496a-08dd4c8be3f5</t>
  </si>
  <si>
    <t>JMH2E1001041</t>
  </si>
  <si>
    <t>KB1041XY</t>
  </si>
  <si>
    <t>https://fruitbasket.blob.core.windows.net/gk2o5k/avatar/2849856120250215103802MTVHEZ.jpg</t>
  </si>
  <si>
    <t>JMH217RK000831</t>
  </si>
  <si>
    <t xml:space="preserve">	21370315093076</t>
  </si>
  <si>
    <t>ab604225-b4e5-44f9-3691-08dd4c8e79c0</t>
  </si>
  <si>
    <t>JBK3E1550860</t>
  </si>
  <si>
    <t>KB6015LM</t>
  </si>
  <si>
    <t>https://fruitbasket.blob.core.windows.net/gk2o5k/avatar/28498561202502150217249ZJN7X.jpg</t>
  </si>
  <si>
    <t>JBK316RK552712</t>
  </si>
  <si>
    <t xml:space="preserve">	21370315093046</t>
  </si>
  <si>
    <t>869d5799-9ee0-4c95-8cab-08dd4c8ed475</t>
  </si>
  <si>
    <t>JME1E1245184</t>
  </si>
  <si>
    <t>KB6003LM</t>
  </si>
  <si>
    <t>https://fruitbasket.blob.core.windows.net/gk2o5k/avatar/2841244420250215014530UABLH7.jpg</t>
  </si>
  <si>
    <t>JME110RK245177</t>
  </si>
  <si>
    <t xml:space="preserve">	21370315093016</t>
  </si>
  <si>
    <t>10049ded-979b-48da-1a8f-08dd4c8e4920</t>
  </si>
  <si>
    <t>KD11E1538546</t>
  </si>
  <si>
    <t>KB6337LJ</t>
  </si>
  <si>
    <t>https://fruitbasket.blob.core.windows.net/gk2o5k/avatar/2849858120250215011446WQL17Z.jpg</t>
  </si>
  <si>
    <t>KD1119RK539268</t>
  </si>
  <si>
    <t xml:space="preserve">	21370315071556</t>
  </si>
  <si>
    <t>742acbef-49bd-448a-8d45-08dd4bac6588</t>
  </si>
  <si>
    <t>JMC1E1526137</t>
  </si>
  <si>
    <t>KB6137XY</t>
  </si>
  <si>
    <t>2025-02-13</t>
  </si>
  <si>
    <t>https://fruitbasket.blob.core.windows.net/gk2o5k/avatar/2849306620250213115652BCZCDS.jpg</t>
  </si>
  <si>
    <t>JMC119RK526947</t>
  </si>
  <si>
    <t xml:space="preserve">	21370315071085</t>
  </si>
  <si>
    <t>99d1f68f-16a7-4f62-a058-08dd4ba437c6</t>
  </si>
  <si>
    <t>JBP1E2072967</t>
  </si>
  <si>
    <t>KB2967XY</t>
  </si>
  <si>
    <t>https://fruitbasket.blob.core.windows.net/gk2o5k/avatar/2836025420250213113717XIAPY1.jpg</t>
  </si>
  <si>
    <t>JBP12XRK072987</t>
  </si>
  <si>
    <t xml:space="preserve">	21370315057323</t>
  </si>
  <si>
    <t>a4969aa4-0f7d-40f4-3d3c-08dd4ace0ce0</t>
  </si>
  <si>
    <t>Scoopy Fashion ACC New</t>
  </si>
  <si>
    <t>JMH1E1010757</t>
  </si>
  <si>
    <t>KB0757XY</t>
  </si>
  <si>
    <t>https://fruitbasket.blob.core.windows.net/gk2o5k/avatar/2840614120250212121017IYDFBZ.jpg</t>
  </si>
  <si>
    <t>JMH119RK010830</t>
  </si>
  <si>
    <t xml:space="preserve">	21370315056574</t>
  </si>
  <si>
    <t>cd711cb6-5b15-45c0-477b-08dd4aeeb2c3</t>
  </si>
  <si>
    <t>JMF1E1142262</t>
  </si>
  <si>
    <t>KB2262XY</t>
  </si>
  <si>
    <t>https://fruitbasket.blob.core.windows.net/gk2o5k/avatar/284061412025021211091310VTN6.jpg</t>
  </si>
  <si>
    <t>JMF119RK141082</t>
  </si>
  <si>
    <t xml:space="preserve">	21370315055518</t>
  </si>
  <si>
    <t>655114f9-49e6-42f8-3c35-08dd4ace0ce0</t>
  </si>
  <si>
    <t>JME1E1262252</t>
  </si>
  <si>
    <t>KB5560LN</t>
  </si>
  <si>
    <t>https://fruitbasket.blob.core.windows.net/gk2o5k/avatar/2834861720250212103842JONZKR.jpg</t>
  </si>
  <si>
    <t>JME116RK262131</t>
  </si>
  <si>
    <t xml:space="preserve">	21370315054182</t>
  </si>
  <si>
    <t>59af1363-2a63-462e-c288-08dd4ae77d03</t>
  </si>
  <si>
    <t>JBP1E2075895</t>
  </si>
  <si>
    <t>KB5791LN</t>
  </si>
  <si>
    <t>https://fruitbasket.blob.core.windows.net/gk2o5k/avatar/2834861720250212093546INV0WG.jpg</t>
  </si>
  <si>
    <t>JBP120RK075784</t>
  </si>
  <si>
    <t xml:space="preserve">	21370315050554</t>
  </si>
  <si>
    <t>e1cf6c60-96db-4a50-9d0f-08dd4acc0fbd</t>
  </si>
  <si>
    <t>JMH2E1059631</t>
  </si>
  <si>
    <t>KB5575LN</t>
  </si>
  <si>
    <t>https://fruitbasket.blob.core.windows.net/gk2o5k/avatar/2834861720250212014356UFFNWY.jpg</t>
  </si>
  <si>
    <t>JMH218RK059628</t>
  </si>
  <si>
    <t xml:space="preserve">	21370315042740</t>
  </si>
  <si>
    <t>5c3fdd99-56aa-461d-6129-08dd4a36d098</t>
  </si>
  <si>
    <t>KF01E1780908</t>
  </si>
  <si>
    <t>KB0908XY</t>
  </si>
  <si>
    <t>2025-02-11</t>
  </si>
  <si>
    <t>https://fruitbasket.blob.core.windows.net/gk2o5k/avatar/2834854020250211120304MCL5PH.jpg</t>
  </si>
  <si>
    <t>KF0112RK781162</t>
  </si>
  <si>
    <t xml:space="preserve">	21370315025181</t>
  </si>
  <si>
    <t>6a8b4bcd-fbca-42e1-2a4f-08dd489febe5</t>
  </si>
  <si>
    <t>JBK1E2065443</t>
  </si>
  <si>
    <t>KB5443XY</t>
  </si>
  <si>
    <t>2025-02-10</t>
  </si>
  <si>
    <t>https://fruitbasket.blob.core.windows.net/gk2o5k/avatar/2834862620250210103726D39SOJ.jpg</t>
  </si>
  <si>
    <t>JBK122RK067866</t>
  </si>
  <si>
    <t xml:space="preserve">	21370315024500</t>
  </si>
  <si>
    <t>b6edc9fe-e5ae-45a9-3ebf-08dd48a1da20</t>
  </si>
  <si>
    <t>JMH2E1040433</t>
  </si>
  <si>
    <t>KB0433XY</t>
  </si>
  <si>
    <t>https://fruitbasket.blob.core.windows.net/gk2o5k/avatar/26927461202502101003475PFJHW.jpg</t>
  </si>
  <si>
    <t>JMH214RK045743</t>
  </si>
  <si>
    <t xml:space="preserve">	21370314991142</t>
  </si>
  <si>
    <t>39fd9e35-1366-4150-472c-08dd47780e07</t>
  </si>
  <si>
    <t>KB6757LK</t>
  </si>
  <si>
    <t>2025-02-08</t>
  </si>
  <si>
    <t>https://fruitbasket.blob.core.windows.net/gk2o5k/avatar/2653280020250208112147KWQCGT.jpg</t>
  </si>
  <si>
    <t xml:space="preserve">	21370314974057</t>
  </si>
  <si>
    <t>bd0b86cd-3963-49b0-bee5-08dd4700b6be</t>
  </si>
  <si>
    <t>JMD1E1762763</t>
  </si>
  <si>
    <t>KB2763XY</t>
  </si>
  <si>
    <t>https://fruitbasket.blob.core.windows.net/gk2o5k/avatar/2646247320250207113401BL4MXQ.jpg</t>
  </si>
  <si>
    <t>JMD115RK763165</t>
  </si>
  <si>
    <t xml:space="preserve">	21370314973535</t>
  </si>
  <si>
    <t>060685a8-8e4b-439b-d460-08dd4700e428</t>
  </si>
  <si>
    <t>JME1E1230094</t>
  </si>
  <si>
    <t>KB0094XY</t>
  </si>
  <si>
    <t>https://fruitbasket.blob.core.windows.net/gk2o5k/avatar/2834854020250207111332X2YQJJ.jpg</t>
  </si>
  <si>
    <t>JME115RK230044</t>
  </si>
  <si>
    <t xml:space="preserve">	21370314960271</t>
  </si>
  <si>
    <t>6097cef7-260d-46f3-b135-08dd463fb8bc</t>
  </si>
  <si>
    <t>KB6749LG</t>
  </si>
  <si>
    <t>2025-02-06</t>
  </si>
  <si>
    <t>https://fruitbasket.blob.core.windows.net/gk2o5k/avatar/2834861720250206121416QFFRH0.jpg</t>
  </si>
  <si>
    <t xml:space="preserve">	21370314931452</t>
  </si>
  <si>
    <t>b6312757-3d86-4eb5-b00a-08dd44aa6761</t>
  </si>
  <si>
    <t>JBK3E1550159</t>
  </si>
  <si>
    <t>KB6948LK</t>
  </si>
  <si>
    <t>2025-02-04</t>
  </si>
  <si>
    <t>https://fruitbasket.blob.core.windows.net/gk2o5k/avatar/2834862620250204113933THQ0TS.jpg</t>
  </si>
  <si>
    <t>JBK316RK551821</t>
  </si>
  <si>
    <t xml:space="preserve">	21370314913735</t>
  </si>
  <si>
    <t>85663030-5e5b-4a6b-b4bf-08dd425777e0</t>
  </si>
  <si>
    <t>JMD1E1764777</t>
  </si>
  <si>
    <t>KB4777XY</t>
  </si>
  <si>
    <t>https://fruitbasket.blob.core.windows.net/gk2o5k/avatar/2840644120250203111922COIEJY.jpg</t>
  </si>
  <si>
    <t>JMD113RK765173</t>
  </si>
  <si>
    <t xml:space="preserve">	21370314912187</t>
  </si>
  <si>
    <t>59debbf3-33a4-43c6-b400-08dd425777e0</t>
  </si>
  <si>
    <t>JM03E1810929</t>
  </si>
  <si>
    <t>KB0929XY</t>
  </si>
  <si>
    <t>https://fruitbasket.blob.core.windows.net/gk2o5k/avatar/2692746120250203102618OFEK8X.jpg</t>
  </si>
  <si>
    <t>JM0311RK811024</t>
  </si>
  <si>
    <t xml:space="preserve">	21370314911572</t>
  </si>
  <si>
    <t>5610d59b-6d50-4ef7-f7cb-08dd425614ff</t>
  </si>
  <si>
    <t>JBK1E2063021</t>
  </si>
  <si>
    <t>KB3021XY</t>
  </si>
  <si>
    <t>https://fruitbasket.blob.core.windows.net/gk2o5k/avatar/2692746120250203101138VW1HRE.jpg</t>
  </si>
  <si>
    <t>JBK126RK065215</t>
  </si>
  <si>
    <t xml:space="preserve">	21370314910992</t>
  </si>
  <si>
    <t>28298bc8-8a4a-4eeb-6d64-08dd4257ee41</t>
  </si>
  <si>
    <t>JMC1E1517181</t>
  </si>
  <si>
    <t>KB7181XY</t>
  </si>
  <si>
    <t>https://fruitbasket.blob.core.windows.net/gk2o5k/avatar/2653280020250203094635YYCNK9.jpg</t>
  </si>
  <si>
    <t>JMC116RK518062</t>
  </si>
  <si>
    <t xml:space="preserve">	21370314879519</t>
  </si>
  <si>
    <t>a847633a-7f15-4d64-f2e5-08dd425614ff</t>
  </si>
  <si>
    <t>JMF1E1098560</t>
  </si>
  <si>
    <t>KB6761LK</t>
  </si>
  <si>
    <t>https://fruitbasket.blob.core.windows.net/gk2o5k/avatar/2646247320250201115758GAGD68.jpg</t>
  </si>
  <si>
    <t>JMF111RK098454</t>
  </si>
  <si>
    <t>13703-PKB-2500936</t>
  </si>
  <si>
    <t>38268507-13a3-494f-9313-08dd4778107c</t>
  </si>
  <si>
    <t>JBK1E2021925</t>
  </si>
  <si>
    <t>https://fruitbasket.blob.core.windows.net/gk2o5k/avatar/2692746120250208143024JX12AF.jpg</t>
  </si>
  <si>
    <t>JBK122RK024693</t>
  </si>
  <si>
    <t>13703-PKB-2500934</t>
  </si>
  <si>
    <t>cc7e7853-2bcd-488e-bf4a-08dd4700b6be</t>
  </si>
  <si>
    <t>JMH1E1014850</t>
  </si>
  <si>
    <t>https://fruitbasket.blob.core.windows.net/gk2o5k/avatar/2653280020250207130248YYLQTN.jpg</t>
  </si>
  <si>
    <t>JMH11XRK014935</t>
  </si>
  <si>
    <t>13703-PKB-2500933</t>
  </si>
  <si>
    <t>0b3ff83e-170b-44c4-85ce-08dd47037015</t>
  </si>
  <si>
    <t>JMH1E1015951</t>
  </si>
  <si>
    <t>https://fruitbasket.blob.core.windows.net/gk2o5k/avatar/2646247320250207115312L27DSE.jpg</t>
  </si>
  <si>
    <t>JMH118RK016019</t>
  </si>
  <si>
    <t>13703-PKB-2500930</t>
  </si>
  <si>
    <t>aa6e92ec-a2c0-4903-a43f-08dd463fbc36</t>
  </si>
  <si>
    <t>JBK3E1551667</t>
  </si>
  <si>
    <t>https://fruitbasket.blob.core.windows.net/gk2o5k/avatar/2834854020250206141256BTZEWM.jpg</t>
  </si>
  <si>
    <t>JBK313RK553266</t>
  </si>
  <si>
    <t>13703-PKB-2500929</t>
  </si>
  <si>
    <t>4dbe51b6-2a6d-4ef4-a405-08dd463fbc36</t>
  </si>
  <si>
    <t>KFC1E1055750</t>
  </si>
  <si>
    <t>KB5750XY</t>
  </si>
  <si>
    <t>https://fruitbasket.blob.core.windows.net/gk2o5k/avatar/2834857520250206135448QSZSL5.jpg</t>
  </si>
  <si>
    <t>KFC111RK055553</t>
  </si>
  <si>
    <t>13703-PKB-2500928</t>
  </si>
  <si>
    <t>21e5b132-a253-4158-eafe-08dd46407ebe</t>
  </si>
  <si>
    <t>KF81E1438556</t>
  </si>
  <si>
    <t>https://fruitbasket.blob.core.windows.net/gk2o5k/avatar/2834861120250206130318LETDPZ.jpg</t>
  </si>
  <si>
    <t>KF8119RK438766</t>
  </si>
  <si>
    <t>13703-PKB-2500927</t>
  </si>
  <si>
    <t>f42c4fd2-84cd-4b26-b14e-08dd463fb8bc</t>
  </si>
  <si>
    <t>JBK1E2065959</t>
  </si>
  <si>
    <t>https://fruitbasket.blob.core.windows.net/gk2o5k/avatar/2834861120250206123746C97NWF.jpg</t>
  </si>
  <si>
    <t>JBK127RK068172</t>
  </si>
  <si>
    <t>13703-PKB-2500884</t>
  </si>
  <si>
    <t>6d8bd9e4-c55e-4402-6570-08dd44aade15</t>
  </si>
  <si>
    <t>Scoopy Energetic ACC New</t>
  </si>
  <si>
    <t>JMH1E1022052</t>
  </si>
  <si>
    <t>https://fruitbasket.blob.core.windows.net/gk2o5k/avatar/2834861720250204131618SGGZPV.jpg</t>
  </si>
  <si>
    <t>JMH112RK022074</t>
  </si>
  <si>
    <t>13703-PKB-2500882</t>
  </si>
  <si>
    <t>cac704f7-be7a-48ac-64f7-08dd44aade15</t>
  </si>
  <si>
    <t>JMC1E1519611</t>
  </si>
  <si>
    <t>https://fruitbasket.blob.core.windows.net/gk2o5k/avatar/28348626202502041205281HVZ0Y.jpg</t>
  </si>
  <si>
    <t>JMC110RK520387</t>
  </si>
  <si>
    <t>13703-PKB-2500880</t>
  </si>
  <si>
    <t>f9646460-dccb-4379-ea03-08dd42563f4d</t>
  </si>
  <si>
    <t>KC02E1281260</t>
  </si>
  <si>
    <t>https://fruitbasket.blob.core.windows.net/gk2o5k/avatar/2834869620250204020329GWODYZ.jpg</t>
  </si>
  <si>
    <t>KC0218RK281725</t>
  </si>
  <si>
    <t>13703-PKB-2500879</t>
  </si>
  <si>
    <t>3f7c2189-121d-4fbe-7127-08dd4257ee41</t>
  </si>
  <si>
    <t>JBK3E1541321</t>
  </si>
  <si>
    <t>https://fruitbasket.blob.core.windows.net/gk2o5k/avatar/2834869620250204015448OZAZKX.jpg</t>
  </si>
  <si>
    <t>JBK317RK543145</t>
  </si>
  <si>
    <t>13703-PKB-2500878</t>
  </si>
  <si>
    <t>8faa9238-9880-4059-9efc-08dd425755cd</t>
  </si>
  <si>
    <t>JBK3E1547041</t>
  </si>
  <si>
    <t>https://fruitbasket.blob.core.windows.net/gk2o5k/avatar/2840644120250204014155TZLVMY.jpg</t>
  </si>
  <si>
    <t>JBK31XRK548789</t>
  </si>
  <si>
    <t>13703-PKB-2500834</t>
  </si>
  <si>
    <t>67e447d1-8a3b-4b69-9714-08dd425755cd</t>
  </si>
  <si>
    <t>JMH2E1015378</t>
  </si>
  <si>
    <t>https://fruitbasket.blob.core.windows.net/gk2o5k/avatar/2653280020250201131524CDZQMF.jpg</t>
  </si>
  <si>
    <t>JMH212RK015222</t>
  </si>
  <si>
    <t>13703-PKB-2500829</t>
  </si>
  <si>
    <t>702cfdcb-1a18-4d76-96d2-08dd425755cd</t>
  </si>
  <si>
    <t>https://fruitbasket.blob.core.windows.net/gk2o5k/avatar/2721474920250201123201ISUJF5.jpg</t>
  </si>
  <si>
    <t>13703-PKB-2500828</t>
  </si>
  <si>
    <t>1b3b8428-7d12-4653-aea6-08dd425777e0</t>
  </si>
  <si>
    <t>KC02E1286105</t>
  </si>
  <si>
    <t>https://fruitbasket.blob.core.windows.net/gk2o5k/avatar/2721474920250201121644N9WBSE.jpg</t>
  </si>
  <si>
    <t>KC0212SK286683</t>
  </si>
  <si>
    <t>13703-PKB-2500827</t>
  </si>
  <si>
    <t>6343bc4f-22c7-4f1b-6865-08dd4257ee41</t>
  </si>
  <si>
    <t>BeAT CBS ISS Sporty</t>
  </si>
  <si>
    <t>JMF2E1228925</t>
  </si>
  <si>
    <t>https://fruitbasket.blob.core.windows.net/gk2o5k/avatar/2646247320250201120727AHZ9LO.jpg</t>
  </si>
  <si>
    <t>JMF213RK228894</t>
  </si>
  <si>
    <t>13703-PKB-2501236</t>
  </si>
  <si>
    <t>38807c0f-1ec5-449f-e126-08dd4c8d470e</t>
  </si>
  <si>
    <t>JMH2E1028545</t>
  </si>
  <si>
    <t>2025-01-02</t>
  </si>
  <si>
    <t>https://fruitbasket.blob.core.windows.net/gk2o5k/avatar/2836025420250215124257ZJQWUY.jpg</t>
  </si>
  <si>
    <t>JMH219RK028386</t>
  </si>
  <si>
    <t>13703-PKB-2501235</t>
  </si>
  <si>
    <t>c50bb658-5845-4f9f-4a2c-08dd4c8be3f5</t>
  </si>
  <si>
    <t>JBK1E2068353</t>
  </si>
  <si>
    <t>https://fruitbasket.blob.core.windows.net/gk2o5k/avatar/2840597920250215122804OKHDJJ.jpg</t>
  </si>
  <si>
    <t>JBK125RK070650</t>
  </si>
  <si>
    <t>13703-PKB-2501232</t>
  </si>
  <si>
    <t>1cf9c96c-6638-4320-8f10-08dd4c8ed475</t>
  </si>
  <si>
    <t>KD11E1556247</t>
  </si>
  <si>
    <t>2024-12-29</t>
  </si>
  <si>
    <t>https://fruitbasket.blob.core.windows.net/gk2o5k/avatar/2840597920250215120208U6AJXP.jpg</t>
  </si>
  <si>
    <t>KD1115RK556987</t>
  </si>
  <si>
    <t>13703-PKB-2501230</t>
  </si>
  <si>
    <t>b9c28599-4918-4440-39c2-08dd4c8e79c0</t>
  </si>
  <si>
    <t>JMF1E1143594</t>
  </si>
  <si>
    <t>https://fruitbasket.blob.core.windows.net/gk2o5k/avatar/2840599120250215114327XVFNVM.jpg</t>
  </si>
  <si>
    <t>JMF110RK143190</t>
  </si>
  <si>
    <t>13703-PKB-2501229</t>
  </si>
  <si>
    <t>a3796821-d20c-4400-e636-08dd4c8ebbce</t>
  </si>
  <si>
    <t>JBK3E1553978</t>
  </si>
  <si>
    <t>https://fruitbasket.blob.core.windows.net/gk2o5k/avatar/2840599120250215113726HMVX8M.jpg</t>
  </si>
  <si>
    <t>JBK315RK555553</t>
  </si>
  <si>
    <t>13703-PKB-2501226</t>
  </si>
  <si>
    <t>e0580a19-eb40-4b2c-e615-08dd4c8ebbce</t>
  </si>
  <si>
    <t>JBK1E2047942</t>
  </si>
  <si>
    <t>https://fruitbasket.blob.core.windows.net/gk2o5k/avatar/2840602020250215112734CT3REY.jpg</t>
  </si>
  <si>
    <t>JBK12XRK050328</t>
  </si>
  <si>
    <t>13703-PKB-2501225</t>
  </si>
  <si>
    <t>85c81870-511b-4ae4-e046-08dd4c8d470e</t>
  </si>
  <si>
    <t>JBK1E2054828</t>
  </si>
  <si>
    <t>https://fruitbasket.blob.core.windows.net/gk2o5k/avatar/2840602020250215111716PPAW4S.jpg</t>
  </si>
  <si>
    <t>JBK129RK056959</t>
  </si>
  <si>
    <t>13703-PKB-2501224</t>
  </si>
  <si>
    <t>a4c4851c-790e-4146-3987-08dd4c8e79c0</t>
  </si>
  <si>
    <t>https://fruitbasket.blob.core.windows.net/gk2o5k/avatar/2840614120250215110849MKF2SY.jpg</t>
  </si>
  <si>
    <t>13703-PKB-2501216</t>
  </si>
  <si>
    <t>3451c982-5c6f-45a6-1a92-08dd4c8e4920</t>
  </si>
  <si>
    <t>JBK1E2063227</t>
  </si>
  <si>
    <t>https://fruitbasket.blob.core.windows.net/gk2o5k/avatar/2841244420250215015958XXEHZQ.jpg</t>
  </si>
  <si>
    <t>JBK12XRK065539</t>
  </si>
  <si>
    <t>13703-PKB-2501214</t>
  </si>
  <si>
    <t>f37a98bb-c3e9-4d0d-1a90-08dd4c8e4920</t>
  </si>
  <si>
    <t>JBK1E2063839</t>
  </si>
  <si>
    <t>KB6051LM</t>
  </si>
  <si>
    <t>https://fruitbasket.blob.core.windows.net/gk2o5k/avatar/2849858120250215012724ULUT2F.jpg</t>
  </si>
  <si>
    <t>JBK12XRK065959</t>
  </si>
  <si>
    <t>13703-PKB-2501212</t>
  </si>
  <si>
    <t>cca0acd8-6a22-43a5-e32f-08dd4c8ebbce</t>
  </si>
  <si>
    <t>JBK3E1551700</t>
  </si>
  <si>
    <t>2025-02-14</t>
  </si>
  <si>
    <t>https://fruitbasket.blob.core.windows.net/gk2o5k/avatar/28483508202502142142468GKXZT.jpg</t>
  </si>
  <si>
    <t>JBK31XRK553345</t>
  </si>
  <si>
    <t>13703-PKB-2501211</t>
  </si>
  <si>
    <t>420a2cec-8435-4c17-47d6-08dd4c8be3f5</t>
  </si>
  <si>
    <t>KF71E2015005</t>
  </si>
  <si>
    <t>https://fruitbasket.blob.core.windows.net/gk2o5k/avatar/2848350820250214213449CIKK9I.jpg</t>
  </si>
  <si>
    <t>KF7128RK014899</t>
  </si>
  <si>
    <t>13703-PKB-2501210</t>
  </si>
  <si>
    <t>136d346f-a8d6-487a-e32c-08dd4c8ebbce</t>
  </si>
  <si>
    <t>https://fruitbasket.blob.core.windows.net/gk2o5k/avatar/2848352020250214212156CW2EOU.jpg</t>
  </si>
  <si>
    <t>13703-PKB-2501209</t>
  </si>
  <si>
    <t>c18e0132-b799-47da-368c-08dd4c8e79c0</t>
  </si>
  <si>
    <t>JMC1E1481173</t>
  </si>
  <si>
    <t>https://fruitbasket.blob.core.windows.net/gk2o5k/avatar/2848353820250214210101X9EQDT.jpg</t>
  </si>
  <si>
    <t>JMC110RK482210</t>
  </si>
  <si>
    <t>13703-PKB-2501208</t>
  </si>
  <si>
    <t>b2b6dfc1-88fb-45ae-8ca4-08dd4c8ed475</t>
  </si>
  <si>
    <t>KC02E1287373</t>
  </si>
  <si>
    <t>https://fruitbasket.blob.core.windows.net/gk2o5k/avatar/2848353820250214205414A8WQ6U.jpg</t>
  </si>
  <si>
    <t>KC0214SK288287</t>
  </si>
  <si>
    <t>13703-PKB-2501127</t>
  </si>
  <si>
    <t>af698121-b6bb-499b-b491-08dd4ba58e86</t>
  </si>
  <si>
    <t>JMD1E1736350</t>
  </si>
  <si>
    <t>https://fruitbasket.blob.core.windows.net/gk2o5k/avatar/2848555920250213134830IYRD2X.jpg</t>
  </si>
  <si>
    <t>JMD114RK736748</t>
  </si>
  <si>
    <t>13703-PKB-2501126</t>
  </si>
  <si>
    <t>6a9405f9-a6d4-4c48-b463-08dd4ba58e86</t>
  </si>
  <si>
    <t>https://fruitbasket.blob.core.windows.net/gk2o5k/avatar/2848555920250213132230RP1GXJ.jpg</t>
  </si>
  <si>
    <t>13703-PKB-2501125</t>
  </si>
  <si>
    <t>7059ade0-d8ce-4d4d-8d6e-08dd4bac6588</t>
  </si>
  <si>
    <t>https://fruitbasket.blob.core.windows.net/gk2o5k/avatar/2849306620250213121127U5ISMF.jpg</t>
  </si>
  <si>
    <t>13703-PKB-2501059</t>
  </si>
  <si>
    <t>28fcaa3f-6e4b-4bac-9f9c-08dd4acc0fbd</t>
  </si>
  <si>
    <t>JMH1E1037270</t>
  </si>
  <si>
    <t>https://fruitbasket.blob.core.windows.net/gk2o5k/avatar/28360254202502121326124JLO41.jpg</t>
  </si>
  <si>
    <t>JMH110RK037348</t>
  </si>
  <si>
    <t>13703-PKB-2501058</t>
  </si>
  <si>
    <t>ed221532-8390-4c28-9f8e-08dd4acc0fbd</t>
  </si>
  <si>
    <t>KF01E1779741</t>
  </si>
  <si>
    <t>https://fruitbasket.blob.core.windows.net/gk2o5k/avatar/2836024720250212131638QMTV3T.jpg</t>
  </si>
  <si>
    <t>KF0113RK780005</t>
  </si>
  <si>
    <t>13703-PKB-2501057</t>
  </si>
  <si>
    <t>3f0c0cc0-2b9a-44fe-c3ff-08dd4ae77d03</t>
  </si>
  <si>
    <t>KFC1E1099430</t>
  </si>
  <si>
    <t>https://fruitbasket.blob.core.windows.net/gk2o5k/avatar/283602472025021213070543NPQA.jpg</t>
  </si>
  <si>
    <t>KFC117SK098199</t>
  </si>
  <si>
    <t>13703-PKB-2501056</t>
  </si>
  <si>
    <t>88749e99-e057-4b1a-9f5d-08dd4acc0fbd</t>
  </si>
  <si>
    <t>JMC1E1536902</t>
  </si>
  <si>
    <t>https://fruitbasket.blob.core.windows.net/gk2o5k/avatar/2840599120250212124624YLBAH4.jpg</t>
  </si>
  <si>
    <t>JMC118RK537681</t>
  </si>
  <si>
    <t>13703-PKB-2501055</t>
  </si>
  <si>
    <t>fe17cd40-d56d-4aa2-c3a3-08dd4ae77d03</t>
  </si>
  <si>
    <t>KD11E1555297</t>
  </si>
  <si>
    <t>https://fruitbasket.blob.core.windows.net/gk2o5k/avatar/2840599120250212122322QES6EJ.jpg</t>
  </si>
  <si>
    <t>KD1110RK556055</t>
  </si>
  <si>
    <t>13703-PKB-2501050</t>
  </si>
  <si>
    <t>70a501fc-1dd6-4860-3aba-08dd4ace0ce0</t>
  </si>
  <si>
    <t>KC02E1284862</t>
  </si>
  <si>
    <t>https://fruitbasket.blob.core.windows.net/gk2o5k/avatar/2834861720250212015803HCALP7.jpg</t>
  </si>
  <si>
    <t>KC0213SK285798</t>
  </si>
  <si>
    <t>13703-PKB-2501045</t>
  </si>
  <si>
    <t>339a36bf-c16d-449b-638f-08dd4a36d098</t>
  </si>
  <si>
    <t>KFB2E1054691</t>
  </si>
  <si>
    <t>https://fruitbasket.blob.core.windows.net/gk2o5k/avatar/28360265202502112020145QTIPC.jpg</t>
  </si>
  <si>
    <t>KFB217RK054626</t>
  </si>
  <si>
    <t>13703-PKB-2501041</t>
  </si>
  <si>
    <t>9f8e6c3f-98cf-46df-2572-08dd4a3478dd</t>
  </si>
  <si>
    <t>KFC1E1070466</t>
  </si>
  <si>
    <t>https://fruitbasket.blob.core.windows.net/gk2o5k/avatar/2836026520250211200930GNPC7G.jpg</t>
  </si>
  <si>
    <t>KFC111RK070246</t>
  </si>
  <si>
    <t>13703-PKB-2501020</t>
  </si>
  <si>
    <t>0a400e70-730e-4d0d-d8bc-08dd4a34c84f</t>
  </si>
  <si>
    <t>KC02E1281845</t>
  </si>
  <si>
    <t>KB6009YX</t>
  </si>
  <si>
    <t>https://fruitbasket.blob.core.windows.net/gk2o5k/avatar/2834853020250211152821CZF9RD.jpg</t>
  </si>
  <si>
    <t>KC0215RK282346</t>
  </si>
  <si>
    <t>13703-PKB-2501014</t>
  </si>
  <si>
    <t>f1353124-60f3-4662-b180-08dd4a3673d0</t>
  </si>
  <si>
    <t>JMH2E1074375</t>
  </si>
  <si>
    <t>https://fruitbasket.blob.core.windows.net/gk2o5k/avatar/28348540202502111129323DDMOW.jpg</t>
  </si>
  <si>
    <t>JMH213RK072965</t>
  </si>
  <si>
    <t>13703-PKB-2501013</t>
  </si>
  <si>
    <t>d0cda595-dfcb-46e2-608a-08dd4a36d098</t>
  </si>
  <si>
    <t>JMF1E1152438</t>
  </si>
  <si>
    <t>https://fruitbasket.blob.core.windows.net/gk2o5k/avatar/2834857520250211105905MRGSLN.jpg</t>
  </si>
  <si>
    <t>JMF113RK155818</t>
  </si>
  <si>
    <t>13703-PKB-2500952</t>
  </si>
  <si>
    <t>11612537-a40c-46fe-2d27-08dd489febe5</t>
  </si>
  <si>
    <t>KB6508LH</t>
  </si>
  <si>
    <t>https://fruitbasket.blob.core.windows.net/gk2o5k/avatar/28348575202502101514090BOHNP.jpg</t>
  </si>
  <si>
    <t>13703-PKB-2500943</t>
  </si>
  <si>
    <t>e408c8c4-e821-456c-05e7-08dd48a23497</t>
  </si>
  <si>
    <t>JBP1E2075896</t>
  </si>
  <si>
    <t>https://fruitbasket.blob.core.windows.net/gk2o5k/avatar/2834859520250210114452YL2PPA.jpg</t>
  </si>
  <si>
    <t>JBP129RK075783</t>
  </si>
  <si>
    <t>13703-PKB-2500942</t>
  </si>
  <si>
    <t>93385936-16ea-49f5-05d2-08dd48a23497</t>
  </si>
  <si>
    <t>JMD1E1792082</t>
  </si>
  <si>
    <t>https://fruitbasket.blob.core.windows.net/gk2o5k/avatar/2834859520250210113835LEYLC3.jpg</t>
  </si>
  <si>
    <t>JMD119RK792488</t>
  </si>
  <si>
    <t>13703-PKB-2500941</t>
  </si>
  <si>
    <t>39ceba28-92a0-4f6f-cb08-08dd48a1e0da</t>
  </si>
  <si>
    <t>JMC1E1534486</t>
  </si>
  <si>
    <t>https://fruitbasket.blob.core.windows.net/gk2o5k/avatar/2834861120250210112922JYSFIU.jpg</t>
  </si>
  <si>
    <t>JMC116RK535282</t>
  </si>
  <si>
    <t>13703-PKB-2500940</t>
  </si>
  <si>
    <t>eb4ba372-d5f3-41f2-323d-08dd48a2a235</t>
  </si>
  <si>
    <t>JMF1E1143967</t>
  </si>
  <si>
    <t>https://fruitbasket.blob.core.windows.net/gk2o5k/avatar/2834861120250210111941TC8F5B.jpg</t>
  </si>
  <si>
    <t>JMF113RK142244</t>
  </si>
  <si>
    <t>13703-PKB-2500939</t>
  </si>
  <si>
    <t>43b83622-c380-4b3c-3f82-08dd48a1da20</t>
  </si>
  <si>
    <t>JBP1E2073521</t>
  </si>
  <si>
    <t>https://fruitbasket.blob.core.windows.net/gk2o5k/avatar/28348626202502101054412OHBMQ.jpg</t>
  </si>
  <si>
    <t>JBP122RK073759</t>
  </si>
  <si>
    <t>13703-PKB-2501448</t>
  </si>
  <si>
    <t>e9232304-05b8-4882-d0dd-08dd52d05780</t>
  </si>
  <si>
    <t>KF01E1775358</t>
  </si>
  <si>
    <t>https://fruitbasket.blob.core.windows.net/gk2o5k/avatar/2836956720250222063709LPQPUX.jpg</t>
  </si>
  <si>
    <t>KF011XRK775318</t>
  </si>
  <si>
    <t>13703-PKB-2501442</t>
  </si>
  <si>
    <t>c17873a7-d268-4c5c-ec2e-08dd520836c1</t>
  </si>
  <si>
    <t>JMD1E1809055</t>
  </si>
  <si>
    <t>https://fruitbasket.blob.core.windows.net/gk2o5k/avatar/2836953320250222055622FKB3UN.jpg</t>
  </si>
  <si>
    <t>JMD11XSK809448</t>
  </si>
  <si>
    <t>13703-PKB-2501436</t>
  </si>
  <si>
    <t>e7926c7e-4eee-4665-fb9c-08dd52089ead</t>
  </si>
  <si>
    <t>https://fruitbasket.blob.core.windows.net/gk2o5k/avatar/2836552020250221142832G3ERKZ.jpg</t>
  </si>
  <si>
    <t>13703-PKB-2501435</t>
  </si>
  <si>
    <t>927619a1-b6de-47de-fb4a-08dd52089ead</t>
  </si>
  <si>
    <t>JBK1E2076883</t>
  </si>
  <si>
    <t>https://fruitbasket.blob.core.windows.net/gk2o5k/avatar/2836035520250221140655GKWIRR.jpg</t>
  </si>
  <si>
    <t>JBK126RK079261</t>
  </si>
  <si>
    <t>13703-PKB-2501434</t>
  </si>
  <si>
    <t>0339d13a-66bf-4bc1-ead2-08dd520836c1</t>
  </si>
  <si>
    <t>JBK3E1558037</t>
  </si>
  <si>
    <t>https://fruitbasket.blob.core.windows.net/gk2o5k/avatar/2836035520250221135138CK9HTO.jpg</t>
  </si>
  <si>
    <t>JBK311RK560099</t>
  </si>
  <si>
    <t>13703-PKB-2501428</t>
  </si>
  <si>
    <t>aa6da57a-ab5b-4fb8-9437-08dd51db85cc</t>
  </si>
  <si>
    <t>JMH1E1032135</t>
  </si>
  <si>
    <t>https://fruitbasket.blob.core.windows.net/gk2o5k/avatar/2849851720250221012216TFNTZG.jpg</t>
  </si>
  <si>
    <t>JMH119RK031547</t>
  </si>
  <si>
    <t>13703-PKB-2501380</t>
  </si>
  <si>
    <t>bb564d4d-080b-4d56-6038-08dd513b0c31</t>
  </si>
  <si>
    <t>JBK3E1553301</t>
  </si>
  <si>
    <t>https://fruitbasket.blob.core.windows.net/gk2o5k/avatar/2849852920250220151352X3TL23.jpg</t>
  </si>
  <si>
    <t>JBK315RK555116</t>
  </si>
  <si>
    <t>13703-PKB-2501379</t>
  </si>
  <si>
    <t>e7c21767-c467-4216-6db3-08dd51384361</t>
  </si>
  <si>
    <t>JMA1E1176665</t>
  </si>
  <si>
    <t>https://fruitbasket.blob.core.windows.net/gk2o5k/avatar/2849854020250220144112MJA1R4.jpg</t>
  </si>
  <si>
    <t>JMA113RK176851</t>
  </si>
  <si>
    <t>13703-PKB-2501378</t>
  </si>
  <si>
    <t>c20e0587-4f80-41a6-f2a8-08dd51377a95</t>
  </si>
  <si>
    <t>JBK3E1551294</t>
  </si>
  <si>
    <t>https://fruitbasket.blob.core.windows.net/gk2o5k/avatar/2849854020250220142543Q5IDUZ.jpg</t>
  </si>
  <si>
    <t>JBK319RK553076</t>
  </si>
  <si>
    <t>13703-PKB-2501377</t>
  </si>
  <si>
    <t>89896f23-66e4-462b-9c6c-08dd5137f1bb</t>
  </si>
  <si>
    <t>JBK1E2073955</t>
  </si>
  <si>
    <t>https://fruitbasket.blob.core.windows.net/gk2o5k/avatar/2849854920250220141816OLSUZS.jpg</t>
  </si>
  <si>
    <t>JBK12XRK076086</t>
  </si>
  <si>
    <t>13703-PKB-2501376</t>
  </si>
  <si>
    <t>3a8d6fe9-2d7e-4907-6d66-08dd51384361</t>
  </si>
  <si>
    <t>JBK3E1550320</t>
  </si>
  <si>
    <t>https://fruitbasket.blob.core.windows.net/gk2o5k/avatar/2849854920250220141228WTABIL.jpg</t>
  </si>
  <si>
    <t>JBK316RK552080</t>
  </si>
  <si>
    <t>13703-PKB-2501375</t>
  </si>
  <si>
    <t>a9850502-d1cf-4a7b-9c43-08dd5137f1bb</t>
  </si>
  <si>
    <t>JBP1E2080200</t>
  </si>
  <si>
    <t>https://fruitbasket.blob.core.windows.net/gk2o5k/avatar/2849856120250220140410FLAVP5.jpg</t>
  </si>
  <si>
    <t>JBP126RK080455</t>
  </si>
  <si>
    <t>13703-PKB-2501374</t>
  </si>
  <si>
    <t>78a394ae-20dd-4795-9c3e-08dd5137f1bb</t>
  </si>
  <si>
    <t>JBK3E1551295</t>
  </si>
  <si>
    <t>https://fruitbasket.blob.core.windows.net/gk2o5k/avatar/28498561202502201357454C9WB9.jpg</t>
  </si>
  <si>
    <t>JBK312RK553078</t>
  </si>
  <si>
    <t>13703-PKB-2501372</t>
  </si>
  <si>
    <t>9653fa31-f59e-4148-9ac7-08dd5137f1bb</t>
  </si>
  <si>
    <t>JMF1E1152195</t>
  </si>
  <si>
    <t>https://fruitbasket.blob.core.windows.net/gk2o5k/avatar/2849858120250220110340HHERE8.jpg</t>
  </si>
  <si>
    <t>JMF113RK155558</t>
  </si>
  <si>
    <t>13703-PKB-2501348</t>
  </si>
  <si>
    <t>516c80cd-3252-43df-2a93-08dd506e22df</t>
  </si>
  <si>
    <t>JMH2E1105657</t>
  </si>
  <si>
    <t>2025-02-19</t>
  </si>
  <si>
    <t>https://fruitbasket.blob.core.windows.net/gk2o5k/avatar/28498581202502191436042JHFWT.jpg</t>
  </si>
  <si>
    <t>JMH210SK105636</t>
  </si>
  <si>
    <t>13703-PKB-2501347</t>
  </si>
  <si>
    <t>b3d04fcd-7a05-47f8-2043-08dd506a74bc</t>
  </si>
  <si>
    <t>JMH1E1038119</t>
  </si>
  <si>
    <t>https://fruitbasket.blob.core.windows.net/gk2o5k/avatar/28498581202502191427385EVTLI.jpg</t>
  </si>
  <si>
    <t>JMH116RK038214</t>
  </si>
  <si>
    <t>13703-PKB-2501343</t>
  </si>
  <si>
    <t>9b7c362e-8103-4fec-835e-08dd506cd5d5</t>
  </si>
  <si>
    <t>JBK1E2070595</t>
  </si>
  <si>
    <t>https://fruitbasket.blob.core.windows.net/gk2o5k/avatar/2848350820250219125537QPUL6A.jpg</t>
  </si>
  <si>
    <t>JBK127RK072769</t>
  </si>
  <si>
    <t>13703-PKB-2501342</t>
  </si>
  <si>
    <t>0c551136-686d-4214-a75e-08dd506beaee</t>
  </si>
  <si>
    <t>JMH2E1068578</t>
  </si>
  <si>
    <t>https://fruitbasket.blob.core.windows.net/gk2o5k/avatar/2848350820250219124743VAZZFL.jpg</t>
  </si>
  <si>
    <t>JMH217RK067929</t>
  </si>
  <si>
    <t>13703-PKB-2501332</t>
  </si>
  <si>
    <t>1d3b99ff-77e4-4070-9dec-08dd4c8ed475</t>
  </si>
  <si>
    <t>JMD1E1803737</t>
  </si>
  <si>
    <t>https://fruitbasket.blob.core.windows.net/gk2o5k/avatar/2849854920250218202004DBQIES.jpg</t>
  </si>
  <si>
    <t>JMD11XSK804119</t>
  </si>
  <si>
    <t>13703-PKB-2501328</t>
  </si>
  <si>
    <t>b771d944-1eff-4aa5-fe4f-08dd4fc6181e</t>
  </si>
  <si>
    <t>JBK1E2065956</t>
  </si>
  <si>
    <t>https://fruitbasket.blob.core.windows.net/gk2o5k/avatar/28498549202502181959246VCDZO.jpg</t>
  </si>
  <si>
    <t>JBK12XRK068179</t>
  </si>
  <si>
    <t>13703-PKB-2501302</t>
  </si>
  <si>
    <t>e8e3ea54-0cd5-4530-2a63-08dd4c8e4920</t>
  </si>
  <si>
    <t>JBK1E2075079</t>
  </si>
  <si>
    <t>https://fruitbasket.blob.core.windows.net/gk2o5k/avatar/2848352020250218134121EGA2ON.jpg</t>
  </si>
  <si>
    <t>JBK125RK077162</t>
  </si>
  <si>
    <t>13703-PKB-2501301</t>
  </si>
  <si>
    <t>f874b044-7a5a-4f92-2a38-08dd4c8e4920</t>
  </si>
  <si>
    <t>JBK3E1552676</t>
  </si>
  <si>
    <t>https://fruitbasket.blob.core.windows.net/gk2o5k/avatar/2848352020250218133019CSIKF4.jpg</t>
  </si>
  <si>
    <t>JBK316RK554377</t>
  </si>
  <si>
    <t>13703-PKB-2501300</t>
  </si>
  <si>
    <t>1faaa749-66d0-4b15-2a1d-08dd4c8e4920</t>
  </si>
  <si>
    <t>KC02E1274738</t>
  </si>
  <si>
    <t>https://fruitbasket.blob.core.windows.net/gk2o5k/avatar/2848353820250218132051ILWNAZ.jpg</t>
  </si>
  <si>
    <t>KC0210RK275398</t>
  </si>
  <si>
    <t>13703-PKB-2501299</t>
  </si>
  <si>
    <t>accbb2e1-64bb-4d57-470c-08dd4c8e79c0</t>
  </si>
  <si>
    <t>JMH2E1071453</t>
  </si>
  <si>
    <t>https://fruitbasket.blob.core.windows.net/gk2o5k/avatar/2848353820250218131204VG1YOC.jpg</t>
  </si>
  <si>
    <t>JMH211RK072091</t>
  </si>
  <si>
    <t>13703-PKB-2501298</t>
  </si>
  <si>
    <t>a33b4cc3-f0d4-4890-2a03-08dd4c8e4920</t>
  </si>
  <si>
    <t>https://fruitbasket.blob.core.windows.net/gk2o5k/avatar/2848353820250218125959QPYQMU.jpg</t>
  </si>
  <si>
    <t>13703-PKB-2501297</t>
  </si>
  <si>
    <t>1f036d05-3444-4d28-cf28-08dd4fc47022</t>
  </si>
  <si>
    <t>https://fruitbasket.blob.core.windows.net/gk2o5k/avatar/28483538202502181209141YRFFH.jpg</t>
  </si>
  <si>
    <t>13703-PKB-2501296</t>
  </si>
  <si>
    <t>ca85e327-7662-4f00-fc3b-08dd4fc6181e</t>
  </si>
  <si>
    <t>KC02E1287164</t>
  </si>
  <si>
    <t>https://fruitbasket.blob.core.windows.net/gk2o5k/avatar/2848354320250218115000AIIX5D.jpg</t>
  </si>
  <si>
    <t>KC0216SK287691</t>
  </si>
  <si>
    <t>13703-PKB-2501266</t>
  </si>
  <si>
    <t>8ee0d5ae-81bf-4faa-97d2-08dd4c8ed475</t>
  </si>
  <si>
    <t>JMD1E1793306</t>
  </si>
  <si>
    <t>https://fruitbasket.blob.core.windows.net/gk2o5k/avatar/2728962220250217145133X86XK1.jpg</t>
  </si>
  <si>
    <t>JMD111RK793702</t>
  </si>
  <si>
    <t>13703-PKB-2501265</t>
  </si>
  <si>
    <t>5f1bff42-301e-4020-25fd-08dd4c8e4920</t>
  </si>
  <si>
    <t>JMD1E1807176</t>
  </si>
  <si>
    <t>https://fruitbasket.blob.core.windows.net/gk2o5k/avatar/2728962220250217142436RJZQ1U.jpg</t>
  </si>
  <si>
    <t>JMD110SK807580</t>
  </si>
  <si>
    <t>13703-PKB-2501264</t>
  </si>
  <si>
    <t>00c78b30-77f1-4cd2-2501-08dd4c8e4920</t>
  </si>
  <si>
    <t>JMC1E1336223</t>
  </si>
  <si>
    <t>https://fruitbasket.blob.core.windows.net/gk2o5k/avatar/2849306620250217121713CS0D4M.jpg</t>
  </si>
  <si>
    <t>JMC119RK337313</t>
  </si>
  <si>
    <t>13703-PKB-2501667</t>
  </si>
  <si>
    <t>63ea69a4-9cca-4f2b-b85e-08dd57ae71b3</t>
  </si>
  <si>
    <t>JMH1E1038693</t>
  </si>
  <si>
    <t>https://fruitbasket.blob.core.windows.net/gk2o5k/avatar/2755903720250228134814JPPIUL.jpg</t>
  </si>
  <si>
    <t>JMH117RK038769</t>
  </si>
  <si>
    <t>13703-PKB-2501666</t>
  </si>
  <si>
    <t>f85be91f-109a-46c9-187f-08dd57adf164</t>
  </si>
  <si>
    <t>JBK1E2058394</t>
  </si>
  <si>
    <t>https://fruitbasket.blob.core.windows.net/gk2o5k/avatar/2769779620250228133223XIR6WD.jpg</t>
  </si>
  <si>
    <t>JBK125RK060782</t>
  </si>
  <si>
    <t>13703-PKB-2501665</t>
  </si>
  <si>
    <t>86db315d-5600-4090-4ebe-08dd57ae7452</t>
  </si>
  <si>
    <t>https://fruitbasket.blob.core.windows.net/gk2o5k/avatar/2769779620250228131141Z1G1E5.jpg</t>
  </si>
  <si>
    <t>13703-PKB-2501664</t>
  </si>
  <si>
    <t>ad62e83f-f187-4445-4e90-08dd57ae7452</t>
  </si>
  <si>
    <t>https://fruitbasket.blob.core.windows.net/gk2o5k/avatar/2800310420250228121355LWL0KP.jpg</t>
  </si>
  <si>
    <t>13703-PKB-2501663</t>
  </si>
  <si>
    <t>d44db109-5354-45d1-35c1-08dd57adde96</t>
  </si>
  <si>
    <t>https://fruitbasket.blob.core.windows.net/gk2o5k/avatar/2800310420250228120602EHK3GA.jpg</t>
  </si>
  <si>
    <t>13703-PKB-2501662</t>
  </si>
  <si>
    <t>e3f2c86d-5ba1-4e49-2bf6-08dd57af16d8</t>
  </si>
  <si>
    <t>https://fruitbasket.blob.core.windows.net/gk2o5k/avatar/2782090120250228115840BKN5KX.jpg</t>
  </si>
  <si>
    <t>13703-PKB-2501661</t>
  </si>
  <si>
    <t>ebe940b0-b2f3-45a3-01d0-08dd57ae2d5f</t>
  </si>
  <si>
    <t>https://fruitbasket.blob.core.windows.net/gk2o5k/avatar/2782090120250228114549L2J9PB.jpg</t>
  </si>
  <si>
    <t>13703-PKB-2501660</t>
  </si>
  <si>
    <t>e67bdb8c-9761-4efe-01c3-08dd57ae2d5f</t>
  </si>
  <si>
    <t>JMF1E1188706</t>
  </si>
  <si>
    <t>https://fruitbasket.blob.core.windows.net/gk2o5k/avatar/2754569820250228113252FWYXYZ.jpg</t>
  </si>
  <si>
    <t>JMF117SK188911</t>
  </si>
  <si>
    <t>13703-PKB-2501659</t>
  </si>
  <si>
    <t>f1553584-93db-486e-17e8-08dd57adf164</t>
  </si>
  <si>
    <t>JMD1E1804077</t>
  </si>
  <si>
    <t>https://fruitbasket.blob.core.windows.net/gk2o5k/avatar/2754569820250228112452M2ELD3.jpg</t>
  </si>
  <si>
    <t>JMD119SK804466</t>
  </si>
  <si>
    <t>13703-PKB-2501656</t>
  </si>
  <si>
    <t>7895174c-26f0-4ecf-6a01-08dd579c9d4c</t>
  </si>
  <si>
    <t>https://fruitbasket.blob.core.windows.net/gk2o5k/avatar/26314281202502281108517CTTJU.jpg</t>
  </si>
  <si>
    <t>13703-PKB-2501655</t>
  </si>
  <si>
    <t>67b61f59-a121-4ed5-6ddd-08dd579c538a</t>
  </si>
  <si>
    <t>JM04E2165122</t>
  </si>
  <si>
    <t>https://fruitbasket.blob.core.windows.net/gk2o5k/avatar/2631428120250228104118RHMJ5E.jpg</t>
  </si>
  <si>
    <t>JM0421RK166396</t>
  </si>
  <si>
    <t>13703-PKB-2501603</t>
  </si>
  <si>
    <t>1bdca65d-9390-40d5-0fd4-08dd552a271f</t>
  </si>
  <si>
    <t>JBK3E1551242</t>
  </si>
  <si>
    <t>https://fruitbasket.blob.core.windows.net/gk2o5k/avatar/2846066920250227214431OGO2LU.jpg</t>
  </si>
  <si>
    <t>JBK316RK553116</t>
  </si>
  <si>
    <t>13703-PKB-2501602</t>
  </si>
  <si>
    <t>0a012035-4e27-48c9-1c06-08dd55284a0d</t>
  </si>
  <si>
    <t>085652114821</t>
  </si>
  <si>
    <t>JBK1E2073613</t>
  </si>
  <si>
    <t>https://fruitbasket.blob.core.windows.net/gk2o5k/avatar/2840009220250227213112LY1QVV.jpg</t>
  </si>
  <si>
    <t>JBK121RK076123</t>
  </si>
  <si>
    <t>13703-PKB-2501599</t>
  </si>
  <si>
    <t>85fa9243-d4b9-4540-b747-08dd552ca679</t>
  </si>
  <si>
    <t>JBP1E2076486</t>
  </si>
  <si>
    <t>https://fruitbasket.blob.core.windows.net/gk2o5k/avatar/2840009220250227212626CJGK7V.jpg</t>
  </si>
  <si>
    <t>JBP126RK076647</t>
  </si>
  <si>
    <t>13703-PKB-2501598</t>
  </si>
  <si>
    <t>65b0636d-b262-4624-0324-08dd5527fb6d</t>
  </si>
  <si>
    <t>JBK3E1556575</t>
  </si>
  <si>
    <t>https://fruitbasket.blob.core.windows.net/gk2o5k/avatar/2840009220250227212054ETQ1B5.jpg</t>
  </si>
  <si>
    <t>JBK315RK558307</t>
  </si>
  <si>
    <t>13703-PKB-2501594</t>
  </si>
  <si>
    <t>27adcc2b-a923-482b-436d-08dd5529bea8</t>
  </si>
  <si>
    <t>JBK3E1553624</t>
  </si>
  <si>
    <t>2025-01-12</t>
  </si>
  <si>
    <t>https://fruitbasket.blob.core.windows.net/gk2o5k/avatar/2836020820250227210018KMOSTF.jpg</t>
  </si>
  <si>
    <t>JBK313RK555292</t>
  </si>
  <si>
    <t>13703-PKB-2501593</t>
  </si>
  <si>
    <t>2848eec6-e60d-4803-b4fe-08dd552ca679</t>
  </si>
  <si>
    <t>JMH1E1034924</t>
  </si>
  <si>
    <t>https://fruitbasket.blob.core.windows.net/gk2o5k/avatar/2787544720250227123822PWYMQP.jpg</t>
  </si>
  <si>
    <t>JMH110RK034370</t>
  </si>
  <si>
    <t>13703-PKB-2501592</t>
  </si>
  <si>
    <t>1f377b7b-44ee-49d5-1931-08dd55284a0d</t>
  </si>
  <si>
    <t>JMH1E1032601</t>
  </si>
  <si>
    <t>https://fruitbasket.blob.core.windows.net/gk2o5k/avatar/2787544720250227113629MFXHSW.jpg</t>
  </si>
  <si>
    <t>JMH110RK032697</t>
  </si>
  <si>
    <t>13703-PKB-2501591</t>
  </si>
  <si>
    <t>f0d83804-2221-4701-002d-08dd5527fb6d</t>
  </si>
  <si>
    <t>JMA1E1171762</t>
  </si>
  <si>
    <t>https://fruitbasket.blob.core.windows.net/gk2o5k/avatar/275461222025022711245803OXEG.jpg</t>
  </si>
  <si>
    <t>JMA119RK171959</t>
  </si>
  <si>
    <t>13703-PKB-2501590</t>
  </si>
  <si>
    <t>7d100782-1187-45d2-b40a-08dd552ca679</t>
  </si>
  <si>
    <t>https://fruitbasket.blob.core.windows.net/gk2o5k/avatar/2754612220250227111523KCTH4G.jpg</t>
  </si>
  <si>
    <t>13703-PKB-2501584</t>
  </si>
  <si>
    <t>f8910b5d-1057-4cd8-fe0d-08dd5527fb6c</t>
  </si>
  <si>
    <t>KFC1E1058297</t>
  </si>
  <si>
    <t>https://fruitbasket.blob.core.windows.net/gk2o5k/avatar/2631428120250227072115OAA2B4.jpg</t>
  </si>
  <si>
    <t>KFC114RK058107</t>
  </si>
  <si>
    <t>13703-PKB-2501569</t>
  </si>
  <si>
    <t>06633b8c-6173-4129-0a1e-08dd552a271f</t>
  </si>
  <si>
    <t>JBK1E2072432</t>
  </si>
  <si>
    <t>https://fruitbasket.blob.core.windows.net/gk2o5k/avatar/28532653202502261728499SGH4V.jpg</t>
  </si>
  <si>
    <t>JBK125RK074634</t>
  </si>
  <si>
    <t>13703-PKB-2501568</t>
  </si>
  <si>
    <t>9f91af57-375c-43c1-0a16-08dd552a271f</t>
  </si>
  <si>
    <t>JBK1E2070587</t>
  </si>
  <si>
    <t>https://fruitbasket.blob.core.windows.net/gk2o5k/avatar/2853265320250226171426IIPSXZ.jpg</t>
  </si>
  <si>
    <t>JBK128RK072764</t>
  </si>
  <si>
    <t>13703-PKB-2501567</t>
  </si>
  <si>
    <t>59c793b1-a7a1-4c43-3e25-08dd5529bea8</t>
  </si>
  <si>
    <t>KB5507LF</t>
  </si>
  <si>
    <t>https://fruitbasket.blob.core.windows.net/gk2o5k/avatar/2853267020250226164241H28BZH.jpg</t>
  </si>
  <si>
    <t>13703-PKB-2501566</t>
  </si>
  <si>
    <t>25f927a9-6cd3-4952-3e1a-08dd5529bea8</t>
  </si>
  <si>
    <t>JBK1E2073878</t>
  </si>
  <si>
    <t>https://fruitbasket.blob.core.windows.net/gk2o5k/avatar/2853267020250226162737TK0DM4.jpg</t>
  </si>
  <si>
    <t>JBK125RK076108</t>
  </si>
  <si>
    <t>13703-PKB-2501565</t>
  </si>
  <si>
    <t>f02ddcad-3e76-4d1c-3e0a-08dd5529bea8</t>
  </si>
  <si>
    <t>KFA1E1283977</t>
  </si>
  <si>
    <t>https://fruitbasket.blob.core.windows.net/gk2o5k/avatar/2840558320250226160600WRRSVQ.jpg</t>
  </si>
  <si>
    <t>KFA114SK284156</t>
  </si>
  <si>
    <t>13703-PKB-2501564</t>
  </si>
  <si>
    <t>cb3b4a81-af1d-4388-346a-08dd5524d29a</t>
  </si>
  <si>
    <t>JMD1E1733289</t>
  </si>
  <si>
    <t>https://fruitbasket.blob.core.windows.net/gk2o5k/avatar/2840558320250226151546UIYIT3.jpg</t>
  </si>
  <si>
    <t>JMD114RK733669</t>
  </si>
  <si>
    <t>13703-PKB-2501563</t>
  </si>
  <si>
    <t>b4891d46-91e0-489e-15a4-08dd55284a0d</t>
  </si>
  <si>
    <t>JMH1E1065116</t>
  </si>
  <si>
    <t>https://fruitbasket.blob.core.windows.net/gk2o5k/avatar/2816980920250226141818BD7YWF.jpg</t>
  </si>
  <si>
    <t>JMH111SK065231</t>
  </si>
  <si>
    <t>13703-PKB-2501562</t>
  </si>
  <si>
    <t>5a8050a9-5e6a-4e57-b041-08dd552ca679</t>
  </si>
  <si>
    <t>JMD1E1801910</t>
  </si>
  <si>
    <t>https://fruitbasket.blob.core.windows.net/gk2o5k/avatar/2816991220250226133513CKGBU9.jpg</t>
  </si>
  <si>
    <t>JMD116SK802321</t>
  </si>
  <si>
    <t>13703-PKB-2501561</t>
  </si>
  <si>
    <t>274e1558-794c-49f2-337f-08dd5524d29a</t>
  </si>
  <si>
    <t>https://fruitbasket.blob.core.windows.net/gk2o5k/avatar/2816991220250226132714UQ5EJN.jpg</t>
  </si>
  <si>
    <t>13703-PKB-2501559</t>
  </si>
  <si>
    <t>a9c3a7d6-20f0-4076-08e2-08dd552a271f</t>
  </si>
  <si>
    <t>https://fruitbasket.blob.core.windows.net/gk2o5k/avatar/2816993320250226131439DYFORU.jpg</t>
  </si>
  <si>
    <t>13703-PKB-2501558</t>
  </si>
  <si>
    <t>e7f85ce9-ce75-4152-afe2-08dd552ca679</t>
  </si>
  <si>
    <t>JMH1E1040450</t>
  </si>
  <si>
    <t>https://fruitbasket.blob.core.windows.net/gk2o5k/avatar/2816995220250226130831FMWKHO.jpg</t>
  </si>
  <si>
    <t>JMH118RK040546</t>
  </si>
  <si>
    <t>13703-PKB-2501557</t>
  </si>
  <si>
    <t>e4f97f22-12f0-4797-fc1e-08dd5527fb6c</t>
  </si>
  <si>
    <t>https://fruitbasket.blob.core.windows.net/gk2o5k/avatar/2816995220250226130222EPZEEG.jpg</t>
  </si>
  <si>
    <t>13703-PKB-2501541</t>
  </si>
  <si>
    <t>23584c9a-676e-4dd3-f88f-08dd5527fb6c</t>
  </si>
  <si>
    <t>JBP1E2085218</t>
  </si>
  <si>
    <t>https://fruitbasket.blob.core.windows.net/gk2o5k/avatar/28145180202502251529281WFKEA.jpg</t>
  </si>
  <si>
    <t>JBP129RK085424</t>
  </si>
  <si>
    <t>13703-PKB-2501539</t>
  </si>
  <si>
    <t>7fc917d8-a270-4a28-aa14-08dd552ca679</t>
  </si>
  <si>
    <t>KFC1E1099304</t>
  </si>
  <si>
    <t>https://fruitbasket.blob.core.windows.net/gk2o5k/avatar/2669386320250225105927FTACGY.jpg</t>
  </si>
  <si>
    <t>KFC115SK097942</t>
  </si>
  <si>
    <t xml:space="preserve">	21370316017469</t>
  </si>
  <si>
    <t>9d910e78-c8f5-4471-5ad3-08dd6d6fc6ee</t>
  </si>
  <si>
    <t>KC02E1287885</t>
  </si>
  <si>
    <t>KB6508LN</t>
  </si>
  <si>
    <t>2025-03-29</t>
  </si>
  <si>
    <t>https://fruitbasket.blob.core.windows.net/gk2o5k/avatar/27546122202503291033094OTJDK.jpg</t>
  </si>
  <si>
    <t>KC0218SK288549</t>
  </si>
  <si>
    <t xml:space="preserve">	21370316017267</t>
  </si>
  <si>
    <t>7efc371f-6780-4f27-9cd5-08dd6d704c58</t>
  </si>
  <si>
    <t>KC02E1287786</t>
  </si>
  <si>
    <t>KB7786XY</t>
  </si>
  <si>
    <t>https://fruitbasket.blob.core.windows.net/gk2o5k/avatar/2754612220250329102611KTRKRO.jpg</t>
  </si>
  <si>
    <t>KC0213SK288359</t>
  </si>
  <si>
    <t xml:space="preserve">	21370315976211</t>
  </si>
  <si>
    <t>65076793-71db-4f4b-9787-08dd6d704c58</t>
  </si>
  <si>
    <t>JMD1E1834241</t>
  </si>
  <si>
    <t>KB4241XY</t>
  </si>
  <si>
    <t>2025-03-28</t>
  </si>
  <si>
    <t>https://fruitbasket.blob.core.windows.net/gk2o5k/avatar/2818677420250328085907XEXHC0.jpg</t>
  </si>
  <si>
    <t>JMD114SK834734</t>
  </si>
  <si>
    <t xml:space="preserve">	21370315976150</t>
  </si>
  <si>
    <t>393171d9-7f03-4fd6-5e23-08dd6d74a1c0</t>
  </si>
  <si>
    <t>JMH1E1056073</t>
  </si>
  <si>
    <t>KB6614LN</t>
  </si>
  <si>
    <t>https://fruitbasket.blob.core.windows.net/gk2o5k/avatar/2734072120250328070521S9QEO8.jpg</t>
  </si>
  <si>
    <t>JMH116RK056163</t>
  </si>
  <si>
    <t xml:space="preserve">	21370315956870</t>
  </si>
  <si>
    <t>ad08fc9e-9c5e-4694-0dc3-08dd6beee19e</t>
  </si>
  <si>
    <t>JBK1E2092069</t>
  </si>
  <si>
    <t>KB2069XY</t>
  </si>
  <si>
    <t>2025-03-19</t>
  </si>
  <si>
    <t>2025-03-27</t>
  </si>
  <si>
    <t>https://fruitbasket.blob.core.windows.net/gk2o5k/avatar/2897737820250327112732C17MX4.jpg</t>
  </si>
  <si>
    <t>JBK129SK094228</t>
  </si>
  <si>
    <t xml:space="preserve">	21370315949064</t>
  </si>
  <si>
    <t>117d2634-02bd-4652-0b51-08dd6beee19e</t>
  </si>
  <si>
    <t>JMD1E1664142</t>
  </si>
  <si>
    <t>KB6606LI</t>
  </si>
  <si>
    <t>https://fruitbasket.blob.core.windows.net/gk2o5k/avatar/2818683020250327063529MDOQSR.jpg</t>
  </si>
  <si>
    <t>JMD115RK664538</t>
  </si>
  <si>
    <t xml:space="preserve">	21370315948763</t>
  </si>
  <si>
    <t>06c33831-082c-42fa-1bef-08dd6bef497d</t>
  </si>
  <si>
    <t>KB6147LI</t>
  </si>
  <si>
    <t>https://fruitbasket.blob.core.windows.net/gk2o5k/avatar/28973838202503270537045XWFCW.jpg</t>
  </si>
  <si>
    <t xml:space="preserve">	21370315896990</t>
  </si>
  <si>
    <t>8c5ddeb0-fd87-4538-dc52-08dd6bf04aef</t>
  </si>
  <si>
    <t>KB2052XY</t>
  </si>
  <si>
    <t>2025-03-26</t>
  </si>
  <si>
    <t>https://fruitbasket.blob.core.windows.net/gk2o5k/avatar/2897383820250326104153FOAFUJ.jpg</t>
  </si>
  <si>
    <t xml:space="preserve">	21370315875026</t>
  </si>
  <si>
    <t>404c3972-5d44-4952-dbe2-08dd6bf04aef</t>
  </si>
  <si>
    <t>PCX ABS</t>
  </si>
  <si>
    <t>KFE2E1009177</t>
  </si>
  <si>
    <t>KB9177XY</t>
  </si>
  <si>
    <t>https://fruitbasket.blob.core.windows.net/gk2o5k/avatar/28009484202503260901445ZF7D4.jpg</t>
  </si>
  <si>
    <t>KFE212SK009164</t>
  </si>
  <si>
    <t xml:space="preserve">	21370315872742</t>
  </si>
  <si>
    <t>aff62c48-6cc3-4018-254f-08dd6befe06e</t>
  </si>
  <si>
    <t>JBK3E1549979</t>
  </si>
  <si>
    <t>KB6947LK</t>
  </si>
  <si>
    <t>https://fruitbasket.blob.core.windows.net/gk2o5k/avatar/2800948420250326084933HRIMS9.jpg</t>
  </si>
  <si>
    <t>JBK315RK551681</t>
  </si>
  <si>
    <t xml:space="preserve">	21370315872334</t>
  </si>
  <si>
    <t>299de111-ee82-4341-0718-08dd6beee19e</t>
  </si>
  <si>
    <t>JBK1E2063116</t>
  </si>
  <si>
    <t>KB6055LM</t>
  </si>
  <si>
    <t>https://fruitbasket.blob.core.windows.net/gk2o5k/avatar/2818680020250326064545YSJ5HG.jpg</t>
  </si>
  <si>
    <t>JBK121RK065560</t>
  </si>
  <si>
    <t xml:space="preserve">	21370315872279</t>
  </si>
  <si>
    <t>f73a5148-2023-4e1a-24c5-08dd6befe06e</t>
  </si>
  <si>
    <t>KD11E1554623</t>
  </si>
  <si>
    <t>KB5997LM</t>
  </si>
  <si>
    <t>https://fruitbasket.blob.core.windows.net/gk2o5k/avatar/2818680020250326063338XDSM3E.jpg</t>
  </si>
  <si>
    <t>KD1110RK555360</t>
  </si>
  <si>
    <t xml:space="preserve">	21370315872001</t>
  </si>
  <si>
    <t>5e8469f0-c401-41fd-6782-08dd6bee23dd</t>
  </si>
  <si>
    <t>JME1E1234689</t>
  </si>
  <si>
    <t>KB6035LM</t>
  </si>
  <si>
    <t>https://fruitbasket.blob.core.windows.net/gk2o5k/avatar/2818681120250326055913TGHGPO.jpg</t>
  </si>
  <si>
    <t>JME110RK236396</t>
  </si>
  <si>
    <t xml:space="preserve">	21370315871917</t>
  </si>
  <si>
    <t>136d93d2-4b72-43ee-6fd7-08dd6beed356</t>
  </si>
  <si>
    <t>KB2463XY</t>
  </si>
  <si>
    <t>https://fruitbasket.blob.core.windows.net/gk2o5k/avatar/2818681120250326054556D81AO3.jpg</t>
  </si>
  <si>
    <t xml:space="preserve">	21370315871797</t>
  </si>
  <si>
    <t>7644349f-e985-41a1-e2c4-08dd6b12b8b3</t>
  </si>
  <si>
    <t>JBK1E2062688</t>
  </si>
  <si>
    <t>KB6942LK</t>
  </si>
  <si>
    <t>https://fruitbasket.blob.core.windows.net/gk2o5k/avatar/2818993020250326052100K5PIVT.jpg</t>
  </si>
  <si>
    <t>JBK120RK065128</t>
  </si>
  <si>
    <t xml:space="preserve">	21370315871684</t>
  </si>
  <si>
    <t>59641bee-f084-47dc-b2b6-08dd6b1f5b1e</t>
  </si>
  <si>
    <t>Aldo</t>
  </si>
  <si>
    <t>085882899712</t>
  </si>
  <si>
    <t>JM04E2159223</t>
  </si>
  <si>
    <t>KB6007LI</t>
  </si>
  <si>
    <t>https://fruitbasket.blob.core.windows.net/gk2o5k/avatar/2819002220250326050113KNTEST.jpg</t>
  </si>
  <si>
    <t>JM0424RK159605</t>
  </si>
  <si>
    <t xml:space="preserve">	21370315871552</t>
  </si>
  <si>
    <t>c5d597c6-7a9a-4620-6f27-08dd6b1f017b</t>
  </si>
  <si>
    <t>JMH2E1162719</t>
  </si>
  <si>
    <t>KB2719XY</t>
  </si>
  <si>
    <t>2025-03-08</t>
  </si>
  <si>
    <t>https://fruitbasket.blob.core.windows.net/gk2o5k/avatar/2819002220250326044116VI5A5Q.jpg</t>
  </si>
  <si>
    <t>JMH210SK162385</t>
  </si>
  <si>
    <t xml:space="preserve">	21370315871488</t>
  </si>
  <si>
    <t>f9ecf0f2-42a3-4a3e-b2b4-08dd6b1f5b1e</t>
  </si>
  <si>
    <t>JMG1E1275232</t>
  </si>
  <si>
    <t>KB6927LN</t>
  </si>
  <si>
    <t>2025-03-01</t>
  </si>
  <si>
    <t>https://fruitbasket.blob.core.windows.net/gk2o5k/avatar/2897239820250326042422W8NUGV.jpg</t>
  </si>
  <si>
    <t>JMG118SK275125</t>
  </si>
  <si>
    <t xml:space="preserve">	21370315859127</t>
  </si>
  <si>
    <t>59be5eba-2e60-441f-74ae-08dd6b16313b</t>
  </si>
  <si>
    <t>KD11E1566553</t>
  </si>
  <si>
    <t>KB6268LN</t>
  </si>
  <si>
    <t>2025-03-25</t>
  </si>
  <si>
    <t>https://fruitbasket.blob.core.windows.net/gk2o5k/avatar/28901382202503251016417LKLZP.jpg</t>
  </si>
  <si>
    <t>KD1115RK567276</t>
  </si>
  <si>
    <t xml:space="preserve">	21370315858367</t>
  </si>
  <si>
    <t>5dcba2ff-9e8f-4e42-5659-08dd6b1fc785</t>
  </si>
  <si>
    <t>JME1E1248634</t>
  </si>
  <si>
    <t>KB8634XY</t>
  </si>
  <si>
    <t>https://fruitbasket.blob.core.windows.net/gk2o5k/avatar/2890138220250325095907XM7WQQ.jpg</t>
  </si>
  <si>
    <t>JME114RK251046</t>
  </si>
  <si>
    <t xml:space="preserve">	21370315857762</t>
  </si>
  <si>
    <t>609fe8b6-d98e-4f29-deb3-08dd6b12b8b3</t>
  </si>
  <si>
    <t>JBK3E1559211</t>
  </si>
  <si>
    <t>KB9211XY</t>
  </si>
  <si>
    <t>https://fruitbasket.blob.core.windows.net/gk2o5k/avatar/2889878620250325094409AHZODO.jpg</t>
  </si>
  <si>
    <t>JBK316SK560976</t>
  </si>
  <si>
    <t xml:space="preserve">	21370315857266</t>
  </si>
  <si>
    <t>6265ba40-80af-4d98-6b49-08dd6b1f017b</t>
  </si>
  <si>
    <t>KC02E1290821</t>
  </si>
  <si>
    <t>KB0821XY</t>
  </si>
  <si>
    <t>https://fruitbasket.blob.core.windows.net/gk2o5k/avatar/2889878620250325093206FP5OJR.jpg</t>
  </si>
  <si>
    <t>KC0214SK291366</t>
  </si>
  <si>
    <t xml:space="preserve">	21370315839833</t>
  </si>
  <si>
    <t>4f6bc6ef-28c0-4117-09ac-08dd68d9a8cb</t>
  </si>
  <si>
    <t>JBK3E1550915</t>
  </si>
  <si>
    <t>KB6027LM</t>
  </si>
  <si>
    <t>2025-03-24</t>
  </si>
  <si>
    <t>https://fruitbasket.blob.core.windows.net/gk2o5k/avatar/2888898420250324101651CEE55S.jpg</t>
  </si>
  <si>
    <t>JBK319RK552655</t>
  </si>
  <si>
    <t xml:space="preserve">	21370315832846</t>
  </si>
  <si>
    <t>ba6e1606-d4e3-4c2e-a190-08dd68d63296</t>
  </si>
  <si>
    <t>JBK3E1557961</t>
  </si>
  <si>
    <t>KB6617LN</t>
  </si>
  <si>
    <t>https://fruitbasket.blob.core.windows.net/gk2o5k/avatar/2757101920250324010746W34THT.jpg</t>
  </si>
  <si>
    <t>JBK31XRK559677</t>
  </si>
  <si>
    <t xml:space="preserve">	21370315832834</t>
  </si>
  <si>
    <t>81b89d42-8435-4cab-1baa-08dd68d2b1aa</t>
  </si>
  <si>
    <t>KC02E1281743</t>
  </si>
  <si>
    <t>KB6047LM</t>
  </si>
  <si>
    <t>https://fruitbasket.blob.core.windows.net/gk2o5k/avatar/2757101920250324005619JA0UQZ.jpg</t>
  </si>
  <si>
    <t>KC0218RK282289</t>
  </si>
  <si>
    <t xml:space="preserve">	21370315832776</t>
  </si>
  <si>
    <t>37da6c56-2e53-4f14-07c4-08dd68d9a8cb</t>
  </si>
  <si>
    <t>JBK1E2065370</t>
  </si>
  <si>
    <t>KB6050LM</t>
  </si>
  <si>
    <t>https://fruitbasket.blob.core.windows.net/gk2o5k/avatar/2702258620250324004149Y1HOWK.jpg</t>
  </si>
  <si>
    <t>JBK129RK067752</t>
  </si>
  <si>
    <t xml:space="preserve">	21370315799235</t>
  </si>
  <si>
    <t>4f3c04e0-f8a6-4389-9c36-08dd68d63296</t>
  </si>
  <si>
    <t>JBK3E1563964</t>
  </si>
  <si>
    <t>KB3964XY</t>
  </si>
  <si>
    <t>2025-03-22</t>
  </si>
  <si>
    <t>https://fruitbasket.blob.core.windows.net/gk2o5k/avatar/2849605020250322103352B558LE.jpg</t>
  </si>
  <si>
    <t>JBK316SK565580</t>
  </si>
  <si>
    <t xml:space="preserve">	21370315798711</t>
  </si>
  <si>
    <t>c67d3d11-2206-44cc-153a-08dd68d2b1aa</t>
  </si>
  <si>
    <t>JMD1E1651918</t>
  </si>
  <si>
    <t>KB1918XY</t>
  </si>
  <si>
    <t>2024-10-14</t>
  </si>
  <si>
    <t>https://fruitbasket.blob.core.windows.net/gk2o5k/avatar/2849605020250322102026MVUICM.jpg</t>
  </si>
  <si>
    <t>JMD11XRK652319</t>
  </si>
  <si>
    <t xml:space="preserve">	21370315797843</t>
  </si>
  <si>
    <t>fce941b6-5d02-454e-8d94-08dd68d177d5</t>
  </si>
  <si>
    <t>JMH1E1078142</t>
  </si>
  <si>
    <t>KB8142XY</t>
  </si>
  <si>
    <t>https://fruitbasket.blob.core.windows.net/gk2o5k/avatar/2849306620250322100044LDQIJS.jpg</t>
  </si>
  <si>
    <t>JMH117SK079750</t>
  </si>
  <si>
    <t xml:space="preserve">	21370315796353</t>
  </si>
  <si>
    <t>74e0bc21-5817-4fec-9b29-08dd68d63296</t>
  </si>
  <si>
    <t>JBP1E2092091</t>
  </si>
  <si>
    <t>KB2091XY</t>
  </si>
  <si>
    <t>https://fruitbasket.blob.core.windows.net/gk2o5k/avatar/2848555920250322093528FMTMLK.jpg</t>
  </si>
  <si>
    <t>JBP128SK091981</t>
  </si>
  <si>
    <t xml:space="preserve">	21370315771291</t>
  </si>
  <si>
    <t>0ebb6bb5-ba15-4c8a-8fce-08dd680760c2</t>
  </si>
  <si>
    <t>JMH1E1068706</t>
  </si>
  <si>
    <t>KB8706XY</t>
  </si>
  <si>
    <t>2025-03-21</t>
  </si>
  <si>
    <t>https://fruitbasket.blob.core.windows.net/gk2o5k/avatar/2837116820250321114059MDJ2IP.jpg</t>
  </si>
  <si>
    <t>JMH11XSK068886</t>
  </si>
  <si>
    <t xml:space="preserve">	21370315771022</t>
  </si>
  <si>
    <t>3f0cd6b2-9d46-4a3a-8fc5-08dd680760c2</t>
  </si>
  <si>
    <t>KC02E1291583</t>
  </si>
  <si>
    <t>KB1583XY</t>
  </si>
  <si>
    <t>2025-03-05</t>
  </si>
  <si>
    <t>https://fruitbasket.blob.core.windows.net/gk2o5k/avatar/2837116820250321113000EZ1MPQ.jpg</t>
  </si>
  <si>
    <t>KC0212SK292063</t>
  </si>
  <si>
    <t xml:space="preserve">	21370315770410</t>
  </si>
  <si>
    <t>1d8ecfbf-2a47-43b7-ab83-08dd6806af88</t>
  </si>
  <si>
    <t>JME1E1366923</t>
  </si>
  <si>
    <t>KB6923XY</t>
  </si>
  <si>
    <t>2025-03-06</t>
  </si>
  <si>
    <t>https://fruitbasket.blob.core.windows.net/gk2o5k/avatar/2802874720250321110247OJSK4T.jpg</t>
  </si>
  <si>
    <t>JME115SK369984</t>
  </si>
  <si>
    <t xml:space="preserve">	21370315762819</t>
  </si>
  <si>
    <t>395dfce3-4166-4d93-73ed-08dd667a2309</t>
  </si>
  <si>
    <t>JMH2E1166763</t>
  </si>
  <si>
    <t>KB6763XY</t>
  </si>
  <si>
    <t>https://fruitbasket.blob.core.windows.net/gk2o5k/avatar/2802874720250321014229NJ95AY.jpg</t>
  </si>
  <si>
    <t>JMH219SK167147</t>
  </si>
  <si>
    <t xml:space="preserve">	21370315762809</t>
  </si>
  <si>
    <t>df1fd3f6-a60a-4278-ebb8-08dd6673b650</t>
  </si>
  <si>
    <t>JBK1E2083860</t>
  </si>
  <si>
    <t>KB3860XY</t>
  </si>
  <si>
    <t>2025-03-03</t>
  </si>
  <si>
    <t>https://fruitbasket.blob.core.windows.net/gk2o5k/avatar/2755371720250321012757J3HN9Z.jpg</t>
  </si>
  <si>
    <t>JBK120SK086177</t>
  </si>
  <si>
    <t xml:space="preserve">	21370315762785</t>
  </si>
  <si>
    <t>ee65fe64-d532-4bcf-73ec-08dd667a2309</t>
  </si>
  <si>
    <t>JBP1E2081935</t>
  </si>
  <si>
    <t>KB1935XY</t>
  </si>
  <si>
    <t>https://fruitbasket.blob.core.windows.net/gk2o5k/avatar/2755371720250321010747LXAIHP.jpg</t>
  </si>
  <si>
    <t>JBP129RK081910</t>
  </si>
  <si>
    <t xml:space="preserve">	21370315762752</t>
  </si>
  <si>
    <t>2092c506-2b4f-4b75-e2dd-08dd667045ec</t>
  </si>
  <si>
    <t>JBP1E2085138</t>
  </si>
  <si>
    <t>KB6477LN</t>
  </si>
  <si>
    <t>https://fruitbasket.blob.core.windows.net/gk2o5k/avatar/28136556202503210043076QVOKY.jpg</t>
  </si>
  <si>
    <t>JBP12XRK085044</t>
  </si>
  <si>
    <t xml:space="preserve">	21370315728898</t>
  </si>
  <si>
    <t>b407de2e-e1a8-4e61-6d71-08dd667a2309</t>
  </si>
  <si>
    <t>JME1E1281248</t>
  </si>
  <si>
    <t>KB6616LN</t>
  </si>
  <si>
    <t>https://fruitbasket.blob.core.windows.net/gk2o5k/avatar/28525457202503191140146UIBZO.jpg</t>
  </si>
  <si>
    <t>JME116RK280841</t>
  </si>
  <si>
    <t xml:space="preserve">	21370315728219</t>
  </si>
  <si>
    <t>3a92761a-8f15-447d-dc37-08dd667045ec</t>
  </si>
  <si>
    <t>JMH2E1011619</t>
  </si>
  <si>
    <t>KB1619XY</t>
  </si>
  <si>
    <t>https://fruitbasket.blob.core.windows.net/gk2o5k/avatar/2852545720250319111638OGAROT.jpg</t>
  </si>
  <si>
    <t>JMH218RK011630</t>
  </si>
  <si>
    <t xml:space="preserve">	21370315727603</t>
  </si>
  <si>
    <t>750635bf-81fd-4509-da99-08dd6678fa4b</t>
  </si>
  <si>
    <t>JMH2E1120667</t>
  </si>
  <si>
    <t>KB0667XY</t>
  </si>
  <si>
    <t>https://fruitbasket.blob.core.windows.net/gk2o5k/avatar/2846066920250319105356W7FB14.jpg</t>
  </si>
  <si>
    <t>JMH210SK120301</t>
  </si>
  <si>
    <t xml:space="preserve">	21370315727035</t>
  </si>
  <si>
    <t>7f020265-4c6c-4dc4-6cf4-08dd667a2309</t>
  </si>
  <si>
    <t>JBK3E1562576</t>
  </si>
  <si>
    <t>KB2576XY</t>
  </si>
  <si>
    <t>https://fruitbasket.blob.core.windows.net/gk2o5k/avatar/2846066920250319103903J59FOJ.jpg</t>
  </si>
  <si>
    <t>JBK313SK564323</t>
  </si>
  <si>
    <t xml:space="preserve">	21370315713239</t>
  </si>
  <si>
    <t>340bc16c-d95b-4871-cb55-08dd65a8e611</t>
  </si>
  <si>
    <t>Mega ayuni</t>
  </si>
  <si>
    <t>085779664897</t>
  </si>
  <si>
    <t>JMD1E1835824</t>
  </si>
  <si>
    <t>KB5824XY</t>
  </si>
  <si>
    <t>2025-03-18</t>
  </si>
  <si>
    <t>https://fruitbasket.blob.core.windows.net/gk2o5k/avatar/2837955620250318114153II5494.jpg</t>
  </si>
  <si>
    <t>JMD110SK836206</t>
  </si>
  <si>
    <t xml:space="preserve">	21370315706741</t>
  </si>
  <si>
    <t>08ef61f1-04b3-4518-3f05-08dd65ab7249</t>
  </si>
  <si>
    <t>JBK3E1561253</t>
  </si>
  <si>
    <t>KB1253XY</t>
  </si>
  <si>
    <t>https://fruitbasket.blob.core.windows.net/gk2o5k/avatar/2837955620250318073451AR3LOO.jpg</t>
  </si>
  <si>
    <t>JBK310SK562870</t>
  </si>
  <si>
    <t xml:space="preserve">	21370315706456</t>
  </si>
  <si>
    <t>273ca078-c83c-4af3-c8f9-08dd65a8e611</t>
  </si>
  <si>
    <t>JBK3E1562588</t>
  </si>
  <si>
    <t>KB2588XY</t>
  </si>
  <si>
    <t>https://fruitbasket.blob.core.windows.net/gk2o5k/avatar/2840644120250318070430SNGVSX.jpg</t>
  </si>
  <si>
    <t>JBK316SK564316</t>
  </si>
  <si>
    <t xml:space="preserve">	21370315706281</t>
  </si>
  <si>
    <t>34d57876-1d52-4b74-74f4-08dd65a996c8</t>
  </si>
  <si>
    <t>JME1E1285668</t>
  </si>
  <si>
    <t>KB5668XY</t>
  </si>
  <si>
    <t>https://fruitbasket.blob.core.windows.net/gk2o5k/avatar/2841005820250318063357WLBKZB.jpg</t>
  </si>
  <si>
    <t>JME111RK285204</t>
  </si>
  <si>
    <t xml:space="preserve">	21370315706293</t>
  </si>
  <si>
    <t>a42be9c3-f444-4423-576d-08dd65a59f54</t>
  </si>
  <si>
    <t>JBP1E2090314</t>
  </si>
  <si>
    <t>KB0314XY</t>
  </si>
  <si>
    <t>2025-02-05</t>
  </si>
  <si>
    <t>https://fruitbasket.blob.core.windows.net/gk2o5k/avatar/2841005820250318062528ZO8ORF.jpg</t>
  </si>
  <si>
    <t>JBP128SK090300</t>
  </si>
  <si>
    <t xml:space="preserve">	21370315706246</t>
  </si>
  <si>
    <t>6ce52c2d-337d-4edc-c8f3-08dd65a8e611</t>
  </si>
  <si>
    <t>JBK3E1558434</t>
  </si>
  <si>
    <t>KB8434XY</t>
  </si>
  <si>
    <t>https://fruitbasket.blob.core.windows.net/gk2o5k/avatar/2841239920250318061016SMQ4LW.jpg</t>
  </si>
  <si>
    <t>JBK319RK560156</t>
  </si>
  <si>
    <t xml:space="preserve">	21370315706145</t>
  </si>
  <si>
    <t>9da9a5a3-be64-474b-33e4-08dd65a70834</t>
  </si>
  <si>
    <t>JBK3E1551284</t>
  </si>
  <si>
    <t>KB1284XY</t>
  </si>
  <si>
    <t>https://fruitbasket.blob.core.windows.net/gk2o5k/avatar/2841242520250318055650LXS9US.jpg</t>
  </si>
  <si>
    <t>JBK310RK553094</t>
  </si>
  <si>
    <t xml:space="preserve">	21370315706166</t>
  </si>
  <si>
    <t>71bf869a-afae-4cac-576b-08dd65a59f54</t>
  </si>
  <si>
    <t>JMF1E1155437</t>
  </si>
  <si>
    <t>KB5437XY</t>
  </si>
  <si>
    <t>https://fruitbasket.blob.core.windows.net/gk2o5k/avatar/2841242520250318054956LWGK2Y.jpg</t>
  </si>
  <si>
    <t>JMF119RK155015</t>
  </si>
  <si>
    <t xml:space="preserve">	21370315696414</t>
  </si>
  <si>
    <t>9cd37e1b-a611-4428-f388-08dd627a2c78</t>
  </si>
  <si>
    <t>KB3737XY</t>
  </si>
  <si>
    <t>2025-03-17</t>
  </si>
  <si>
    <t>https://fruitbasket.blob.core.windows.net/gk2o5k/avatar/2631428120250317113534G3B4QR.jpg</t>
  </si>
  <si>
    <t xml:space="preserve">	21370315615348</t>
  </si>
  <si>
    <t>1bc8ca4c-5a08-44e3-9c27-08dd61433b69</t>
  </si>
  <si>
    <t>JMC1E1563646</t>
  </si>
  <si>
    <t>KB3646XY</t>
  </si>
  <si>
    <t>2025-03-13</t>
  </si>
  <si>
    <t>https://fruitbasket.blob.core.windows.net/gk2o5k/avatar/2834854020250313114716LZNRCD.jpg</t>
  </si>
  <si>
    <t>JMC115SK564780</t>
  </si>
  <si>
    <t xml:space="preserve">	21370315613929</t>
  </si>
  <si>
    <t>203fd361-93aa-4389-9c12-08dd61433b69</t>
  </si>
  <si>
    <t>JMD1E1821404</t>
  </si>
  <si>
    <t>KB1404XY</t>
  </si>
  <si>
    <t>https://fruitbasket.blob.core.windows.net/gk2o5k/avatar/2834854020250313113635TLX8YS.jpg</t>
  </si>
  <si>
    <t>JMD119SK821798</t>
  </si>
  <si>
    <t xml:space="preserve">	21370315608374</t>
  </si>
  <si>
    <t>45efcbe5-166a-4cd5-c406-08dd614377d3</t>
  </si>
  <si>
    <t>https://fruitbasket.blob.core.windows.net/gk2o5k/avatar/2841247220250313022823UKE29V.jpg</t>
  </si>
  <si>
    <t xml:space="preserve">	21370315608349</t>
  </si>
  <si>
    <t>20d04f48-b71b-4901-c405-08dd614377d3</t>
  </si>
  <si>
    <t>JM03E1812668</t>
  </si>
  <si>
    <t>KB5985LK</t>
  </si>
  <si>
    <t>https://fruitbasket.blob.core.windows.net/gk2o5k/avatar/2834857520250313015629PZ9PQB.jpg</t>
  </si>
  <si>
    <t>JM0316RK813366</t>
  </si>
  <si>
    <t xml:space="preserve">	21370315600945</t>
  </si>
  <si>
    <t>9c4ba3ad-7c0a-4c5d-831a-08dd61039af9</t>
  </si>
  <si>
    <t>2025-03-12</t>
  </si>
  <si>
    <t>https://fruitbasket.blob.core.windows.net/gk2o5k/avatar/2834859520250312114149I3KXAR.jpg</t>
  </si>
  <si>
    <t xml:space="preserve">	21370315600465</t>
  </si>
  <si>
    <t>507cc63a-3d3e-49be-35e4-08dd611d5fa0</t>
  </si>
  <si>
    <t>JBP1E2078501</t>
  </si>
  <si>
    <t>KB5793LN</t>
  </si>
  <si>
    <t>https://fruitbasket.blob.core.windows.net/gk2o5k/avatar/2834861120250312112350UAVQVX.jpg</t>
  </si>
  <si>
    <t>JBP12XRK078403</t>
  </si>
  <si>
    <t xml:space="preserve">	21370315599699</t>
  </si>
  <si>
    <t>fabe8bb2-b67f-4368-1ed6-08dd610ccea6</t>
  </si>
  <si>
    <t>KC02E1289503</t>
  </si>
  <si>
    <t>KB9503XY</t>
  </si>
  <si>
    <t>https://fruitbasket.blob.core.windows.net/gk2o5k/avatar/2834861120250312110918VOYQVO.jpg</t>
  </si>
  <si>
    <t>KC0211SK290059</t>
  </si>
  <si>
    <t xml:space="preserve">	21370315585633</t>
  </si>
  <si>
    <t>e2585074-17cb-4b54-5f8e-08dd5f3c51b0</t>
  </si>
  <si>
    <t>KB5985LH</t>
  </si>
  <si>
    <t>2025-03-11</t>
  </si>
  <si>
    <t>https://fruitbasket.blob.core.windows.net/gk2o5k/avatar/2831872520250311112833MPGLW7.jpg</t>
  </si>
  <si>
    <t xml:space="preserve">	21370315585304</t>
  </si>
  <si>
    <t>8109d7d5-e491-4d18-d7c5-08dd5f402b30</t>
  </si>
  <si>
    <t>JBK3E1553706</t>
  </si>
  <si>
    <t>KB6845LM</t>
  </si>
  <si>
    <t>https://fruitbasket.blob.core.windows.net/gk2o5k/avatar/2831872520250311111535LHX88T.jpg</t>
  </si>
  <si>
    <t>JBK316RK555528</t>
  </si>
  <si>
    <t xml:space="preserve">	21370315570242</t>
  </si>
  <si>
    <t>63bd2578-d97b-48a8-5c2c-08dd5f3c51b0</t>
  </si>
  <si>
    <t>JBK1E2086670</t>
  </si>
  <si>
    <t>KB6670XY</t>
  </si>
  <si>
    <t>2025-03-10</t>
  </si>
  <si>
    <t>https://fruitbasket.blob.core.windows.net/gk2o5k/avatar/2838988720250310115231MEHIN6.jpg</t>
  </si>
  <si>
    <t>JBK126SK088922</t>
  </si>
  <si>
    <t xml:space="preserve">	21370315569784</t>
  </si>
  <si>
    <t>9bda004b-35b9-45cc-f677-08dd5f56ff16</t>
  </si>
  <si>
    <t>https://fruitbasket.blob.core.windows.net/gk2o5k/avatar/28281358202503101143422NMQVG.jpg</t>
  </si>
  <si>
    <t xml:space="preserve">	21370315568813</t>
  </si>
  <si>
    <t>87bf95e9-435f-4e39-69a3-08dd5f5c1ee1</t>
  </si>
  <si>
    <t>JBK1E2065579</t>
  </si>
  <si>
    <t>KB5763LN</t>
  </si>
  <si>
    <t>https://fruitbasket.blob.core.windows.net/gk2o5k/avatar/2828135820250310110507CKFX2F.jpg</t>
  </si>
  <si>
    <t>JBK125RK068008</t>
  </si>
  <si>
    <t xml:space="preserve">	21370315561605</t>
  </si>
  <si>
    <t>35e8ecd3-97cd-4456-e560-08dd5f4142c8</t>
  </si>
  <si>
    <t>KB6747LK</t>
  </si>
  <si>
    <t>https://fruitbasket.blob.core.windows.net/gk2o5k/avatar/2825557120250310023317ECQIMC.jpg</t>
  </si>
  <si>
    <t xml:space="preserve">	21370315561601</t>
  </si>
  <si>
    <t>aee1b0c5-84a5-4a8b-d20a-08dd5f402b30</t>
  </si>
  <si>
    <t>JBK3E1545638</t>
  </si>
  <si>
    <t>KB5638XY</t>
  </si>
  <si>
    <t>https://fruitbasket.blob.core.windows.net/gk2o5k/avatar/2825557120250310022524G536OA.jpg</t>
  </si>
  <si>
    <t>JBK317RK547423</t>
  </si>
  <si>
    <t xml:space="preserve">	21370315561570</t>
  </si>
  <si>
    <t>d13280fb-67ca-4271-5a67-08dd5f3c51b0</t>
  </si>
  <si>
    <t>JBK3E1546677</t>
  </si>
  <si>
    <t>KB5967LK</t>
  </si>
  <si>
    <t>https://fruitbasket.blob.core.windows.net/gk2o5k/avatar/2825431620250310015749VNFDUE.jpg</t>
  </si>
  <si>
    <t>JBK310RK548235</t>
  </si>
  <si>
    <t xml:space="preserve">	21370315529438</t>
  </si>
  <si>
    <t>1ad72c7d-280b-4f70-42c4-08dd5dd2e338</t>
  </si>
  <si>
    <t>JBK1E2057904</t>
  </si>
  <si>
    <t>KB7904XY</t>
  </si>
  <si>
    <t>https://fruitbasket.blob.core.windows.net/gk2o5k/avatar/28181929202503081018259KA1B6.jpg</t>
  </si>
  <si>
    <t>JBK123RK060537</t>
  </si>
  <si>
    <t xml:space="preserve">	21370315528688</t>
  </si>
  <si>
    <t>9b41310d-b5ea-4b65-4e82-08dd5dd09b0d</t>
  </si>
  <si>
    <t>KC02E1275263</t>
  </si>
  <si>
    <t>KB5263XY</t>
  </si>
  <si>
    <t>https://fruitbasket.blob.core.windows.net/gk2o5k/avatar/2818192920250308100431L3QBBZ.jpg</t>
  </si>
  <si>
    <t>KC0215RK275736</t>
  </si>
  <si>
    <t xml:space="preserve">	21370315527271</t>
  </si>
  <si>
    <t>74788b9e-752d-4465-2998-08dd5dd16a89</t>
  </si>
  <si>
    <t>JBK3E1545718</t>
  </si>
  <si>
    <t>KB5718XY</t>
  </si>
  <si>
    <t>https://fruitbasket.blob.core.windows.net/gk2o5k/avatar/2816794820250308093758HI6FDC.jpg</t>
  </si>
  <si>
    <t>JBK312RK547457</t>
  </si>
  <si>
    <t xml:space="preserve">	21370315526433</t>
  </si>
  <si>
    <t>ec0cf720-d74c-435f-3b42-08dd5dd3a685</t>
  </si>
  <si>
    <t>JBK3E1562519</t>
  </si>
  <si>
    <t>KB2519XY</t>
  </si>
  <si>
    <t>https://fruitbasket.blob.core.windows.net/gk2o5k/avatar/28167948202503080910529JXWWM.jpg</t>
  </si>
  <si>
    <t>JBK319SK564391</t>
  </si>
  <si>
    <t xml:space="preserve">	21370315526190</t>
  </si>
  <si>
    <t>fbb5d3b2-9dfc-4dc1-deb8-08dd5dd107cb</t>
  </si>
  <si>
    <t>JME1E1318857</t>
  </si>
  <si>
    <t>KB8857XY</t>
  </si>
  <si>
    <t>https://fruitbasket.blob.core.windows.net/gk2o5k/avatar/2816794820250308090610HVCDOR.jpg</t>
  </si>
  <si>
    <t>JME116SK320390</t>
  </si>
  <si>
    <t xml:space="preserve">	21370315511173</t>
  </si>
  <si>
    <t>7369c583-fffa-4762-2921-08dd5d0c387c</t>
  </si>
  <si>
    <t>JMF2E1254331</t>
  </si>
  <si>
    <t>KB5780LN</t>
  </si>
  <si>
    <t>2025-03-07</t>
  </si>
  <si>
    <t>https://fruitbasket.blob.core.windows.net/gk2o5k/avatar/2814518020250307104430V0YGS4.jpg</t>
  </si>
  <si>
    <t>JMF218RK254133</t>
  </si>
  <si>
    <t xml:space="preserve">	21370315510663</t>
  </si>
  <si>
    <t>3c661860-7624-41ef-3bfe-08dd5d0cbb88</t>
  </si>
  <si>
    <t>KD11E1554439</t>
  </si>
  <si>
    <t>KB5797LN</t>
  </si>
  <si>
    <t>https://fruitbasket.blob.core.windows.net/gk2o5k/avatar/2814518020250307102612RV8XMJ.jpg</t>
  </si>
  <si>
    <t>KD1111RK555206</t>
  </si>
  <si>
    <t xml:space="preserve">	21370315506272</t>
  </si>
  <si>
    <t>8f88e5aa-42f8-4f5f-38f6-08dd5d0cbb88</t>
  </si>
  <si>
    <t>JBK1E2073740</t>
  </si>
  <si>
    <t>KB3740XY</t>
  </si>
  <si>
    <t>https://fruitbasket.blob.core.windows.net/gk2o5k/avatar/2713956020250307080315NLSQWE.jpg</t>
  </si>
  <si>
    <t>JBK121RK075828</t>
  </si>
  <si>
    <t xml:space="preserve">	21370315504685</t>
  </si>
  <si>
    <t>38f21e8f-8411-42e2-38e9-08dd5d0cbb88</t>
  </si>
  <si>
    <t>JME1E1214326</t>
  </si>
  <si>
    <t>KB4326XY</t>
  </si>
  <si>
    <t>https://fruitbasket.blob.core.windows.net/gk2o5k/avatar/2713956020250307075511BRFUQK.jpg</t>
  </si>
  <si>
    <t>JME112RK214092</t>
  </si>
  <si>
    <t xml:space="preserve">	21370315479113</t>
  </si>
  <si>
    <t>fb5f6216-c498-4474-fb07-08dd5a9dc988</t>
  </si>
  <si>
    <t>https://fruitbasket.blob.core.windows.net/gk2o5k/avatar/2806502020250305104314TRFP8E.jpg</t>
  </si>
  <si>
    <t xml:space="preserve">	21370315464195</t>
  </si>
  <si>
    <t>b6fc22b9-bbed-45ba-a39f-08dd5aa6bd78</t>
  </si>
  <si>
    <t>JM03E1806265</t>
  </si>
  <si>
    <t>KB5856LK</t>
  </si>
  <si>
    <t>2025-03-04</t>
  </si>
  <si>
    <t>https://fruitbasket.blob.core.windows.net/gk2o5k/avatar/2785991120250304111103KYJC9C.jpg</t>
  </si>
  <si>
    <t>JM0316RK806322</t>
  </si>
  <si>
    <t xml:space="preserve">	21370315463221</t>
  </si>
  <si>
    <t>46e7704f-5bf9-4863-967c-08dd5aa7fb77</t>
  </si>
  <si>
    <t>JMF1E1086162</t>
  </si>
  <si>
    <t>KB5984LK</t>
  </si>
  <si>
    <t>https://fruitbasket.blob.core.windows.net/gk2o5k/avatar/27820865202503041038287TOREY.jpg</t>
  </si>
  <si>
    <t>JMF110RK085940</t>
  </si>
  <si>
    <t xml:space="preserve">	21370315462758</t>
  </si>
  <si>
    <t>ba42d72d-7140-49fe-5b1f-08dd5aa828e0</t>
  </si>
  <si>
    <t>JM03E1792230</t>
  </si>
  <si>
    <t>KB5990LK</t>
  </si>
  <si>
    <t>https://fruitbasket.blob.core.windows.net/gk2o5k/avatar/27820865202503041027311GNW0K.jpg</t>
  </si>
  <si>
    <t>JM0315RK792428</t>
  </si>
  <si>
    <t xml:space="preserve">	21370315461871</t>
  </si>
  <si>
    <t>766d793f-e74d-4f53-dc74-08dd5aa6cf88</t>
  </si>
  <si>
    <t>KB6174LH</t>
  </si>
  <si>
    <t>https://fruitbasket.blob.core.windows.net/gk2o5k/avatar/2769998520250304095954S6F6SN.jpg</t>
  </si>
  <si>
    <t xml:space="preserve">	21370315446420</t>
  </si>
  <si>
    <t>23f64ca1-22d2-48dc-9a0c-08dd59fbfe4e</t>
  </si>
  <si>
    <t>KB6459LH</t>
  </si>
  <si>
    <t>https://fruitbasket.blob.core.windows.net/gk2o5k/avatar/2782926620250303103855MLIG3V.jpg</t>
  </si>
  <si>
    <t xml:space="preserve">	21370315445732</t>
  </si>
  <si>
    <t>366f78bd-d710-4a71-6d77-08dd59fbdb02</t>
  </si>
  <si>
    <t>Weriyanto</t>
  </si>
  <si>
    <t>0895352967762</t>
  </si>
  <si>
    <t>https://fruitbasket.blob.core.windows.net/gk2o5k/avatar/2755902820250303102226YCW3ET.jpg</t>
  </si>
  <si>
    <t xml:space="preserve">	21370315444953</t>
  </si>
  <si>
    <t>68705914-b131-445e-993c-08dd59fbfe4e</t>
  </si>
  <si>
    <t>https://fruitbasket.blob.core.windows.net/gk2o5k/avatar/2769794820250303100258JTQQFD.jpg</t>
  </si>
  <si>
    <t xml:space="preserve">	21370315444508</t>
  </si>
  <si>
    <t>333d5bc6-ac64-438e-ba23-08dd59fbec80</t>
  </si>
  <si>
    <t>JMD1E1618371</t>
  </si>
  <si>
    <t>KB5612LI</t>
  </si>
  <si>
    <t>https://fruitbasket.blob.core.windows.net/gk2o5k/avatar/2769794820250303095320JGR3XP.jpg</t>
  </si>
  <si>
    <t>JMD116RK618863</t>
  </si>
  <si>
    <t xml:space="preserve">	21370315404803</t>
  </si>
  <si>
    <t>d45b9f98-541f-4f68-8ea0-08dd57db64fc</t>
  </si>
  <si>
    <t>JMD1E1762248</t>
  </si>
  <si>
    <t>KB6773LK</t>
  </si>
  <si>
    <t>https://fruitbasket.blob.core.windows.net/gk2o5k/avatar/2756025220250301095353I0WMNO.jpg</t>
  </si>
  <si>
    <t>JMD114RK762640</t>
  </si>
  <si>
    <t xml:space="preserve">	21370315404051</t>
  </si>
  <si>
    <t>74430f09-d7e5-444e-bca8-08dd57db90a1</t>
  </si>
  <si>
    <t>JBK1E2080824</t>
  </si>
  <si>
    <t>KB0824XY</t>
  </si>
  <si>
    <t>https://fruitbasket.blob.core.windows.net/gk2o5k/avatar/2769772220250301094029EBDRGI.jpg</t>
  </si>
  <si>
    <t>JBK126SK083011</t>
  </si>
  <si>
    <t xml:space="preserve">	21370315403607</t>
  </si>
  <si>
    <t>243a064e-d985-44e6-45d9-08dd57d9febc</t>
  </si>
  <si>
    <t>JME1E1223122</t>
  </si>
  <si>
    <t>KB3122XY</t>
  </si>
  <si>
    <t>https://fruitbasket.blob.core.windows.net/gk2o5k/avatar/2769772220250301093003D8DVQ0.jpg</t>
  </si>
  <si>
    <t>JME111RK223026</t>
  </si>
  <si>
    <t xml:space="preserve">	21370315403205</t>
  </si>
  <si>
    <t>47faa315-33cd-4bd1-edd8-08dd57da69c1</t>
  </si>
  <si>
    <t>KB5652LK</t>
  </si>
  <si>
    <t>https://fruitbasket.blob.core.windows.net/gk2o5k/avatar/2755903720250301091417KZHHJ1.jpg</t>
  </si>
  <si>
    <t>13703-PKB-2501857</t>
  </si>
  <si>
    <t>f16cd1b3-cf6c-42c4-3d3f-08dd5dd3a685</t>
  </si>
  <si>
    <t>JMD1E1755884</t>
  </si>
  <si>
    <t>https://fruitbasket.blob.core.windows.net/gk2o5k/avatar/2821227620250308135043FELG56.jpg</t>
  </si>
  <si>
    <t>JMD110RK756284</t>
  </si>
  <si>
    <t>13703-PKB-2501856</t>
  </si>
  <si>
    <t>7d9ae028-eb6c-414b-e04c-08dd5dd107cb</t>
  </si>
  <si>
    <t>JBK1E2061334</t>
  </si>
  <si>
    <t>https://fruitbasket.blob.core.windows.net/gk2o5k/avatar/282122762025030812264856DFML.jpg</t>
  </si>
  <si>
    <t>JBK121RK063419</t>
  </si>
  <si>
    <t>13703-PKB-2501832</t>
  </si>
  <si>
    <t>f9787f9f-2d86-48e8-2e7f-08dd5d0c387c</t>
  </si>
  <si>
    <t>JBK3E1557945</t>
  </si>
  <si>
    <t>https://fruitbasket.blob.core.windows.net/gk2o5k/avatar/2816656320250307204724EPGHZC.jpg</t>
  </si>
  <si>
    <t>JBK311RK559695</t>
  </si>
  <si>
    <t>13703-PKB-2501818</t>
  </si>
  <si>
    <t>74a1bd7b-7d22-4233-2dda-08dd5d0c387c</t>
  </si>
  <si>
    <t>JBP1E2079543</t>
  </si>
  <si>
    <t>https://fruitbasket.blob.core.windows.net/gk2o5k/avatar/2816656320250307154514FSDMHL.jpg</t>
  </si>
  <si>
    <t>JBP123RK079554</t>
  </si>
  <si>
    <t>13703-PKB-2501817</t>
  </si>
  <si>
    <t>cc5cb9bb-b522-403b-2d56-08dd5d0c387c</t>
  </si>
  <si>
    <t>JME1E1257110</t>
  </si>
  <si>
    <t>https://fruitbasket.blob.core.windows.net/gk2o5k/avatar/2814660420250307150727ACJKMX.jpg</t>
  </si>
  <si>
    <t>JME110RK257023</t>
  </si>
  <si>
    <t>13703-PKB-2501816</t>
  </si>
  <si>
    <t>853ad2fd-9250-4626-2cfe-08dd5d0c387c</t>
  </si>
  <si>
    <t>KFD1E1077301</t>
  </si>
  <si>
    <t>https://fruitbasket.blob.core.windows.net/gk2o5k/avatar/2814660420250307144417QPBQAY.jpg</t>
  </si>
  <si>
    <t>KFD119SK076842</t>
  </si>
  <si>
    <t>13703-PKB-2501815</t>
  </si>
  <si>
    <t>cbba685d-91f8-49a4-6abd-08dd5d0d268c</t>
  </si>
  <si>
    <t>JBK1E2054325</t>
  </si>
  <si>
    <t>https://fruitbasket.blob.core.windows.net/gk2o5k/avatar/2820876020250307130043SZGQBQ.jpg</t>
  </si>
  <si>
    <t>JBK123RK056813</t>
  </si>
  <si>
    <t>13703-PKB-2501814</t>
  </si>
  <si>
    <t>340b7e5e-a2df-4bb4-3d24-08dd5d0cbb88</t>
  </si>
  <si>
    <t>JME1E1286192</t>
  </si>
  <si>
    <t>https://fruitbasket.blob.core.windows.net/gk2o5k/avatar/28208760202503071108369NNW6Y.jpg</t>
  </si>
  <si>
    <t>JME114RK285598</t>
  </si>
  <si>
    <t>13703-PKB-2501791</t>
  </si>
  <si>
    <t>d73d3971-a509-4bce-e9a1-08dd5c3a341f</t>
  </si>
  <si>
    <t>KC02E1287308</t>
  </si>
  <si>
    <t>https://fruitbasket.blob.core.windows.net/gk2o5k/avatar/28102508202503061525320PWGIE.jpg</t>
  </si>
  <si>
    <t>KC0217SK288722</t>
  </si>
  <si>
    <t>13703-PKB-2501790</t>
  </si>
  <si>
    <t>2477d07c-5cfb-494c-2b0c-08dd5c3458c6</t>
  </si>
  <si>
    <t>JBP1E2076487</t>
  </si>
  <si>
    <t>https://fruitbasket.blob.core.windows.net/gk2o5k/avatar/2810250820250306150435GZ6OFL.jpg</t>
  </si>
  <si>
    <t>JBP126RK076373</t>
  </si>
  <si>
    <t>13703-PKB-2501728</t>
  </si>
  <si>
    <t>73c1a39a-adf1-4282-9bca-08dd59fbfe4e</t>
  </si>
  <si>
    <t>JBK1E2058314</t>
  </si>
  <si>
    <t>https://fruitbasket.blob.core.windows.net/gk2o5k/avatar/2769998520250303114712DXNHH3.jpg</t>
  </si>
  <si>
    <t>JBK123RK060554</t>
  </si>
  <si>
    <t>13703-PKB-2501720</t>
  </si>
  <si>
    <t>d2a3b285-f949-4a1f-4adf-08dd57d9eec3</t>
  </si>
  <si>
    <t>https://fruitbasket.blob.core.windows.net/gk2o5k/avatar/2782094620250301124203A2ONO9.jpg</t>
  </si>
  <si>
    <t>13703-PKB-2501716</t>
  </si>
  <si>
    <t>4d49a249-c95d-4b0b-7000-08dd57dc0b42</t>
  </si>
  <si>
    <t>JBK1E2077205</t>
  </si>
  <si>
    <t>https://fruitbasket.blob.core.windows.net/gk2o5k/avatar/2782094620250301122832BLBJQF.jpg</t>
  </si>
  <si>
    <t>JBK129RK079545</t>
  </si>
  <si>
    <t>13703-PKB-2501703</t>
  </si>
  <si>
    <t>b4d0b9e1-4d64-4627-4a8d-08dd57d9eec3</t>
  </si>
  <si>
    <t>https://fruitbasket.blob.core.windows.net/gk2o5k/avatar/2754618220250301110714NMSREP.jpg</t>
  </si>
  <si>
    <t>13703-PKB-2501699</t>
  </si>
  <si>
    <t>23a9910c-f619-4995-94e2-08dd57daa5e6</t>
  </si>
  <si>
    <t>JBP1E2090930</t>
  </si>
  <si>
    <t>https://fruitbasket.blob.core.windows.net/gk2o5k/avatar/2754618220250301105247BXFJ08.jpg</t>
  </si>
  <si>
    <t>JBP129SK090791</t>
  </si>
  <si>
    <t>13703-PKB-2501696</t>
  </si>
  <si>
    <t>4047fc01-282d-4c82-949f-08dd57daa5e6</t>
  </si>
  <si>
    <t>JMF1E1140259</t>
  </si>
  <si>
    <t>https://fruitbasket.blob.core.windows.net/gk2o5k/avatar/2756025220250301101055TVO79U.jpg</t>
  </si>
  <si>
    <t>JMF114RK139627</t>
  </si>
  <si>
    <t>13703-PKB-2502019</t>
  </si>
  <si>
    <t>34ebf493-3c8d-42ad-7d6b-08dd62d0232d</t>
  </si>
  <si>
    <t>JMH1E1068594</t>
  </si>
  <si>
    <t>2025-03-15</t>
  </si>
  <si>
    <t>https://fruitbasket.blob.core.windows.net/gk2o5k/avatar/2631428120250315125909O1XTGE.jpg</t>
  </si>
  <si>
    <t>JMH112SK068770</t>
  </si>
  <si>
    <t>13703-PKB-2502014</t>
  </si>
  <si>
    <t>ecaf91bd-4f67-4c8d-c7cf-08dd62d0b15b</t>
  </si>
  <si>
    <t>JBK1E2077300</t>
  </si>
  <si>
    <t>https://fruitbasket.blob.core.windows.net/gk2o5k/avatar/2867256720250315124517NLH3QJ.jpg</t>
  </si>
  <si>
    <t>JBK129RK079383</t>
  </si>
  <si>
    <t>13703-PKB-2502012</t>
  </si>
  <si>
    <t>d8bc3d59-d9c2-4895-5726-08dd62d042a9</t>
  </si>
  <si>
    <t>JBK3E1559957</t>
  </si>
  <si>
    <t>https://fruitbasket.blob.core.windows.net/gk2o5k/avatar/2867256720250315123608VN7JRM.jpg</t>
  </si>
  <si>
    <t>JBK316SK561612</t>
  </si>
  <si>
    <t>13703-PKB-2502010</t>
  </si>
  <si>
    <t>f08c0b39-4438-4fcf-5712-08dd62d042a9</t>
  </si>
  <si>
    <t>JMD1E1730445</t>
  </si>
  <si>
    <t>https://fruitbasket.blob.core.windows.net/gk2o5k/avatar/2904976520250315122056MCATPM.jpg</t>
  </si>
  <si>
    <t>JMD110RK730848</t>
  </si>
  <si>
    <t>13703-PKB-2502004</t>
  </si>
  <si>
    <t>cdc9d55b-c0e9-477e-ec48-08dd627a2c78</t>
  </si>
  <si>
    <t>JBK3E1559975</t>
  </si>
  <si>
    <t>https://fruitbasket.blob.core.windows.net/gk2o5k/avatar/2904976520250315115218US1UYI.jpg</t>
  </si>
  <si>
    <t>JBK31XSK561600</t>
  </si>
  <si>
    <t>13703-PKB-2502003</t>
  </si>
  <si>
    <t>1fc3ab9b-d224-467c-7ca1-08dd62d0232d</t>
  </si>
  <si>
    <t>Yohana samas siana</t>
  </si>
  <si>
    <t>081936254453</t>
  </si>
  <si>
    <t>JMH1E1038543</t>
  </si>
  <si>
    <t>https://fruitbasket.blob.core.windows.net/gk2o5k/avatar/28360220202503151138262DU1BM.jpg</t>
  </si>
  <si>
    <t>JMH114RK038695</t>
  </si>
  <si>
    <t>13703-PKB-2501999</t>
  </si>
  <si>
    <t>f147ae3c-8a5f-41e8-7a1b-08dd62d0232d</t>
  </si>
  <si>
    <t>JBK3E1558457</t>
  </si>
  <si>
    <t>2025-03-14</t>
  </si>
  <si>
    <t>https://fruitbasket.blob.core.windows.net/gk2o5k/avatar/2769960820250314204652HMNQB2.jpg</t>
  </si>
  <si>
    <t>JBK316RK560180</t>
  </si>
  <si>
    <t>13703-PKB-2501998</t>
  </si>
  <si>
    <t>3910aca5-f8b3-4163-d798-08dd6280d980</t>
  </si>
  <si>
    <t>JBK3E1531819</t>
  </si>
  <si>
    <t>https://fruitbasket.blob.core.windows.net/gk2o5k/avatar/2837955620250314203421GMXMTP.jpg</t>
  </si>
  <si>
    <t>JBK310RK533573</t>
  </si>
  <si>
    <t>13703-PKB-2501997</t>
  </si>
  <si>
    <t>bdca863b-b26e-41ae-c4d9-08dd62d0b15b</t>
  </si>
  <si>
    <t>KD11E1554222</t>
  </si>
  <si>
    <t>https://fruitbasket.blob.core.windows.net/gk2o5k/avatar/2837955620250314202026NWXBKZ.jpg</t>
  </si>
  <si>
    <t>KD1119RK554997</t>
  </si>
  <si>
    <t>13703-PKB-2501996</t>
  </si>
  <si>
    <t>5bf753d9-8d04-4a82-d793-08dd6280d980</t>
  </si>
  <si>
    <t>JMB1E1147494</t>
  </si>
  <si>
    <t>https://fruitbasket.blob.core.windows.net/gk2o5k/avatar/2840644120250314200223NSVD1S.jpg</t>
  </si>
  <si>
    <t>JMB117RK145754</t>
  </si>
  <si>
    <t>13703-PKB-2501995</t>
  </si>
  <si>
    <t>34f3576e-d405-4ed9-82ea-08dd62848208</t>
  </si>
  <si>
    <t>JMC1E1516098</t>
  </si>
  <si>
    <t>https://fruitbasket.blob.core.windows.net/gk2o5k/avatar/2840644120250314195431DQX23G.jpg</t>
  </si>
  <si>
    <t>JMC111RK517000</t>
  </si>
  <si>
    <t>13703-PKB-2501994</t>
  </si>
  <si>
    <t>028673bf-c46c-485e-d792-08dd6280d980</t>
  </si>
  <si>
    <t>KC02E1287050</t>
  </si>
  <si>
    <t>https://fruitbasket.blob.core.windows.net/gk2o5k/avatar/28410058202503141944419CHHCS.jpg</t>
  </si>
  <si>
    <t>KC021XSK287578</t>
  </si>
  <si>
    <t>13703-PKB-2501993</t>
  </si>
  <si>
    <t>e896d678-3739-4dab-d790-08dd6280d980</t>
  </si>
  <si>
    <t>JMH1E1006048</t>
  </si>
  <si>
    <t>https://fruitbasket.blob.core.windows.net/gk2o5k/avatar/2841239920250314193711GVSFIO.jpg</t>
  </si>
  <si>
    <t>JMH113RK006174</t>
  </si>
  <si>
    <t>13703-PKB-2501992</t>
  </si>
  <si>
    <t>68506f7b-8b52-4427-d78e-08dd6280d980</t>
  </si>
  <si>
    <t>https://fruitbasket.blob.core.windows.net/gk2o5k/avatar/28412399202503141930374SQMTZ.jpg</t>
  </si>
  <si>
    <t>13703-PKB-2501991</t>
  </si>
  <si>
    <t>063e0a1b-de85-4704-7a12-08dd62d0232d</t>
  </si>
  <si>
    <t>JMH1E1069014</t>
  </si>
  <si>
    <t>https://fruitbasket.blob.core.windows.net/gk2o5k/avatar/2841242520250314191915PTRHSO.jpg</t>
  </si>
  <si>
    <t>JMH111SK069179</t>
  </si>
  <si>
    <t>13703-PKB-2501990</t>
  </si>
  <si>
    <t>0923669f-c2b3-498f-53d5-08dd62d042a9</t>
  </si>
  <si>
    <t>JMH1E1056866</t>
  </si>
  <si>
    <t>https://fruitbasket.blob.core.windows.net/gk2o5k/avatar/2841242520250314191142RERTFV.jpg</t>
  </si>
  <si>
    <t>JMH116SK062051</t>
  </si>
  <si>
    <t>13703-PKB-2501989</t>
  </si>
  <si>
    <t>e9aae57f-ebb2-4ffa-82e5-08dd62848208</t>
  </si>
  <si>
    <t>KD11E1556277</t>
  </si>
  <si>
    <t>https://fruitbasket.blob.core.windows.net/gk2o5k/avatar/2841244420250314190137HYUH0S.jpg</t>
  </si>
  <si>
    <t>KD111XRK557018</t>
  </si>
  <si>
    <t>13703-PKB-2501988</t>
  </si>
  <si>
    <t>978465c2-b6c9-46a3-7a08-08dd62d0232d</t>
  </si>
  <si>
    <t>KC02E1289454</t>
  </si>
  <si>
    <t>https://fruitbasket.blob.core.windows.net/gk2o5k/avatar/2841244420250314184747XI80BP.jpg</t>
  </si>
  <si>
    <t>KC0217SK290082</t>
  </si>
  <si>
    <t>13703-PKB-2501987</t>
  </si>
  <si>
    <t>1a3b37f6-a73d-4e65-d733-08dd6280d980</t>
  </si>
  <si>
    <t>JMG1E1279629</t>
  </si>
  <si>
    <t>https://fruitbasket.blob.core.windows.net/gk2o5k/avatar/2836025420250314152658QS2CTH.jpg</t>
  </si>
  <si>
    <t>JMG113SK279521</t>
  </si>
  <si>
    <t>13703-PKB-2501985</t>
  </si>
  <si>
    <t>cbefa7e4-c3a3-49f8-8017-08dd62848208</t>
  </si>
  <si>
    <t>JBK1E2083507</t>
  </si>
  <si>
    <t>https://fruitbasket.blob.core.windows.net/gk2o5k/avatar/2836025420250314132728SLIQDC.jpg</t>
  </si>
  <si>
    <t>JBK122SK085919</t>
  </si>
  <si>
    <t>13703-PKB-2501984</t>
  </si>
  <si>
    <t>64c41402-cf85-4117-d4a3-08dd6280d980</t>
  </si>
  <si>
    <t>JMH2E1124975</t>
  </si>
  <si>
    <t>https://fruitbasket.blob.core.windows.net/gk2o5k/avatar/2834853020250314131001BDC64M.jpg</t>
  </si>
  <si>
    <t>JMH218SK124645</t>
  </si>
  <si>
    <t>13703-PKB-2501982</t>
  </si>
  <si>
    <t>81376b3b-5097-4872-2edf-08dd61433934</t>
  </si>
  <si>
    <t>https://fruitbasket.blob.core.windows.net/gk2o5k/avatar/2834853020250313121256F6UUUP.jpg</t>
  </si>
  <si>
    <t>13703-PKB-2501965</t>
  </si>
  <si>
    <t>92e39c21-ca30-4ea5-848f-08dd61039af9</t>
  </si>
  <si>
    <t>JMF2E1045835</t>
  </si>
  <si>
    <t>https://fruitbasket.blob.core.windows.net/gk2o5k/avatar/28348575202503121433466WOYJN.jpg</t>
  </si>
  <si>
    <t>JMF216RK045604</t>
  </si>
  <si>
    <t>13703-PKB-2501963</t>
  </si>
  <si>
    <t>ab80abf3-98b8-414a-1f5e-08dd610ccea6</t>
  </si>
  <si>
    <t>https://fruitbasket.blob.core.windows.net/gk2o5k/avatar/2834859520250312115238RUDVUR.jpg</t>
  </si>
  <si>
    <t>13703-PKB-2501930</t>
  </si>
  <si>
    <t>9db7cb28-8d37-4eb8-613b-08dd5f3c51b0</t>
  </si>
  <si>
    <t>JBK3E1561379</t>
  </si>
  <si>
    <t>https://fruitbasket.blob.core.windows.net/gk2o5k/avatar/28348626202503111550368H6NG0.jpg</t>
  </si>
  <si>
    <t>JBK317SK563188</t>
  </si>
  <si>
    <t>13703-PKB-2501929</t>
  </si>
  <si>
    <t>b579d162-8fb4-40ed-6e17-08dd5f5c1ee1</t>
  </si>
  <si>
    <t>JMD1E1824794</t>
  </si>
  <si>
    <t>https://fruitbasket.blob.core.windows.net/gk2o5k/avatar/283486262025031113393259QJ8B.jpg</t>
  </si>
  <si>
    <t>JMD110SK825190</t>
  </si>
  <si>
    <t>13703-PKB-2501928</t>
  </si>
  <si>
    <t>2452c964-e2fe-46fd-6d60-08dd5f5c1ee1</t>
  </si>
  <si>
    <t>https://fruitbasket.blob.core.windows.net/gk2o5k/avatar/2845033120250311115211DWACAX.jpg</t>
  </si>
  <si>
    <t>13703-PKB-2501927</t>
  </si>
  <si>
    <t>72f76cb2-55b4-4b9f-5fb2-08dd5f3c51b0</t>
  </si>
  <si>
    <t>Syarif</t>
  </si>
  <si>
    <t>081617294672</t>
  </si>
  <si>
    <t>JMG1E1275928</t>
  </si>
  <si>
    <t>https://fruitbasket.blob.core.windows.net/gk2o5k/avatar/284503922025031111380113MNOD.jpg</t>
  </si>
  <si>
    <t>JMG113SK275792</t>
  </si>
  <si>
    <t>13703-PKB-2501924</t>
  </si>
  <si>
    <t>a18b6552-4628-46ef-9ada-08dd5f5dfefc</t>
  </si>
  <si>
    <t>https://fruitbasket.blob.core.windows.net/gk2o5k/avatar/28308145202503102117541O4DAS.jpg</t>
  </si>
  <si>
    <t>13703-PKB-2501923</t>
  </si>
  <si>
    <t>fab83a72-cd2a-459d-9ad9-08dd5f5dfefc</t>
  </si>
  <si>
    <t>https://fruitbasket.blob.core.windows.net/gk2o5k/avatar/28308145202503102100302FGTNK.jpg</t>
  </si>
  <si>
    <t>13703-PKB-2501922</t>
  </si>
  <si>
    <t>9ad792a5-20cf-4319-091c-08dd5f5c7a61</t>
  </si>
  <si>
    <t>https://fruitbasket.blob.core.windows.net/gk2o5k/avatar/2732748620250310204721VBBWQF.jpg</t>
  </si>
  <si>
    <t>13703-PKB-2501881</t>
  </si>
  <si>
    <t>d86930f7-c422-4c85-d878-08dd5f5c47e8</t>
  </si>
  <si>
    <t>JBK3E1547333</t>
  </si>
  <si>
    <t>https://fruitbasket.blob.core.windows.net/gk2o5k/avatar/2732748620250310145550CG4N9R.jpg</t>
  </si>
  <si>
    <t>JBK315RK549090</t>
  </si>
  <si>
    <t>13703-PKB-2501880</t>
  </si>
  <si>
    <t>dfb830b1-d071-42fc-d4cc-08dd5f402b30</t>
  </si>
  <si>
    <t>JBK3E1528817</t>
  </si>
  <si>
    <t>https://fruitbasket.blob.core.windows.net/gk2o5k/avatar/2780912320250310140045W0PZFB.jpg</t>
  </si>
  <si>
    <t>JBK311RK530567</t>
  </si>
  <si>
    <t>13703-PKB-2501878</t>
  </si>
  <si>
    <t>1d4cb0b7-33a2-4daa-d80a-08dd5f5c47e8</t>
  </si>
  <si>
    <t>JMH1E1059223</t>
  </si>
  <si>
    <t>https://fruitbasket.blob.core.windows.net/gk2o5k/avatar/2780912320250310134541SBP5RJ.jpg</t>
  </si>
  <si>
    <t>JMH112SK062208</t>
  </si>
  <si>
    <t>13703-PKB-2501877</t>
  </si>
  <si>
    <t>0489ad6f-29fa-4dc6-cb73-08dd5f587ba5</t>
  </si>
  <si>
    <t>JMH1E1065821</t>
  </si>
  <si>
    <t>https://fruitbasket.blob.core.windows.net/gk2o5k/avatar/2830502220250310133133TR89L1.jpg</t>
  </si>
  <si>
    <t>JMH116SK065788</t>
  </si>
  <si>
    <t>13703-PKB-2501876</t>
  </si>
  <si>
    <t>c2bc7239-189a-47e0-080a-08dd5f5c7a61</t>
  </si>
  <si>
    <t>JBK1E2071498</t>
  </si>
  <si>
    <t>https://fruitbasket.blob.core.windows.net/gk2o5k/avatar/2830502220250310132407DPBS3U.jpg</t>
  </si>
  <si>
    <t>JBK123RK073417</t>
  </si>
  <si>
    <t>13703-PKB-2501875</t>
  </si>
  <si>
    <t>18cc872a-86fb-43ce-07d1-08dd5f5c7a61</t>
  </si>
  <si>
    <t>JMH1E1066912</t>
  </si>
  <si>
    <t>https://fruitbasket.blob.core.windows.net/gk2o5k/avatar/2838988720250310123819QK70RO.jpg</t>
  </si>
  <si>
    <t>JMH115SK067158</t>
  </si>
  <si>
    <t>13703-PKB-2501865</t>
  </si>
  <si>
    <t>4902a992-d86d-41ae-46a8-08dd5dd2e338</t>
  </si>
  <si>
    <t>KB22E1049962</t>
  </si>
  <si>
    <t>2025-03-09</t>
  </si>
  <si>
    <t>https://fruitbasket.blob.core.windows.net/gk2o5k/avatar/2821210220250309214924SNPAHV.jpg</t>
  </si>
  <si>
    <t>KB2212RK050124</t>
  </si>
  <si>
    <t>13703-PKB-2501864</t>
  </si>
  <si>
    <t>5b3a748e-c552-4be5-3fc6-08dd5dd3a685</t>
  </si>
  <si>
    <t>JMC1E1561088</t>
  </si>
  <si>
    <t>https://fruitbasket.blob.core.windows.net/gk2o5k/avatar/2821210220250309214238GHUERK.jpg</t>
  </si>
  <si>
    <t>JMC118SK562182</t>
  </si>
  <si>
    <t>13703-PKB-2501863</t>
  </si>
  <si>
    <t>2b84a2c3-8d8c-46c8-5240-08dd5dd09b0d</t>
  </si>
  <si>
    <t>https://fruitbasket.blob.core.windows.net/gk2o5k/avatar/2821208220250309210244I03X1K.jpg</t>
  </si>
  <si>
    <t>13703-PKB-2501862</t>
  </si>
  <si>
    <t>232b7dc3-db5c-4edf-b161-08dd5dd1c871</t>
  </si>
  <si>
    <t>JBP1E2085177</t>
  </si>
  <si>
    <t>2025-02-24</t>
  </si>
  <si>
    <t>https://fruitbasket.blob.core.windows.net/gk2o5k/avatar/2821208220250309205100RMEJ2H.jpg</t>
  </si>
  <si>
    <t>JBP12XRK084928</t>
  </si>
  <si>
    <t>13703-PKB-2502313</t>
  </si>
  <si>
    <t>1a284bdf-00d8-4e25-88b5-08dd68d11ae6</t>
  </si>
  <si>
    <t>KF01E1794570</t>
  </si>
  <si>
    <t>https://fruitbasket.blob.core.windows.net/gk2o5k/avatar/2890094420250324111937D1L3AE.jpg</t>
  </si>
  <si>
    <t>KF0116RK790267</t>
  </si>
  <si>
    <t>13703-PKB-2502307</t>
  </si>
  <si>
    <t>3079c470-1de4-410d-1e24-08dd68d2b1aa</t>
  </si>
  <si>
    <t>JMH1E1090749</t>
  </si>
  <si>
    <t>https://fruitbasket.blob.core.windows.net/gk2o5k/avatar/2890094420250324110316VI9WFB.jpg</t>
  </si>
  <si>
    <t>JMH110SK092324</t>
  </si>
  <si>
    <t>13703-PKB-2502278</t>
  </si>
  <si>
    <t>b3edb1c2-98b5-4a30-041b-08dd68d9a8cb</t>
  </si>
  <si>
    <t>JMH1E1101696</t>
  </si>
  <si>
    <t>https://fruitbasket.blob.core.windows.net/gk2o5k/avatar/2850063520250322133009168Q3B.jpg</t>
  </si>
  <si>
    <t>JMH113SK103350</t>
  </si>
  <si>
    <t>13703-PKB-2502277</t>
  </si>
  <si>
    <t>13bbf754-d0cf-4055-82ae-08dd68d11ae6</t>
  </si>
  <si>
    <t>KB22E1054070</t>
  </si>
  <si>
    <t>https://fruitbasket.blob.core.windows.net/gk2o5k/avatar/2850063520250322132036SN4GFA.jpg</t>
  </si>
  <si>
    <t>KB2212RK054142</t>
  </si>
  <si>
    <t>13703-PKB-2502269</t>
  </si>
  <si>
    <t>7a42c396-9790-4b71-8eb3-08dd68d177d5</t>
  </si>
  <si>
    <t>JMD1E1826900</t>
  </si>
  <si>
    <t>https://fruitbasket.blob.core.windows.net/gk2o5k/avatar/2850063520250322121254CHZT0W.jpg</t>
  </si>
  <si>
    <t>JMD118SK827284</t>
  </si>
  <si>
    <t>13703-PKB-2502267</t>
  </si>
  <si>
    <t>05d7c8a8-cab0-41a0-8e82-08dd68d177d5</t>
  </si>
  <si>
    <t>KD11E1585315</t>
  </si>
  <si>
    <t>https://fruitbasket.blob.core.windows.net/gk2o5k/avatar/28500695202503221156311UD2VA.jpg</t>
  </si>
  <si>
    <t>KD1115SK586125</t>
  </si>
  <si>
    <t>13703-PKB-2502264</t>
  </si>
  <si>
    <t>90a4cb67-4f2b-4952-04bf-08dd68d09cf9</t>
  </si>
  <si>
    <t>JMB1E1195651</t>
  </si>
  <si>
    <t>https://fruitbasket.blob.core.windows.net/gk2o5k/avatar/2850069520250322112521LILE3X.jpg</t>
  </si>
  <si>
    <t>JMB115SK195669</t>
  </si>
  <si>
    <t>13703-PKB-2502262</t>
  </si>
  <si>
    <t>4da6d2be-7d4a-4366-049e-08dd68d09cf9</t>
  </si>
  <si>
    <t>JMC1E1461849</t>
  </si>
  <si>
    <t>https://fruitbasket.blob.core.windows.net/gk2o5k/avatar/2841244420250322110922CEMWV3.jpg</t>
  </si>
  <si>
    <t>JMC113RK462730</t>
  </si>
  <si>
    <t>13703-PKB-2502261</t>
  </si>
  <si>
    <t>424e0b8d-4fd0-4ed4-048b-08dd68d09cf9</t>
  </si>
  <si>
    <t>https://fruitbasket.blob.core.windows.net/gk2o5k/avatar/2841244420250322110312N3NSJD.jpg</t>
  </si>
  <si>
    <t>13703-PKB-2502221</t>
  </si>
  <si>
    <t>d42f7e1d-2862-4569-0c22-08dd6801b87c</t>
  </si>
  <si>
    <t>JBK1E2073615</t>
  </si>
  <si>
    <t>https://fruitbasket.blob.core.windows.net/gk2o5k/avatar/2848555920250321143751EJTFV4.jpg</t>
  </si>
  <si>
    <t>JBK122RK075921</t>
  </si>
  <si>
    <t>13703-PKB-2502219</t>
  </si>
  <si>
    <t>bd563362-1bbb-485a-614f-08dd68064139</t>
  </si>
  <si>
    <t>JMC1E1546547</t>
  </si>
  <si>
    <t>https://fruitbasket.blob.core.windows.net/gk2o5k/avatar/2847000520250321141811XKZZAS.jpg</t>
  </si>
  <si>
    <t>JMC112SK547645</t>
  </si>
  <si>
    <t>13703-PKB-2502218</t>
  </si>
  <si>
    <t>003e111b-0457-4ab3-7f70-08dd6802b85c</t>
  </si>
  <si>
    <t>KFC1E1065255</t>
  </si>
  <si>
    <t>https://fruitbasket.blob.core.windows.net/gk2o5k/avatar/2847000520250321120539RPKAEN.jpg</t>
  </si>
  <si>
    <t>KFC11XRK065062</t>
  </si>
  <si>
    <t>13703-PKB-2502209</t>
  </si>
  <si>
    <t>8c26d91d-b7cb-4e6c-4fdf-08dd667805dd</t>
  </si>
  <si>
    <t>087760268163</t>
  </si>
  <si>
    <t>KD11E1585323</t>
  </si>
  <si>
    <t>2025-03-20</t>
  </si>
  <si>
    <t>https://fruitbasket.blob.core.windows.net/gk2o5k/avatar/2891881920250320160724BSE7VB.jpg</t>
  </si>
  <si>
    <t>KD1112SK586132</t>
  </si>
  <si>
    <t>13703-PKB-2502205</t>
  </si>
  <si>
    <t>ab78e9d1-b0da-47b0-e16a-08dd6678fa4b</t>
  </si>
  <si>
    <t>https://fruitbasket.blob.core.windows.net/gk2o5k/avatar/2891881920250320152734LGGKW8.jpg</t>
  </si>
  <si>
    <t>13703-PKB-2502175</t>
  </si>
  <si>
    <t>66ccef09-663e-4421-e0ca-08dd6678fa4b</t>
  </si>
  <si>
    <t>JBK1E2072415</t>
  </si>
  <si>
    <t>https://fruitbasket.blob.core.windows.net/gk2o5k/avatar/26315231202503201404067BJX3K.jpg</t>
  </si>
  <si>
    <t>JBK120RK075013</t>
  </si>
  <si>
    <t>13703-PKB-2502172</t>
  </si>
  <si>
    <t>98b32d88-1cad-436d-ea3f-08dd6673b650</t>
  </si>
  <si>
    <t>JBK3E1557967</t>
  </si>
  <si>
    <t>https://fruitbasket.blob.core.windows.net/gk2o5k/avatar/26315231202503201352093VD8X9.jpg</t>
  </si>
  <si>
    <t>JBK312RK559690</t>
  </si>
  <si>
    <t>13703-PKB-2502171</t>
  </si>
  <si>
    <t>560ff6d4-2fc3-46b6-e193-08dd667045ec</t>
  </si>
  <si>
    <t>085695913985</t>
  </si>
  <si>
    <t>JBK3E1563943</t>
  </si>
  <si>
    <t>https://fruitbasket.blob.core.windows.net/gk2o5k/avatar/2867198920250320133749TB7OOQ.jpg</t>
  </si>
  <si>
    <t>JBK319SK565668</t>
  </si>
  <si>
    <t>13703-PKB-2502170</t>
  </si>
  <si>
    <t>7fee10cf-f162-4774-722c-08dd667a2309</t>
  </si>
  <si>
    <t>JBK1E2087115</t>
  </si>
  <si>
    <t>https://fruitbasket.blob.core.windows.net/gk2o5k/avatar/2867198920250320132506US2GFW.jpg</t>
  </si>
  <si>
    <t>JBK127SK089433</t>
  </si>
  <si>
    <t>13703-PKB-2502143</t>
  </si>
  <si>
    <t>b92e3621-78dd-4774-dcd0-08dd667045ec</t>
  </si>
  <si>
    <t>JMH1E1087790</t>
  </si>
  <si>
    <t>https://fruitbasket.blob.core.windows.net/gk2o5k/avatar/2867198920250319124413197KUT.jpg</t>
  </si>
  <si>
    <t>JMH112SK089473</t>
  </si>
  <si>
    <t>13703-PKB-2502094</t>
  </si>
  <si>
    <t>c1225bb9-4d8d-4588-d238-08dd65a5cf52</t>
  </si>
  <si>
    <t>https://fruitbasket.blob.core.windows.net/gk2o5k/avatar/2836020820250318131911CRYGU5.jpg</t>
  </si>
  <si>
    <t>13703-PKB-2502093</t>
  </si>
  <si>
    <t>b663ce19-d713-47ad-5ae6-08dd65a59f54</t>
  </si>
  <si>
    <t>JMD1E1818421</t>
  </si>
  <si>
    <t>https://fruitbasket.blob.core.windows.net/gk2o5k/avatar/2836020820250318130950OO3AMX.jpg</t>
  </si>
  <si>
    <t>JMD118SK818813</t>
  </si>
  <si>
    <t>13703-PKB-2502092</t>
  </si>
  <si>
    <t>6b43e4af-9caf-414b-3707-08dd65a70834</t>
  </si>
  <si>
    <t>JMH2E1110554</t>
  </si>
  <si>
    <t>https://fruitbasket.blob.core.windows.net/gk2o5k/avatar/2787544720250318124941I6DCIN.jpg</t>
  </si>
  <si>
    <t>JMH215SK110377</t>
  </si>
  <si>
    <t>13703-PKB-2502091</t>
  </si>
  <si>
    <t>88671c93-4704-4068-424e-08dd65ab7249</t>
  </si>
  <si>
    <t>KC02E1289023</t>
  </si>
  <si>
    <t>KB9023YX</t>
  </si>
  <si>
    <t>https://fruitbasket.blob.core.windows.net/gk2o5k/avatar/2787544720250318124030BBOUN0.jpg</t>
  </si>
  <si>
    <t>KC0210SK289498</t>
  </si>
  <si>
    <t>13703-PKB-2502090</t>
  </si>
  <si>
    <t>fb9426b5-355e-4b09-77ca-08dd65a996c8</t>
  </si>
  <si>
    <t>JMD1E1797574</t>
  </si>
  <si>
    <t>https://fruitbasket.blob.core.windows.net/gk2o5k/avatar/27546122202503181226156RZJ4G.jpg</t>
  </si>
  <si>
    <t>JMD110RK797966</t>
  </si>
  <si>
    <t>13703-PKB-2502088</t>
  </si>
  <si>
    <t>268cb045-1ab9-4d67-5a96-08dd65a59f54</t>
  </si>
  <si>
    <t>https://fruitbasket.blob.core.windows.net/gk2o5k/avatar/2754612220250318121723KXGJSQ.jpg</t>
  </si>
  <si>
    <t>13703-PKB-2502087</t>
  </si>
  <si>
    <t>38346fc6-12c5-473d-36ce-08dd65a70834</t>
  </si>
  <si>
    <t>KF01E1835546</t>
  </si>
  <si>
    <t>https://fruitbasket.blob.core.windows.net/gk2o5k/avatar/2800228120250318121105AIGDPH.jpg</t>
  </si>
  <si>
    <t>KF0115SK835852</t>
  </si>
  <si>
    <t>13703-PKB-2502076</t>
  </si>
  <si>
    <t>c5384b19-ae3f-4a48-74b1-08dd65110844</t>
  </si>
  <si>
    <t>JMD1E1829106</t>
  </si>
  <si>
    <t>https://fruitbasket.blob.core.windows.net/gk2o5k/avatar/2841244420250317210637MWMAZQ.jpg</t>
  </si>
  <si>
    <t>JMD115SK829591</t>
  </si>
  <si>
    <t>13703-PKB-2502075</t>
  </si>
  <si>
    <t>17fc1d11-6232-451d-74af-08dd65110844</t>
  </si>
  <si>
    <t>JMH1E1035004</t>
  </si>
  <si>
    <t>https://fruitbasket.blob.core.windows.net/gk2o5k/avatar/284124442025031720543284D1MG.jpg</t>
  </si>
  <si>
    <t>JMH114RK034565</t>
  </si>
  <si>
    <t>13703-PKB-2502074</t>
  </si>
  <si>
    <t>d78c5cb2-4fc4-4b4c-6409-08dd6510e0a3</t>
  </si>
  <si>
    <t>KFD1E1083586</t>
  </si>
  <si>
    <t>https://fruitbasket.blob.core.windows.net/gk2o5k/avatar/2761246920250317154351EFKSUI.jpg</t>
  </si>
  <si>
    <t>KFD118SK083796</t>
  </si>
  <si>
    <t>13703-PKB-2502489</t>
  </si>
  <si>
    <t>199f0aed-b7bf-4a8e-9b41-08dd6d704c58</t>
  </si>
  <si>
    <t>JMG1E1263021</t>
  </si>
  <si>
    <t>https://fruitbasket.blob.core.windows.net/gk2o5k/avatar/27698050202503281627374BFIX2.jpg</t>
  </si>
  <si>
    <t>JMG112SK262922</t>
  </si>
  <si>
    <t>13703-PKB-2502488</t>
  </si>
  <si>
    <t>26a15eb5-3783-44a5-be99-08dd6d788b65</t>
  </si>
  <si>
    <t>JMC1E1556530</t>
  </si>
  <si>
    <t>2025-02-02</t>
  </si>
  <si>
    <t>https://fruitbasket.blob.core.windows.net/gk2o5k/avatar/2702315020250328161554ZH4PLY.jpg</t>
  </si>
  <si>
    <t>JMC11XSK557629</t>
  </si>
  <si>
    <t>13703-PKB-2502487</t>
  </si>
  <si>
    <t>60f8d82b-560f-4126-6203-08dd6d74a1c0</t>
  </si>
  <si>
    <t>JBK1E2086673</t>
  </si>
  <si>
    <t>https://fruitbasket.blob.core.windows.net/gk2o5k/avatar/2702315020250328160231W4DTGF.jpg</t>
  </si>
  <si>
    <t>JBK120SK088916</t>
  </si>
  <si>
    <t>13703-PKB-2502481</t>
  </si>
  <si>
    <t>d325be53-d58c-49a1-bdeb-08dd6d788b65</t>
  </si>
  <si>
    <t>JMF1E1188708</t>
  </si>
  <si>
    <t>https://fruitbasket.blob.core.windows.net/gk2o5k/avatar/2753150920250328144741PEPHAW.jpg</t>
  </si>
  <si>
    <t>JMF110SK188913</t>
  </si>
  <si>
    <t>13703-PKB-2502464</t>
  </si>
  <si>
    <t>bdfc07e1-a8be-4a72-98df-08dd6d704c58</t>
  </si>
  <si>
    <t>JMH2E1163170</t>
  </si>
  <si>
    <t>https://fruitbasket.blob.core.windows.net/gk2o5k/avatar/2753150920250328110100ELPHTT.jpg</t>
  </si>
  <si>
    <t>JMH212SK162842</t>
  </si>
  <si>
    <t>13703-PKB-2502463</t>
  </si>
  <si>
    <t>6b9c79d7-6cd9-4506-98d1-08dd6d704c58</t>
  </si>
  <si>
    <t>JBP1E2082486</t>
  </si>
  <si>
    <t>https://fruitbasket.blob.core.windows.net/gk2o5k/avatar/2669386320250328104932ZAJMCQ.jpg</t>
  </si>
  <si>
    <t>JBP125RK082178</t>
  </si>
  <si>
    <t>13703-PKB-2502462</t>
  </si>
  <si>
    <t>6aa0ec31-8e66-472e-ad90-08dd6d885f9c</t>
  </si>
  <si>
    <t>KC02E1291312</t>
  </si>
  <si>
    <t>https://fruitbasket.blob.core.windows.net/gk2o5k/avatar/2669386320250328101422QFF51Q.jpg</t>
  </si>
  <si>
    <t>KC0214SK291822</t>
  </si>
  <si>
    <t>13703-PKB-2502448</t>
  </si>
  <si>
    <t>fe529001-5f10-4cda-0fba-08dd6beee19e</t>
  </si>
  <si>
    <t>JMC1E1518546</t>
  </si>
  <si>
    <t>https://fruitbasket.blob.core.windows.net/gk2o5k/avatar/2734072120250327160330RSNBNF.jpg</t>
  </si>
  <si>
    <t>JMC114RK519324</t>
  </si>
  <si>
    <t>13703-PKB-2502443</t>
  </si>
  <si>
    <t>e5577b21-7c65-4bcc-2db2-08dd6befe06e</t>
  </si>
  <si>
    <t>https://fruitbasket.blob.core.windows.net/gk2o5k/avatar/2903566520250327145147WKNMDI.jpg</t>
  </si>
  <si>
    <t>13703-PKB-2502438</t>
  </si>
  <si>
    <t>b94ac66d-dc64-4ecb-0e70-08dd6beee19e</t>
  </si>
  <si>
    <t>JMH1E1073374</t>
  </si>
  <si>
    <t>https://fruitbasket.blob.core.windows.net/gk2o5k/avatar/2903566520250327130236ASZ7CI.jpg</t>
  </si>
  <si>
    <t>JMH110SK073949</t>
  </si>
  <si>
    <t>13703-PKB-2502435</t>
  </si>
  <si>
    <t>57fb53a3-1c6b-433c-7748-08dd6beed356</t>
  </si>
  <si>
    <t>https://fruitbasket.blob.core.windows.net/gk2o5k/avatar/2901918020250327124651IAZSEY.jpg</t>
  </si>
  <si>
    <t>13703-PKB-2502433</t>
  </si>
  <si>
    <t>e739dc23-7043-4e20-e2a2-08dd6bf04aef</t>
  </si>
  <si>
    <t>https://fruitbasket.blob.core.windows.net/gk2o5k/avatar/2897729220250327123627HUOYN5.jpg</t>
  </si>
  <si>
    <t>13703-PKB-2502431</t>
  </si>
  <si>
    <t>65b9fffb-5dfe-4c56-1f26-08dd6bef497d</t>
  </si>
  <si>
    <t>https://fruitbasket.blob.core.windows.net/gk2o5k/avatar/2897729220250327123110HSPUKY.jpg</t>
  </si>
  <si>
    <t>13703-PKB-2502430</t>
  </si>
  <si>
    <t>c9f4aff2-4aa0-4b27-0e2b-08dd6beee19e</t>
  </si>
  <si>
    <t>https://fruitbasket.blob.core.windows.net/gk2o5k/avatar/2897723620250327121748VDICMJ.jpg</t>
  </si>
  <si>
    <t>13703-PKB-2502429</t>
  </si>
  <si>
    <t>6414e9a6-b233-412c-76e9-08dd6beed356</t>
  </si>
  <si>
    <t>JBK3E1550441</t>
  </si>
  <si>
    <t>https://fruitbasket.blob.core.windows.net/gk2o5k/avatar/2897723620250327120455FQFHBK.jpg</t>
  </si>
  <si>
    <t>JBK314RK552191</t>
  </si>
  <si>
    <t>13703-PKB-2502360</t>
  </si>
  <si>
    <t>06124249-caea-4660-b1b5-08dd6b1f5b1e</t>
  </si>
  <si>
    <t>https://fruitbasket.blob.core.windows.net/gk2o5k/avatar/2897239820250325142934WURNGN.jpg</t>
  </si>
  <si>
    <t>13703-PKB-2502359</t>
  </si>
  <si>
    <t>814a412d-34c1-4b7d-46d7-08dd6b192a93</t>
  </si>
  <si>
    <t>https://fruitbasket.blob.core.windows.net/gk2o5k/avatar/2890940420250325125724G9IAQO.jpg</t>
  </si>
  <si>
    <t>13703-PKB-2502357</t>
  </si>
  <si>
    <t>9ade7717-1bf5-404c-b01b-08dd6b1f5b1e</t>
  </si>
  <si>
    <t>JME1E1356456</t>
  </si>
  <si>
    <t>https://fruitbasket.blob.core.windows.net/gk2o5k/avatar/2890940420250325114626WCYCNA.jpg</t>
  </si>
  <si>
    <t>JME119SK356980</t>
  </si>
  <si>
    <t>13703-PKB-2502351</t>
  </si>
  <si>
    <t>0b22dc3a-0935-4f8d-6caa-08dd6b1f017b</t>
  </si>
  <si>
    <t>JMF1E1199915</t>
  </si>
  <si>
    <t>https://fruitbasket.blob.core.windows.net/gk2o5k/avatar/2890617620250325112523PIL7EV.jpg</t>
  </si>
  <si>
    <t>JMF119SK200587</t>
  </si>
  <si>
    <t>13703-PKB-2502347</t>
  </si>
  <si>
    <t>431b6a15-213a-4ecc-75ac-08dd6b16313b</t>
  </si>
  <si>
    <t>KFA1E1254057</t>
  </si>
  <si>
    <t>https://fruitbasket.blob.core.windows.net/gk2o5k/avatar/2890617620250325111050LZB72V.jpg</t>
  </si>
  <si>
    <t>KFA119RK255505</t>
  </si>
  <si>
    <t>13703-PKB-2502346</t>
  </si>
  <si>
    <t>0b1c49ba-82b2-4a70-6c3f-08dd6b1f017b</t>
  </si>
  <si>
    <t>KF01E1754002</t>
  </si>
  <si>
    <t>https://fruitbasket.blob.core.windows.net/gk2o5k/avatar/2890601220250325105649QYPZEG.jpg</t>
  </si>
  <si>
    <t>KF0111RK754440</t>
  </si>
  <si>
    <t>13703-PKB-2502345</t>
  </si>
  <si>
    <t>331a604f-8da6-4235-6c07-08dd6b1f017b</t>
  </si>
  <si>
    <t>https://fruitbasket.blob.core.windows.net/gk2o5k/avatar/2890601220250325104049TR0XZE.jpg</t>
  </si>
  <si>
    <t>claim_special_case</t>
  </si>
  <si>
    <t>13703-PKB-2502676</t>
  </si>
  <si>
    <t>0918413d-f6f8-4596-76a7-08dd764e8163</t>
  </si>
  <si>
    <t>JBP1E2073061</t>
  </si>
  <si>
    <t>2025-04-08</t>
  </si>
  <si>
    <t>https://fruitbasket.blob.core.windows.net/gk2o5k/avatar/2692187020250408133644EFR6V6.jpg</t>
  </si>
  <si>
    <t>JBP126RK072940</t>
  </si>
  <si>
    <t>13703-PKB-2502668</t>
  </si>
  <si>
    <t>386762f6-ac96-4db5-2d59-08dd73277104</t>
  </si>
  <si>
    <t>JBK1E2065488</t>
  </si>
  <si>
    <t>2025-04-07</t>
  </si>
  <si>
    <t>https://fruitbasket.blob.core.windows.net/gk2o5k/avatar/2686633220250407215433ZXK3BY.jpg</t>
  </si>
  <si>
    <t>JBK125RK067781</t>
  </si>
  <si>
    <t>13703-PKB-2502667</t>
  </si>
  <si>
    <t>94d7cf21-a7e0-4c5e-38d3-08dd73274552</t>
  </si>
  <si>
    <t>JBK3E1549714</t>
  </si>
  <si>
    <t>https://fruitbasket.blob.core.windows.net/gk2o5k/avatar/2686633220250407214515BH0LQI.jpg</t>
  </si>
  <si>
    <t>JBK31XRK551501</t>
  </si>
  <si>
    <t>13703-PKB-2502665</t>
  </si>
  <si>
    <t>a53c8516-f2e4-49da-3c2e-08dd73274475</t>
  </si>
  <si>
    <t>KD11E1554309</t>
  </si>
  <si>
    <t>https://fruitbasket.blob.core.windows.net/gk2o5k/avatar/28189930202504072124544997GP.jpg</t>
  </si>
  <si>
    <t>KD111XRK555057</t>
  </si>
  <si>
    <t>13703-PKB-2502662</t>
  </si>
  <si>
    <t>9459ddea-409a-4a94-38ce-08dd73274552</t>
  </si>
  <si>
    <t>JMD1E1812788</t>
  </si>
  <si>
    <t>https://fruitbasket.blob.core.windows.net/gk2o5k/avatar/2818993020250407210251NBUYPC.jpg</t>
  </si>
  <si>
    <t>JMD118SK813191</t>
  </si>
  <si>
    <t>13703-PKB-2502621</t>
  </si>
  <si>
    <t>4b880a71-4808-4057-38d5-08dd73274475</t>
  </si>
  <si>
    <t>JBK3E1567450</t>
  </si>
  <si>
    <t>https://fruitbasket.blob.core.windows.net/gk2o5k/avatar/27545405202504071112310E2I6E.jpg</t>
  </si>
  <si>
    <t>JBK31XSK569289</t>
  </si>
  <si>
    <t>13703-PKB-2502593</t>
  </si>
  <si>
    <t>e8796bcd-1cba-47f3-1f9c-08dd73277104</t>
  </si>
  <si>
    <t>JMH2E1130194</t>
  </si>
  <si>
    <t>2025-04-04</t>
  </si>
  <si>
    <t>https://fruitbasket.blob.core.windows.net/gk2o5k/avatar/2715821920250404141544J32OLK.jpg</t>
  </si>
  <si>
    <t>JMH217SK129870</t>
  </si>
  <si>
    <t>13703-PKB-2502589</t>
  </si>
  <si>
    <t>ed0dc1f5-6c54-4b57-21ad-08dd73272d89</t>
  </si>
  <si>
    <t>https://fruitbasket.blob.core.windows.net/gk2o5k/avatar/2725329120250404134713WFRBKF.jpg</t>
  </si>
  <si>
    <t>13703-PKB-2502586</t>
  </si>
  <si>
    <t>e90580a9-0d76-4d1b-1f53-08dd73277104</t>
  </si>
  <si>
    <t>JMC1E1571124</t>
  </si>
  <si>
    <t>https://fruitbasket.blob.core.windows.net/gk2o5k/avatar/2725329120250404133739LBTVZO.jpg</t>
  </si>
  <si>
    <t>JMC111SK572312</t>
  </si>
  <si>
    <t>13703-PKB-2502580</t>
  </si>
  <si>
    <t>148be05f-7815-46a5-2d78-08dd73274475</t>
  </si>
  <si>
    <t>JMD1E1841002</t>
  </si>
  <si>
    <t>https://fruitbasket.blob.core.windows.net/gk2o5k/avatar/2669055620250404132551MQVCM0.jpg</t>
  </si>
  <si>
    <t>JMD117SK841435</t>
  </si>
  <si>
    <t>13703-PKB-2502575</t>
  </si>
  <si>
    <t>d7369d3f-38f8-4214-1dd3-08dd73276461</t>
  </si>
  <si>
    <t>JBK1E2085546</t>
  </si>
  <si>
    <t>https://fruitbasket.blob.core.windows.net/gk2o5k/avatar/2669055620250404131832BFTZAF.jpg</t>
  </si>
  <si>
    <t>JBK127SK087598</t>
  </si>
  <si>
    <t>13703-PKB-2502562</t>
  </si>
  <si>
    <t>32441432-017f-4ed5-12ae-08dd717b7580</t>
  </si>
  <si>
    <t>JBK1E2083623</t>
  </si>
  <si>
    <t>2025-04-03</t>
  </si>
  <si>
    <t>https://fruitbasket.blob.core.windows.net/gk2o5k/avatar/2640302520250403153419GE6W3E.jpg</t>
  </si>
  <si>
    <t>JBK121SK085734</t>
  </si>
  <si>
    <t>13703-PKB-2502561</t>
  </si>
  <si>
    <t>58364c65-5a6e-4404-cd5c-08dd717e62ae</t>
  </si>
  <si>
    <t>KC02E1288450</t>
  </si>
  <si>
    <t>https://fruitbasket.blob.core.windows.net/gk2o5k/avatar/2640302520250403152423WJUANI.jpg</t>
  </si>
  <si>
    <t>KC0216SK289019</t>
  </si>
  <si>
    <t>13703-PKB-2502556</t>
  </si>
  <si>
    <t>d906a49a-839f-4734-3e6e-08dd717ac14e</t>
  </si>
  <si>
    <t>KFA1E1275103</t>
  </si>
  <si>
    <t>https://fruitbasket.blob.core.windows.net/gk2o5k/avatar/27203162202504031426476ZJG9G.jpg</t>
  </si>
  <si>
    <t>KFA117RK275347</t>
  </si>
  <si>
    <t>13703-PKB-2502555</t>
  </si>
  <si>
    <t>94e11271-e55f-4fef-2285-08dd717b2a35</t>
  </si>
  <si>
    <t>KC02E1284214</t>
  </si>
  <si>
    <t>https://fruitbasket.blob.core.windows.net/gk2o5k/avatar/2720316220250403142139ZJQDKJ.jpg</t>
  </si>
  <si>
    <t>KC0210RK284599</t>
  </si>
  <si>
    <t>13703-PKB-2502538</t>
  </si>
  <si>
    <t>7470faeb-c5c7-4db6-1121-08dd717b7580</t>
  </si>
  <si>
    <t>Eka rafika</t>
  </si>
  <si>
    <t>081329772595</t>
  </si>
  <si>
    <t>JBK3E1560933</t>
  </si>
  <si>
    <t>https://fruitbasket.blob.core.windows.net/gk2o5k/avatar/2618361520250403110803F41WKU.jpg</t>
  </si>
  <si>
    <t>JBK314SK562645</t>
  </si>
  <si>
    <t>13703-PKB-2502537</t>
  </si>
  <si>
    <t>8f7db274-6f85-4955-216d-08dd717b2a35</t>
  </si>
  <si>
    <t>KC02E1289470</t>
  </si>
  <si>
    <t>https://fruitbasket.blob.core.windows.net/gk2o5k/avatar/2714044220250403104246EJATNW.jpg</t>
  </si>
  <si>
    <t>KC0214SK290122</t>
  </si>
  <si>
    <t>13703-PKB-2502528</t>
  </si>
  <si>
    <t>bf0048b3-7285-4510-ca6a-08dd717e62ae</t>
  </si>
  <si>
    <t>Nia lestari</t>
  </si>
  <si>
    <t>085762190626</t>
  </si>
  <si>
    <t>JBP1E2089734</t>
  </si>
  <si>
    <t>2025-04-02</t>
  </si>
  <si>
    <t>https://fruitbasket.blob.core.windows.net/gk2o5k/avatar/2819001920250402204500IGJZLC.jpg</t>
  </si>
  <si>
    <t>JBP120SK089609</t>
  </si>
  <si>
    <t>13703-PKB-2502527</t>
  </si>
  <si>
    <t>06f7779b-f0fb-4c7c-ca68-08dd717e62ae</t>
  </si>
  <si>
    <t>JMH2E1124908</t>
  </si>
  <si>
    <t>https://fruitbasket.blob.core.windows.net/gk2o5k/avatar/2819001920250402203351BDKIDC.jpg</t>
  </si>
  <si>
    <t>JMH219SK124590</t>
  </si>
  <si>
    <t>13703-PKB-2502526</t>
  </si>
  <si>
    <t>4aac04d0-ab30-42db-21f3-08dd717c7588</t>
  </si>
  <si>
    <t>JMD1E1822007</t>
  </si>
  <si>
    <t>https://fruitbasket.blob.core.windows.net/gk2o5k/avatar/2818997820250402202354DSDLIY.jpg</t>
  </si>
  <si>
    <t>JMD111SK822489</t>
  </si>
  <si>
    <t>13703-PKB-2502525</t>
  </si>
  <si>
    <t>fd8afc67-fcea-4f2d-ca67-08dd717e62ae</t>
  </si>
  <si>
    <t>JBP1E2090577</t>
  </si>
  <si>
    <t>https://fruitbasket.blob.core.windows.net/gk2o5k/avatar/2818997820250402200452YDYXTK.jpg</t>
  </si>
  <si>
    <t>JBP127SK090708</t>
  </si>
  <si>
    <t>13703-PKB-2502885</t>
  </si>
  <si>
    <t>38573276-bd94-48af-f1a1-08dd7c69f510</t>
  </si>
  <si>
    <t>JMA1E1158855</t>
  </si>
  <si>
    <t>2025-04-16</t>
  </si>
  <si>
    <t>https://fruitbasket.blob.core.windows.net/gk2o5k/avatar/2814518020250416115625PJWBHM.jpg</t>
  </si>
  <si>
    <t>JMA111RK158929</t>
  </si>
  <si>
    <t>13703-PKB-2502861</t>
  </si>
  <si>
    <t>c2c00bb4-f740-447c-670d-08dd7ad1f4f5</t>
  </si>
  <si>
    <t>JMH2E1089684</t>
  </si>
  <si>
    <t>2025-04-15</t>
  </si>
  <si>
    <t>https://fruitbasket.blob.core.windows.net/gk2o5k/avatar/27317614202504151453110AI2CK.jpg</t>
  </si>
  <si>
    <t>JMH218RK089325</t>
  </si>
  <si>
    <t>13703-PKB-2502860</t>
  </si>
  <si>
    <t>7e1d1502-d0cd-42f7-28f4-08dd7ad97750</t>
  </si>
  <si>
    <t>JMH1E1093534</t>
  </si>
  <si>
    <t>https://fruitbasket.blob.core.windows.net/gk2o5k/avatar/2836031520250415142216X2WMFF.jpg</t>
  </si>
  <si>
    <t>JMH116SK095132</t>
  </si>
  <si>
    <t>13703-PKB-2502858</t>
  </si>
  <si>
    <t>bc3bb519-438e-4b02-3a4a-08dd7acfd883</t>
  </si>
  <si>
    <t>JBK3E1565644</t>
  </si>
  <si>
    <t>https://fruitbasket.blob.core.windows.net/gk2o5k/avatar/28360315202504151221330V2OO5.jpg</t>
  </si>
  <si>
    <t>JBK317SK567337</t>
  </si>
  <si>
    <t>13703-PKB-2502830</t>
  </si>
  <si>
    <t>f6da94a7-6381-4124-61f2-08dd7ad1f4f5</t>
  </si>
  <si>
    <t>2025-04-14</t>
  </si>
  <si>
    <t>https://fruitbasket.blob.core.windows.net/gk2o5k/avatar/2836038720250414154352VFXDQC.jpg</t>
  </si>
  <si>
    <t>13703-PKB-2502826</t>
  </si>
  <si>
    <t>6698d43d-c38b-4b31-61a6-08dd7ad1f4f5</t>
  </si>
  <si>
    <t>JMD1E1826861</t>
  </si>
  <si>
    <t>https://fruitbasket.blob.core.windows.net/gk2o5k/avatar/2780905420250414151347OOMLEB.jpg</t>
  </si>
  <si>
    <t>JMD114SK827248</t>
  </si>
  <si>
    <t>13703-PKB-2502821</t>
  </si>
  <si>
    <t>bcbeb881-e029-4771-d7a9-08dd7ad17654</t>
  </si>
  <si>
    <t>JMF2E1359707</t>
  </si>
  <si>
    <t>https://fruitbasket.blob.core.windows.net/gk2o5k/avatar/2780905420250414145749AJDZ7C.jpg</t>
  </si>
  <si>
    <t>JMF217SK360594</t>
  </si>
  <si>
    <t>13703-PKB-2502797</t>
  </si>
  <si>
    <t>b8356839-5426-40f1-7638-08dd783a5f3f</t>
  </si>
  <si>
    <t>KFD1E1086287</t>
  </si>
  <si>
    <t>2025-04-12</t>
  </si>
  <si>
    <t>https://fruitbasket.blob.core.windows.net/gk2o5k/avatar/2816985420250412104835ZFIQHM.jpg</t>
  </si>
  <si>
    <t>KFD11XSK086490</t>
  </si>
  <si>
    <t>13703-PKB-2502783</t>
  </si>
  <si>
    <t>6da735ef-43dd-426e-7055-08dd783a5f3f</t>
  </si>
  <si>
    <t>JBK3E1563355</t>
  </si>
  <si>
    <t>2025-04-11</t>
  </si>
  <si>
    <t>https://fruitbasket.blob.core.windows.net/gk2o5k/avatar/2818192920250411134824R1AW0O.jpg</t>
  </si>
  <si>
    <t>JBK314SK565240</t>
  </si>
  <si>
    <t>13703-PKB-2502765</t>
  </si>
  <si>
    <t>148f5f5f-4fd2-4ce9-91f2-08dd77b7e111</t>
  </si>
  <si>
    <t>JMF1E1182482</t>
  </si>
  <si>
    <t>2025-04-10</t>
  </si>
  <si>
    <t>https://fruitbasket.blob.core.windows.net/gk2o5k/avatar/28348808202504101730363VRRCJ.jpg</t>
  </si>
  <si>
    <t>JMF113SK182667</t>
  </si>
  <si>
    <t>13703-PKB-2502745</t>
  </si>
  <si>
    <t>939bf630-e7ea-423f-9a68-08dd77ba0335</t>
  </si>
  <si>
    <t>JMH1E1087764</t>
  </si>
  <si>
    <t>https://fruitbasket.blob.core.windows.net/gk2o5k/avatar/2816240420250410155450JWIMCH.jpg</t>
  </si>
  <si>
    <t>JMH111SK089447</t>
  </si>
  <si>
    <t>13703-PKB-2502744</t>
  </si>
  <si>
    <t>c42a8a77-418c-4017-c897-08dd77b7637c</t>
  </si>
  <si>
    <t>JBP1E2080896</t>
  </si>
  <si>
    <t>https://fruitbasket.blob.core.windows.net/gk2o5k/avatar/2816240420250410153310UQNCSM.jpg</t>
  </si>
  <si>
    <t>JBP120RK080984</t>
  </si>
  <si>
    <t>13703-PKB-2502738</t>
  </si>
  <si>
    <t>08b47218-844e-4217-8fd1-08dd77b7e111</t>
  </si>
  <si>
    <t>JMH1E1078086</t>
  </si>
  <si>
    <t>https://fruitbasket.blob.core.windows.net/gk2o5k/avatar/2818993020250410140107LA9J0R.jpg</t>
  </si>
  <si>
    <t>JMH114SK079799</t>
  </si>
  <si>
    <t>13703-PKB-2502732</t>
  </si>
  <si>
    <t>d74665ba-618e-4fbd-c65b-08dd77b7637c</t>
  </si>
  <si>
    <t>KF01E1825563</t>
  </si>
  <si>
    <t>https://fruitbasket.blob.core.windows.net/gk2o5k/avatar/2818993020250410133724CA2HX5.jpg</t>
  </si>
  <si>
    <t>KF0115SK825838</t>
  </si>
  <si>
    <t>13703-PKB-2502731</t>
  </si>
  <si>
    <t>95e1513c-342d-430d-96a1-08dd77ba0335</t>
  </si>
  <si>
    <t>KC02E1291407</t>
  </si>
  <si>
    <t>https://fruitbasket.blob.core.windows.net/gk2o5k/avatar/2834875720250410114451RTY5NO.jpg</t>
  </si>
  <si>
    <t>KC0218SK291824</t>
  </si>
  <si>
    <t>13703-PKB-2502730</t>
  </si>
  <si>
    <t>cb02e173-a8c8-46b4-8bcb-08dd77b7e111</t>
  </si>
  <si>
    <t>KC02E1291064</t>
  </si>
  <si>
    <t>https://fruitbasket.blob.core.windows.net/gk2o5k/avatar/28348757202504101049056RLDS7.jpg</t>
  </si>
  <si>
    <t>KC0210SK291607</t>
  </si>
  <si>
    <t>13703-PKB-2502729</t>
  </si>
  <si>
    <t>0a175620-0fa0-4d15-8aba-08dd77b7e111</t>
  </si>
  <si>
    <t>KFC1E1104717</t>
  </si>
  <si>
    <t>https://fruitbasket.blob.core.windows.net/gk2o5k/avatar/2834877520250410100623JAFT5T.jpg</t>
  </si>
  <si>
    <t>KFC117SK104695</t>
  </si>
  <si>
    <t>13703-PKB-2502728</t>
  </si>
  <si>
    <t>c7f1cb19-4b84-4dad-c1d7-08dd77b7637c</t>
  </si>
  <si>
    <t>JMH2E1121822</t>
  </si>
  <si>
    <t>https://fruitbasket.blob.core.windows.net/gk2o5k/avatar/2834877520250410094850FHRHZQ.jpg</t>
  </si>
  <si>
    <t>JMH21XSK121603</t>
  </si>
  <si>
    <t>13703-PKB-2502708</t>
  </si>
  <si>
    <t>8660c7b3-3e47-41e4-36d4-08dd76f4dd54</t>
  </si>
  <si>
    <t>KD11E1585321</t>
  </si>
  <si>
    <t>2025-04-09</t>
  </si>
  <si>
    <t>https://fruitbasket.blob.core.windows.net/gk2o5k/avatar/2834879920250409160900EHR9K4.jpg</t>
  </si>
  <si>
    <t>KD1119SK586130</t>
  </si>
  <si>
    <t>13703-PKB-2502707</t>
  </si>
  <si>
    <t>a54340e0-5889-4717-812a-08dd76f00df4</t>
  </si>
  <si>
    <t>JBK1E2092825</t>
  </si>
  <si>
    <t>https://fruitbasket.blob.core.windows.net/gk2o5k/avatar/2834879920250409152921A5JNYX.jpg</t>
  </si>
  <si>
    <t>JBK129SK095072</t>
  </si>
  <si>
    <t>13703-PKB-2502704</t>
  </si>
  <si>
    <t>963c7730-fa2c-4c51-ef22-08dd76f3c7e2</t>
  </si>
  <si>
    <t>085776938386</t>
  </si>
  <si>
    <t>JBK1E2072198</t>
  </si>
  <si>
    <t>https://fruitbasket.blob.core.windows.net/gk2o5k/avatar/28348833202504091451091GQ4FF.jpg</t>
  </si>
  <si>
    <t>JBK120RK074198</t>
  </si>
  <si>
    <t>13703-PKB-2502703</t>
  </si>
  <si>
    <t>5e6a3233-956c-4f43-3515-08dd76f4dd54</t>
  </si>
  <si>
    <t>JMH1E1096727</t>
  </si>
  <si>
    <t>https://fruitbasket.blob.core.windows.net/gk2o5k/avatar/2834883320250409142329KD2UZZ.jpg</t>
  </si>
  <si>
    <t>JMH112SK098318</t>
  </si>
  <si>
    <t>13703-PKB-2502702</t>
  </si>
  <si>
    <t>ee4806f3-b7ff-4204-ee5a-08dd76f3c7e2</t>
  </si>
  <si>
    <t>KD11E1567188</t>
  </si>
  <si>
    <t>https://fruitbasket.blob.core.windows.net/gk2o5k/avatar/2768481520250409141509JGQCOE.jpg</t>
  </si>
  <si>
    <t>KD111XRK568231</t>
  </si>
  <si>
    <t>13703-PKB-2502701</t>
  </si>
  <si>
    <t>1d603542-b222-4a76-7fbb-08dd76f00df4</t>
  </si>
  <si>
    <t>JMF2E1078219</t>
  </si>
  <si>
    <t>https://fruitbasket.blob.core.windows.net/gk2o5k/avatar/2768481520250409140610XAULAY.jpg</t>
  </si>
  <si>
    <t>JMF218RK078670</t>
  </si>
  <si>
    <t>13703-PKB-2502700</t>
  </si>
  <si>
    <t>420f42c7-fa8b-4c54-7f67-08dd76f00df4</t>
  </si>
  <si>
    <t>JBK3E1565161</t>
  </si>
  <si>
    <t>https://fruitbasket.blob.core.windows.net/gk2o5k/avatar/2757187320250409135605GJVWJ2.jpg</t>
  </si>
  <si>
    <t>JBK319SK566884</t>
  </si>
  <si>
    <t>13703-PKB-2502699</t>
  </si>
  <si>
    <t>00f0bf2b-afb9-41ae-ede4-08dd76f3c7e2</t>
  </si>
  <si>
    <t>JMD1E1844961</t>
  </si>
  <si>
    <t>https://fruitbasket.blob.core.windows.net/gk2o5k/avatar/2757187320250409135041HSMSGZ.jpg</t>
  </si>
  <si>
    <t>JMD111SK845352</t>
  </si>
  <si>
    <t>13703-PKB-2502698</t>
  </si>
  <si>
    <t>67d3f51d-dd05-43bf-33c0-08dd76f4dd54</t>
  </si>
  <si>
    <t>JMH1E1094040</t>
  </si>
  <si>
    <t>https://fruitbasket.blob.core.windows.net/gk2o5k/avatar/27341460202504091329407AJTL3.jpg</t>
  </si>
  <si>
    <t>JMH11XSK095618</t>
  </si>
  <si>
    <t>13703-PKB-2502697</t>
  </si>
  <si>
    <t>55fd29c5-3fbc-4ddb-eb84-08dd76f3c7e2</t>
  </si>
  <si>
    <t>JMH2E1110039</t>
  </si>
  <si>
    <t>https://fruitbasket.blob.core.windows.net/gk2o5k/avatar/27326937202504091135393UZD2G.jpg</t>
  </si>
  <si>
    <t>JMH217SK109117</t>
  </si>
  <si>
    <t>13703-PKB-2502696</t>
  </si>
  <si>
    <t>0b9fa522-155a-4d55-3135-08dd76f4dd54</t>
  </si>
  <si>
    <t>JMH2E1110557</t>
  </si>
  <si>
    <t>https://fruitbasket.blob.core.windows.net/gk2o5k/avatar/2732693720250409112121BOYKT1.jpg</t>
  </si>
  <si>
    <t>JMH218SK110339</t>
  </si>
  <si>
    <t>13703-PKB-2502910</t>
  </si>
  <si>
    <t>46ebb20f-85d3-477a-411b-08dd7d3c379e</t>
  </si>
  <si>
    <t>2025-04-17</t>
  </si>
  <si>
    <t>https://fruitbasket.blob.core.windows.net/gk2o5k/avatar/283603422025041714003585CAV2.jpg</t>
  </si>
  <si>
    <t>13703-PKB-2502909</t>
  </si>
  <si>
    <t>62b2522a-0655-4ded-7878-08dd7d3ccefc</t>
  </si>
  <si>
    <t>JBP1E2088120</t>
  </si>
  <si>
    <t>KB6505LN</t>
  </si>
  <si>
    <t>https://fruitbasket.blob.core.windows.net/gk2o5k/avatar/2836030620250417134810Y38JQZ.jpg</t>
  </si>
  <si>
    <t>JBP121SK088341</t>
  </si>
  <si>
    <t>13703-PKB-2502960</t>
  </si>
  <si>
    <t>78a448cf-9e9f-429e-f2b7-08dd7d3b8c11</t>
  </si>
  <si>
    <t>2025-04-20</t>
  </si>
  <si>
    <t>https://fruitbasket.blob.core.windows.net/gk2o5k/avatar/2810246520250420212655SFQANP.jpg</t>
  </si>
  <si>
    <t>13703-PKB-2502959</t>
  </si>
  <si>
    <t>324a66a8-d426-4a54-932d-08dd7d5efd0f</t>
  </si>
  <si>
    <t>JMC1E1546508</t>
  </si>
  <si>
    <t>KB6508XY</t>
  </si>
  <si>
    <t>https://fruitbasket.blob.core.windows.net/gk2o5k/avatar/2800948420250420210914XVTVXU.jpg</t>
  </si>
  <si>
    <t>JMC119SK547805</t>
  </si>
  <si>
    <t>13703-PKB-2502958</t>
  </si>
  <si>
    <t>6781b7bd-50e6-4250-4cdb-08dd7d3c379e</t>
  </si>
  <si>
    <t>https://fruitbasket.blob.core.windows.net/gk2o5k/avatar/2800948420250420205407DWAHO3.jpg</t>
  </si>
  <si>
    <t>13703-PKB-2502935</t>
  </si>
  <si>
    <t>389497c9-23db-4832-8ebf-08dd7d5efd0f</t>
  </si>
  <si>
    <t>KC02E1281229</t>
  </si>
  <si>
    <t>2025-04-19</t>
  </si>
  <si>
    <t>https://fruitbasket.blob.core.windows.net/gk2o5k/avatar/2756108020250419115932QE0XO7.jpg</t>
  </si>
  <si>
    <t>KC0210RK281704</t>
  </si>
  <si>
    <t>13703-PKB-2502933</t>
  </si>
  <si>
    <t>329b3baa-a289-4d99-e99a-08dd7d3ae141</t>
  </si>
  <si>
    <t>https://fruitbasket.blob.core.windows.net/gk2o5k/avatar/2756108020250419112546ECWSZT.jpg</t>
  </si>
  <si>
    <t>13703-PKB-2502932</t>
  </si>
  <si>
    <t>ad61debd-12c9-4621-47c7-08dd7d3c379e</t>
  </si>
  <si>
    <t>KFD1E1028868</t>
  </si>
  <si>
    <t>https://fruitbasket.blob.core.windows.net/gk2o5k/avatar/2751714120250419110725RVGG7R.jpg</t>
  </si>
  <si>
    <t>KFD116RK028791</t>
  </si>
  <si>
    <t>13703-PKB-2503150</t>
  </si>
  <si>
    <t>efe01ef6-2065-49b7-ea4d-08dd82afebbf</t>
  </si>
  <si>
    <t>2025-04-25</t>
  </si>
  <si>
    <t>https://fruitbasket.blob.core.windows.net/gk2o5k/avatar/2754569820250425150156Z2DWYV.jpg</t>
  </si>
  <si>
    <t>13703-PKB-2503145</t>
  </si>
  <si>
    <t>d0369c55-85a6-44f1-176b-08dd82b26d7d</t>
  </si>
  <si>
    <t>https://fruitbasket.blob.core.windows.net/gk2o5k/avatar/2830502220250425144429ER8ABR.jpg</t>
  </si>
  <si>
    <t>13703-PKB-2503140</t>
  </si>
  <si>
    <t>1f261bf6-2181-49cb-1681-08dd82b26d7d</t>
  </si>
  <si>
    <t>KF01E1850416</t>
  </si>
  <si>
    <t>https://fruitbasket.blob.core.windows.net/gk2o5k/avatar/2631428120250425134348JH6SYA.jpg</t>
  </si>
  <si>
    <t>KF0111SK851157</t>
  </si>
  <si>
    <t>13703-PKB-2503139</t>
  </si>
  <si>
    <t>c45dbba1-9302-4900-e8fc-08dd82afebbf</t>
  </si>
  <si>
    <t>JMD1E1866200</t>
  </si>
  <si>
    <t>https://fruitbasket.blob.core.windows.net/gk2o5k/avatar/2631428120250425132953TZVOPW.jpg</t>
  </si>
  <si>
    <t>JMD119SK866594</t>
  </si>
  <si>
    <t>13703-PKB-2503138</t>
  </si>
  <si>
    <t>854f6db8-de4c-430f-1664-08dd82b26d7d</t>
  </si>
  <si>
    <t>JMD1E1795191</t>
  </si>
  <si>
    <t>https://fruitbasket.blob.core.windows.net/gk2o5k/avatar/2779401120250425132139OMZ5PL.jpg</t>
  </si>
  <si>
    <t>JMD119RK795584</t>
  </si>
  <si>
    <t>13703-PKB-2503085</t>
  </si>
  <si>
    <t>fa2d2832-19c3-4893-3c56-08dd82b21b71</t>
  </si>
  <si>
    <t>2025-04-24</t>
  </si>
  <si>
    <t>https://fruitbasket.blob.core.windows.net/gk2o5k/avatar/2631523120250424142640SHPPD8.jpg</t>
  </si>
  <si>
    <t>13703-PKB-2503083</t>
  </si>
  <si>
    <t>7ea56840-4cf9-4c08-3b03-08dd82b21b71</t>
  </si>
  <si>
    <t>https://fruitbasket.blob.core.windows.net/gk2o5k/avatar/2631523120250424114005JBOV3O.jpg</t>
  </si>
  <si>
    <t>13703-PKB-2503080</t>
  </si>
  <si>
    <t>a51670f5-1b61-4429-d92a-08dd8296afdb</t>
  </si>
  <si>
    <t>https://fruitbasket.blob.core.windows.net/gk2o5k/avatar/2865640220250424111615DOWWBR.jpg</t>
  </si>
  <si>
    <t>13703-PKB-2503079</t>
  </si>
  <si>
    <t>fb4849a9-6a2b-41cf-8f54-08dd8299a51b</t>
  </si>
  <si>
    <t>JMH2E1034544</t>
  </si>
  <si>
    <t>https://fruitbasket.blob.core.windows.net/gk2o5k/avatar/2865640220250424110903SPUWSO.jpg</t>
  </si>
  <si>
    <t>JMH219RK033832</t>
  </si>
  <si>
    <t>13703-PKB-2503073</t>
  </si>
  <si>
    <t>280eb4e9-69e0-4dad-940e-08dd80686b11</t>
  </si>
  <si>
    <t>JMH1E1022268</t>
  </si>
  <si>
    <t>2024-12-27</t>
  </si>
  <si>
    <t>2025-04-23</t>
  </si>
  <si>
    <t>https://fruitbasket.blob.core.windows.net/gk2o5k/avatar/28525457202504231530553OJMFY.jpg</t>
  </si>
  <si>
    <t>JMH113RK022150</t>
  </si>
  <si>
    <t>13703-PKB-2503067</t>
  </si>
  <si>
    <t>94fe7c51-6695-436a-5d4c-08dd8067f842</t>
  </si>
  <si>
    <t>KB11E1353006</t>
  </si>
  <si>
    <t>https://fruitbasket.blob.core.windows.net/gk2o5k/avatar/28525457202504231450253PODGG.jpg</t>
  </si>
  <si>
    <t>KB111XRK353518</t>
  </si>
  <si>
    <t>13703-PKB-2503059</t>
  </si>
  <si>
    <t>50d7b9ab-efeb-4d3b-92df-08dd80686b11</t>
  </si>
  <si>
    <t>KC02E1280639</t>
  </si>
  <si>
    <t>https://fruitbasket.blob.core.windows.net/gk2o5k/avatar/2846066920250423135854MAYZCX.jpg</t>
  </si>
  <si>
    <t>KC021XRK281063</t>
  </si>
  <si>
    <t>13703-PKB-2503056</t>
  </si>
  <si>
    <t>8944f36c-5423-4ead-5c90-08dd8067f842</t>
  </si>
  <si>
    <t>JMC1E1592217</t>
  </si>
  <si>
    <t>https://fruitbasket.blob.core.windows.net/gk2o5k/avatar/284606692025042313271891M0VO.jpg</t>
  </si>
  <si>
    <t>JMC114SK593302</t>
  </si>
  <si>
    <t>13703-PKB-2503055</t>
  </si>
  <si>
    <t>a983bcb3-2c29-4317-5c74-08dd8067f842</t>
  </si>
  <si>
    <t>JBK1E2072444</t>
  </si>
  <si>
    <t>https://fruitbasket.blob.core.windows.net/gk2o5k/avatar/2787544720250423131830ZWPUQR.jpg</t>
  </si>
  <si>
    <t>JBK124RK074592</t>
  </si>
  <si>
    <t>13703-PKB-2503054</t>
  </si>
  <si>
    <t>7030d2d2-3e88-4f62-924b-08dd80686b11</t>
  </si>
  <si>
    <t>JMH2E1166990</t>
  </si>
  <si>
    <t>https://fruitbasket.blob.core.windows.net/gk2o5k/avatar/2787544720250423130757RXDCDU.jpg</t>
  </si>
  <si>
    <t>JMH21XSK166556</t>
  </si>
  <si>
    <t>13703-PKB-2503053</t>
  </si>
  <si>
    <t>201f7e0c-660f-4fb5-d12b-08dd80680124</t>
  </si>
  <si>
    <t>JME1E1261528</t>
  </si>
  <si>
    <t>https://fruitbasket.blob.core.windows.net/gk2o5k/avatar/2754612220250423125950H4GWJ1.jpg</t>
  </si>
  <si>
    <t>JME112RK261476</t>
  </si>
  <si>
    <t>13703-PKB-2503052</t>
  </si>
  <si>
    <t>a8b116c1-424e-4bfb-9237-08dd80686b11</t>
  </si>
  <si>
    <t>JMC1E1590554</t>
  </si>
  <si>
    <t>https://fruitbasket.blob.core.windows.net/gk2o5k/avatar/2754612220250423125444VXEBFR.jpg</t>
  </si>
  <si>
    <t>JMC117SK591642</t>
  </si>
  <si>
    <t>13703-PKB-2503051</t>
  </si>
  <si>
    <t>cd098baf-7f13-40ea-5c17-08dd8067f842</t>
  </si>
  <si>
    <t>JMD1E1852105</t>
  </si>
  <si>
    <t>https://fruitbasket.blob.core.windows.net/gk2o5k/avatar/280022812025042312290925XPYW.jpg</t>
  </si>
  <si>
    <t>JMD110SK852566</t>
  </si>
  <si>
    <t>13703-PKB-2503050</t>
  </si>
  <si>
    <t>744842dc-8d67-42a9-5c02-08dd8067f842</t>
  </si>
  <si>
    <t>JBK1E2087665</t>
  </si>
  <si>
    <t>https://fruitbasket.blob.core.windows.net/gk2o5k/avatar/2800228120250423120353L8SBYR.jpg</t>
  </si>
  <si>
    <t>JBK121SK090190</t>
  </si>
  <si>
    <t>13703-PKB-2503047</t>
  </si>
  <si>
    <t>74018dc4-09a9-4761-7cb4-08dd80636387</t>
  </si>
  <si>
    <t>JMD1E1788945</t>
  </si>
  <si>
    <t>KB8945XX</t>
  </si>
  <si>
    <t>https://fruitbasket.blob.core.windows.net/gk2o5k/avatar/2761246920250423114552DQIVST.jpg</t>
  </si>
  <si>
    <t>JMD118RK789338</t>
  </si>
  <si>
    <t>13703-PKB-2503009</t>
  </si>
  <si>
    <t>77519f31-a22a-4c91-57a3-08dd8067f842</t>
  </si>
  <si>
    <t>KB22E1056733</t>
  </si>
  <si>
    <t>2025-04-22</t>
  </si>
  <si>
    <t>https://fruitbasket.blob.core.windows.net/gk2o5k/avatar/2834867120250422134711ZQC4XZ.jpg</t>
  </si>
  <si>
    <t>KB2214SK056822</t>
  </si>
  <si>
    <t>13703-PKB-2503202</t>
  </si>
  <si>
    <t>085dba0f-d202-40c5-853d-08dd85dd46ec</t>
  </si>
  <si>
    <t>JMA1E1178440</t>
  </si>
  <si>
    <t>2025-04-28</t>
  </si>
  <si>
    <t>https://fruitbasket.blob.core.windows.net/gk2o5k/avatar/2755903720250428120244ZPN4FQ.jpg</t>
  </si>
  <si>
    <t>JMA115SK178493</t>
  </si>
  <si>
    <t>13703-PKB-2503196</t>
  </si>
  <si>
    <t>41f2ec99-07eb-4191-3aaf-08dd85dcb502</t>
  </si>
  <si>
    <t>JMH1E1107991</t>
  </si>
  <si>
    <t>KB2830XX</t>
  </si>
  <si>
    <t>https://fruitbasket.blob.core.windows.net/gk2o5k/avatar/2755903720250428114345P5KPEA.jpg</t>
  </si>
  <si>
    <t>JMH118SK109578</t>
  </si>
  <si>
    <t>13703-PKB-2503192</t>
  </si>
  <si>
    <t>cc4eb35a-445e-4677-d8b6-08dd85ddc889</t>
  </si>
  <si>
    <t>https://fruitbasket.blob.core.windows.net/gk2o5k/avatar/2840599120250428112449HGM0AR.jpg</t>
  </si>
  <si>
    <t>13703-PKB-2503235</t>
  </si>
  <si>
    <t>0d925433-73ae-4014-38e6-08dd86ac8f47</t>
  </si>
  <si>
    <t>JMH2E1198554</t>
  </si>
  <si>
    <t>2025-04-29</t>
  </si>
  <si>
    <t>https://fruitbasket.blob.core.windows.net/gk2o5k/avatar/27560252202504291347497LFNCH.jpg</t>
  </si>
  <si>
    <t>JMH21XSK198231</t>
  </si>
  <si>
    <t>13703-PKB-2503233</t>
  </si>
  <si>
    <t>dd2e8177-14e7-441d-977a-08dd86ac27be</t>
  </si>
  <si>
    <t>KF01E1839953</t>
  </si>
  <si>
    <t>https://fruitbasket.blob.core.windows.net/gk2o5k/avatar/2769772220250429133143VOLDKS.jpg</t>
  </si>
  <si>
    <t>KF011XSK841288</t>
  </si>
  <si>
    <t>13703-PKB-2503232</t>
  </si>
  <si>
    <t>f7089ffa-9384-4314-a71c-08dd86acacad</t>
  </si>
  <si>
    <t>JME1E1397512</t>
  </si>
  <si>
    <t>KB2247XX</t>
  </si>
  <si>
    <t>https://fruitbasket.blob.core.windows.net/gk2o5k/avatar/2769772220250429115000GOF2FU.jpg</t>
  </si>
  <si>
    <t>JME118SK398699</t>
  </si>
  <si>
    <t>13703-PKB-2503227</t>
  </si>
  <si>
    <t>e8c07c0c-e8c5-4424-3d75-08dd86ac76f2</t>
  </si>
  <si>
    <t>KC02E1293284</t>
  </si>
  <si>
    <t>https://fruitbasket.blob.core.windows.net/gk2o5k/avatar/28405991202504291129035WP4G6.jpg</t>
  </si>
  <si>
    <t>KC0211SK293818</t>
  </si>
  <si>
    <t>13703-PKB-2503223</t>
  </si>
  <si>
    <t>363837c2-bedd-4c60-1bd0-08dd86abee3e</t>
  </si>
  <si>
    <t>JMD1E1859048</t>
  </si>
  <si>
    <t>https://fruitbasket.blob.core.windows.net/gk2o5k/avatar/284059912025042911200849HKHD.jpg</t>
  </si>
  <si>
    <t>JMD114SK859231</t>
  </si>
  <si>
    <t>13703-PKB-2503268</t>
  </si>
  <si>
    <t>a05cb062-6600-4230-858b-08dd87627b50</t>
  </si>
  <si>
    <t>JBK3E1563248</t>
  </si>
  <si>
    <t>2025-04-30</t>
  </si>
  <si>
    <t>https://fruitbasket.blob.core.windows.net/gk2o5k/avatar/28169912202504301136255ROXEE.jpg</t>
  </si>
  <si>
    <t>JBK317SK564972</t>
  </si>
  <si>
    <t>13703-PKB-2503264</t>
  </si>
  <si>
    <t>22b96dcb-81a2-46f0-b4c3-08dd87680ef7</t>
  </si>
  <si>
    <t>JME1E1406233</t>
  </si>
  <si>
    <t>https://fruitbasket.blob.core.windows.net/gk2o5k/avatar/2816991220250430111142D2BBET.jpg</t>
  </si>
  <si>
    <t>JME111SK407436</t>
  </si>
  <si>
    <t xml:space="preserve">	21370316523915</t>
  </si>
  <si>
    <t>JMC1E1585692</t>
  </si>
  <si>
    <t>KB6208LO</t>
  </si>
  <si>
    <t>https://fruitbasket.blob.core.windows.net/gk2o5k/avatar/2754618220250430105335X40HR2.jpg</t>
  </si>
  <si>
    <t>JMC114SK586897</t>
  </si>
  <si>
    <t xml:space="preserve">	21370316522744</t>
  </si>
  <si>
    <t>JMH2E1073483</t>
  </si>
  <si>
    <t>KB6040LN</t>
  </si>
  <si>
    <t>https://fruitbasket.blob.core.windows.net/gk2o5k/avatar/28169912202504301018548R8PBM.jpg</t>
  </si>
  <si>
    <t>JMH212RK072553</t>
  </si>
  <si>
    <t xml:space="preserve">	21370316508386</t>
  </si>
  <si>
    <t>JMH1E1109299</t>
  </si>
  <si>
    <t>https://fruitbasket.blob.core.windows.net/gk2o5k/avatar/2814518020250429110915ABNM54.jpg</t>
  </si>
  <si>
    <t>JMH113SK111075</t>
  </si>
  <si>
    <t xml:space="preserve">	21370316507831</t>
  </si>
  <si>
    <t>JBK3E1555777</t>
  </si>
  <si>
    <t>KB5777XY</t>
  </si>
  <si>
    <t>https://fruitbasket.blob.core.windows.net/gk2o5k/avatar/28145180202504291053351F5KU3.jpg</t>
  </si>
  <si>
    <t>JBK315RK557562</t>
  </si>
  <si>
    <t xml:space="preserve">	21370316507232</t>
  </si>
  <si>
    <t>https://fruitbasket.blob.core.windows.net/gk2o5k/avatar/2814518020250429103326TUZUUC.jpg</t>
  </si>
  <si>
    <t xml:space="preserve">	21370316491775</t>
  </si>
  <si>
    <t>KB11E1352649</t>
  </si>
  <si>
    <t>KB6175LO</t>
  </si>
  <si>
    <t>https://fruitbasket.blob.core.windows.net/gk2o5k/avatar/27559037202504281101037QJRRT.jpg</t>
  </si>
  <si>
    <t>KB1114RK353207</t>
  </si>
  <si>
    <t xml:space="preserve">	21370316491359</t>
  </si>
  <si>
    <t>JME1E1396402</t>
  </si>
  <si>
    <t>KB5797LO</t>
  </si>
  <si>
    <t>https://fruitbasket.blob.core.windows.net/gk2o5k/avatar/2769779620250428104345ZKFDOU.jpg</t>
  </si>
  <si>
    <t>JME119SK397853</t>
  </si>
  <si>
    <t xml:space="preserve">	21370316490669</t>
  </si>
  <si>
    <t>KC02E1295716</t>
  </si>
  <si>
    <t>KB5716XY</t>
  </si>
  <si>
    <t>https://fruitbasket.blob.core.windows.net/gk2o5k/avatar/2769779620250428103206OJBBGV.jpg</t>
  </si>
  <si>
    <t>KC0216SK296228</t>
  </si>
  <si>
    <t xml:space="preserve">	21370316456855</t>
  </si>
  <si>
    <t>JBK1E2094824</t>
  </si>
  <si>
    <t>KB4824XY</t>
  </si>
  <si>
    <t>2025-04-26</t>
  </si>
  <si>
    <t>https://fruitbasket.blob.core.windows.net/gk2o5k/avatar/2782090120250426121815MTS0QS.jpg</t>
  </si>
  <si>
    <t>JBK128SK097234</t>
  </si>
  <si>
    <t xml:space="preserve">	21370316453943</t>
  </si>
  <si>
    <t>JMF1E1197634</t>
  </si>
  <si>
    <t>KB7634XY</t>
  </si>
  <si>
    <t>https://fruitbasket.blob.core.windows.net/gk2o5k/avatar/2830502220250426094913K4WYQX.jpg</t>
  </si>
  <si>
    <t>JMF110SK197966</t>
  </si>
  <si>
    <t xml:space="preserve">	21370316453546</t>
  </si>
  <si>
    <t>KC02E1293052</t>
  </si>
  <si>
    <t>KB5828LO</t>
  </si>
  <si>
    <t>https://fruitbasket.blob.core.windows.net/gk2o5k/avatar/2830502220250426093722WISSJW.jpg</t>
  </si>
  <si>
    <t>KC0213SK293576</t>
  </si>
  <si>
    <t xml:space="preserve">	21370316453083</t>
  </si>
  <si>
    <t>JMH2E1164493</t>
  </si>
  <si>
    <t>KB5829LO</t>
  </si>
  <si>
    <t>https://fruitbasket.blob.core.windows.net/gk2o5k/avatar/2754569820250426092655FTQ9WB.jpg</t>
  </si>
  <si>
    <t>JMH219SK164197</t>
  </si>
  <si>
    <t xml:space="preserve">	21370316422196</t>
  </si>
  <si>
    <t>KF01E1837862</t>
  </si>
  <si>
    <t>KB6179LO</t>
  </si>
  <si>
    <t>https://fruitbasket.blob.core.windows.net/gk2o5k/avatar/2818680020250425073109KULK3Y.jpg</t>
  </si>
  <si>
    <t>KF0112SK840040</t>
  </si>
  <si>
    <t xml:space="preserve">	21370316413745</t>
  </si>
  <si>
    <t>JMF1E1197604</t>
  </si>
  <si>
    <t>KB5809LO</t>
  </si>
  <si>
    <t>https://fruitbasket.blob.core.windows.net/gk2o5k/avatar/2865648220250424103914LJYPZO.jpg</t>
  </si>
  <si>
    <t>JMF115SK197932</t>
  </si>
  <si>
    <t xml:space="preserve">	21370316413380</t>
  </si>
  <si>
    <t>KB5613XY</t>
  </si>
  <si>
    <t>https://fruitbasket.blob.core.windows.net/gk2o5k/avatar/28656482202504241028095SP0I6.jpg</t>
  </si>
  <si>
    <t xml:space="preserve">	21370316412101</t>
  </si>
  <si>
    <t>JMH1E1101442</t>
  </si>
  <si>
    <t>KB1442XY</t>
  </si>
  <si>
    <t>https://fruitbasket.blob.core.windows.net/gk2o5k/avatar/2865648220250424094940JP40B4.jpg</t>
  </si>
  <si>
    <t>JMH11XSK103006</t>
  </si>
  <si>
    <t xml:space="preserve">	21370316408879</t>
  </si>
  <si>
    <t>JMH2E1034767</t>
  </si>
  <si>
    <t>KB6440LM</t>
  </si>
  <si>
    <t>https://fruitbasket.blob.core.windows.net/gk2o5k/avatar/2754618220250424093016QYQZLR.jpg</t>
  </si>
  <si>
    <t>JMH218RK034194</t>
  </si>
  <si>
    <t xml:space="preserve">	21370316362799</t>
  </si>
  <si>
    <t>JME1E1358808</t>
  </si>
  <si>
    <t>KB5808XY</t>
  </si>
  <si>
    <t>2025-04-21</t>
  </si>
  <si>
    <t>https://fruitbasket.blob.core.windows.net/gk2o5k/avatar/2753077620250421095301BK0XSP.jpg</t>
  </si>
  <si>
    <t>JME117SK360316</t>
  </si>
  <si>
    <t xml:space="preserve">	21370316362767</t>
  </si>
  <si>
    <t>KFC1E1107241</t>
  </si>
  <si>
    <t>KB5805LO</t>
  </si>
  <si>
    <t>https://fruitbasket.blob.core.windows.net/gk2o5k/avatar/2754569820250421022300TRYRWR.jpg</t>
  </si>
  <si>
    <t>KFC117SK107399</t>
  </si>
  <si>
    <t xml:space="preserve">	21370316362764</t>
  </si>
  <si>
    <t>JMH2E1164887</t>
  </si>
  <si>
    <t>KB4887XY</t>
  </si>
  <si>
    <t>https://fruitbasket.blob.core.windows.net/gk2o5k/avatar/2754569820250421022022QL2ZLF.jpg</t>
  </si>
  <si>
    <t>JMH21XSK164600</t>
  </si>
  <si>
    <t xml:space="preserve">	21370316362726</t>
  </si>
  <si>
    <t>KB11E1353058</t>
  </si>
  <si>
    <t>https://fruitbasket.blob.core.windows.net/gk2o5k/avatar/2790292920250421015749QKIB6N.jpg</t>
  </si>
  <si>
    <t>KB1117RK353430</t>
  </si>
  <si>
    <t xml:space="preserve">	21370316362708</t>
  </si>
  <si>
    <t>KB5579LN</t>
  </si>
  <si>
    <t>https://fruitbasket.blob.core.windows.net/gk2o5k/avatar/27556125202504210152394SMMBI.jpg</t>
  </si>
  <si>
    <t xml:space="preserve">	21370316362678</t>
  </si>
  <si>
    <t>https://fruitbasket.blob.core.windows.net/gk2o5k/avatar/2755612520250421014852ZPGQA8.jpg</t>
  </si>
  <si>
    <t xml:space="preserve">	21370316362654</t>
  </si>
  <si>
    <t>JBK1E2072434</t>
  </si>
  <si>
    <t>KB2434XY</t>
  </si>
  <si>
    <t>https://fruitbasket.blob.core.windows.net/gk2o5k/avatar/2810246520250421014501PXQYP6.jpg</t>
  </si>
  <si>
    <t>JBK126RK074626</t>
  </si>
  <si>
    <t xml:space="preserve">	21370316334379</t>
  </si>
  <si>
    <t>JBP1E2094697</t>
  </si>
  <si>
    <t>KB5835LO</t>
  </si>
  <si>
    <t>https://fruitbasket.blob.core.windows.net/gk2o5k/avatar/2836032920250419102426GTL0R3.jpg</t>
  </si>
  <si>
    <t>JBP127SK094760</t>
  </si>
  <si>
    <t xml:space="preserve">	21370316333682</t>
  </si>
  <si>
    <t>JBK3E1567179</t>
  </si>
  <si>
    <t>KB5841LO</t>
  </si>
  <si>
    <t>https://fruitbasket.blob.core.windows.net/gk2o5k/avatar/2836032920250419100134LRJCB8.jpg</t>
  </si>
  <si>
    <t>JBK310SK568863</t>
  </si>
  <si>
    <t xml:space="preserve">	21370316332099</t>
  </si>
  <si>
    <t>KC02E1291322</t>
  </si>
  <si>
    <t>KB6815LN</t>
  </si>
  <si>
    <t>https://fruitbasket.blob.core.windows.net/gk2o5k/avatar/28360342202504190927538UWR9H.jpg</t>
  </si>
  <si>
    <t>KC0212SK291835</t>
  </si>
  <si>
    <t xml:space="preserve">	21370316290232</t>
  </si>
  <si>
    <t>JME1E1331834</t>
  </si>
  <si>
    <t>KB1834XY</t>
  </si>
  <si>
    <t>https://fruitbasket.blob.core.windows.net/gk2o5k/avatar/2814518020250416104333S2KHD5.jpg</t>
  </si>
  <si>
    <t>JME111SK333256</t>
  </si>
  <si>
    <t xml:space="preserve">	21370316288544</t>
  </si>
  <si>
    <t>JMC1E1562725</t>
  </si>
  <si>
    <t>KB2725XY</t>
  </si>
  <si>
    <t>https://fruitbasket.blob.core.windows.net/gk2o5k/avatar/2814518020250416100103KYXVGI.jpg</t>
  </si>
  <si>
    <t>JMC117SK563808</t>
  </si>
  <si>
    <t xml:space="preserve">	21370316287478</t>
  </si>
  <si>
    <t>JBP1E2085315</t>
  </si>
  <si>
    <t>KB6950LN</t>
  </si>
  <si>
    <t>https://fruitbasket.blob.core.windows.net/gk2o5k/avatar/2623778320250416093335OELM28.jpg</t>
  </si>
  <si>
    <t>JBP128RK085155</t>
  </si>
  <si>
    <t xml:space="preserve">	21370316287771</t>
  </si>
  <si>
    <t>https://fruitbasket.blob.core.windows.net/gk2o5k/avatar/2623778320250416092751NTN26C.jpg</t>
  </si>
  <si>
    <t xml:space="preserve">	21370316275814</t>
  </si>
  <si>
    <t>KC02E1293337</t>
  </si>
  <si>
    <t>KB3337XY</t>
  </si>
  <si>
    <t>https://fruitbasket.blob.core.windows.net/gk2o5k/avatar/2836035520250415113644KTUGJI.jpg</t>
  </si>
  <si>
    <t>KC0213SK293867</t>
  </si>
  <si>
    <t xml:space="preserve">	21370316275265</t>
  </si>
  <si>
    <t>KB6064LN</t>
  </si>
  <si>
    <t>https://fruitbasket.blob.core.windows.net/gk2o5k/avatar/2836035520250415110031GV3ME7.jpg</t>
  </si>
  <si>
    <t xml:space="preserve">	21370316273906</t>
  </si>
  <si>
    <t>https://fruitbasket.blob.core.windows.net/gk2o5k/avatar/2836036720250415101504AUBCLY.jpg</t>
  </si>
  <si>
    <t xml:space="preserve">	21370316273445</t>
  </si>
  <si>
    <t>KB5787LN</t>
  </si>
  <si>
    <t>https://fruitbasket.blob.core.windows.net/gk2o5k/avatar/2836036720250415100521NONC0V.jpg</t>
  </si>
  <si>
    <t xml:space="preserve">	21370316260112</t>
  </si>
  <si>
    <t>https://fruitbasket.blob.core.windows.net/gk2o5k/avatar/2836039420250414115752BQ0KCI.jpg</t>
  </si>
  <si>
    <t xml:space="preserve">	21370316259063</t>
  </si>
  <si>
    <t>https://fruitbasket.blob.core.windows.net/gk2o5k/avatar/2836039420250414110840HBSBBQ.jpg</t>
  </si>
  <si>
    <t xml:space="preserve">	21370316223563</t>
  </si>
  <si>
    <t>KD11E1593085</t>
  </si>
  <si>
    <t>KB3085XY</t>
  </si>
  <si>
    <t>https://fruitbasket.blob.core.windows.net/gk2o5k/avatar/2836040820250412113146CCQUMC.jpg</t>
  </si>
  <si>
    <t>KD1116SK593858</t>
  </si>
  <si>
    <t xml:space="preserve">	21370316222684</t>
  </si>
  <si>
    <t>KF01E1839862</t>
  </si>
  <si>
    <t>KB9862XY</t>
  </si>
  <si>
    <t>https://fruitbasket.blob.core.windows.net/gk2o5k/avatar/2816985420250412110415HC9FRZ.jpg</t>
  </si>
  <si>
    <t>KF0117SK841099</t>
  </si>
  <si>
    <t xml:space="preserve">	21370316221022</t>
  </si>
  <si>
    <t>JMD1E1831343</t>
  </si>
  <si>
    <t>KB1343XY</t>
  </si>
  <si>
    <t>2025-02-23</t>
  </si>
  <si>
    <t>https://fruitbasket.blob.core.windows.net/gk2o5k/avatar/2814660420250412101911DZRKVN.jpg</t>
  </si>
  <si>
    <t>JMD11XSK831739</t>
  </si>
  <si>
    <t xml:space="preserve">	21370316220460</t>
  </si>
  <si>
    <t>KD11E1567664</t>
  </si>
  <si>
    <t>KB6480LN</t>
  </si>
  <si>
    <t>https://fruitbasket.blob.core.windows.net/gk2o5k/avatar/2814660420250412100622O2IIPB.jpg</t>
  </si>
  <si>
    <t>KD1115RK568377</t>
  </si>
  <si>
    <t xml:space="preserve">	21370316141219</t>
  </si>
  <si>
    <t>JBK1E2071665</t>
  </si>
  <si>
    <t>KB1665XY</t>
  </si>
  <si>
    <t>https://fruitbasket.blob.core.windows.net/gk2o5k/avatar/2713978120250409110253XCB2CG.jpg</t>
  </si>
  <si>
    <t>JBK121RK073822</t>
  </si>
  <si>
    <t xml:space="preserve">	21370316140723</t>
  </si>
  <si>
    <t>JMD1E1829114</t>
  </si>
  <si>
    <t>KB9114XY</t>
  </si>
  <si>
    <t>https://fruitbasket.blob.core.windows.net/gk2o5k/avatar/27139781202504091045078PBCZS.jpg</t>
  </si>
  <si>
    <t>JMD110SK829496</t>
  </si>
  <si>
    <t xml:space="preserve">	21370316134716</t>
  </si>
  <si>
    <t>KB5837LI</t>
  </si>
  <si>
    <t>https://fruitbasket.blob.core.windows.net/gk2o5k/avatar/2753077620250409070926QW8V0O.jpg</t>
  </si>
  <si>
    <t xml:space="preserve">	21370316134344</t>
  </si>
  <si>
    <t>KFB2E1070568</t>
  </si>
  <si>
    <t>KB0568XY</t>
  </si>
  <si>
    <t>https://fruitbasket.blob.core.windows.net/gk2o5k/avatar/2754569820250409064448OONIX4.jpg</t>
  </si>
  <si>
    <t>KFB218SK071117</t>
  </si>
  <si>
    <t xml:space="preserve">	21370316134401</t>
  </si>
  <si>
    <t>JBK3E1567183</t>
  </si>
  <si>
    <t>KB7183XY</t>
  </si>
  <si>
    <t>https://fruitbasket.blob.core.windows.net/gk2o5k/avatar/2754569820250409063517GCVEJJ.jpg</t>
  </si>
  <si>
    <t>JBK313SK568856</t>
  </si>
  <si>
    <t xml:space="preserve">	21370316125683</t>
  </si>
  <si>
    <t>JMF2E1225396</t>
  </si>
  <si>
    <t>KB6961LK</t>
  </si>
  <si>
    <t>https://fruitbasket.blob.core.windows.net/gk2o5k/avatar/2692187020250408122101DBBBRN.jpg</t>
  </si>
  <si>
    <t>JMF21XRK225295</t>
  </si>
  <si>
    <t xml:space="preserve">	21370316103976</t>
  </si>
  <si>
    <t>JBK1E2089452</t>
  </si>
  <si>
    <t>KB9452XY</t>
  </si>
  <si>
    <t>https://fruitbasket.blob.core.windows.net/gk2o5k/avatar/28233479202504071038450Y7SXD.jpg</t>
  </si>
  <si>
    <t>JBK120SK091993</t>
  </si>
  <si>
    <t xml:space="preserve">	21370316067309</t>
  </si>
  <si>
    <t>KC02E1293320</t>
  </si>
  <si>
    <t>KB3320XY</t>
  </si>
  <si>
    <t>2025-04-05</t>
  </si>
  <si>
    <t>https://fruitbasket.blob.core.windows.net/gk2o5k/avatar/2715821920250405092735TMA4KY.jpg</t>
  </si>
  <si>
    <t>KC0218SK293850</t>
  </si>
  <si>
    <t xml:space="preserve">	21370316056078</t>
  </si>
  <si>
    <t>JMC1E1564327</t>
  </si>
  <si>
    <t>KB6491LN</t>
  </si>
  <si>
    <t>https://fruitbasket.blob.core.windows.net/gk2o5k/avatar/2725385020250404120748OJ8KBW.jpg</t>
  </si>
  <si>
    <t>JMC112SK565420</t>
  </si>
  <si>
    <t xml:space="preserve">	21370316054483</t>
  </si>
  <si>
    <t>KF81E1423816</t>
  </si>
  <si>
    <t>KB3816XY</t>
  </si>
  <si>
    <t>https://fruitbasket.blob.core.windows.net/gk2o5k/avatar/2725385020250404094417OSUF7J.jpg</t>
  </si>
  <si>
    <t>KF8119RK424009</t>
  </si>
  <si>
    <t xml:space="preserve">	21370316054193</t>
  </si>
  <si>
    <t>JMC1E1534935</t>
  </si>
  <si>
    <t>KB5789LN</t>
  </si>
  <si>
    <t>https://fruitbasket.blob.core.windows.net/gk2o5k/avatar/2734146020250404092635VOIPFN.jpg</t>
  </si>
  <si>
    <t>JMC119RK535728</t>
  </si>
  <si>
    <t xml:space="preserve">	21370316053722</t>
  </si>
  <si>
    <t>KC02E1291581</t>
  </si>
  <si>
    <t>KB1581XY</t>
  </si>
  <si>
    <t>https://fruitbasket.blob.core.windows.net/gk2o5k/avatar/2734146020250404091538DPGBZR.jpg</t>
  </si>
  <si>
    <t>KC0219SK292061</t>
  </si>
  <si>
    <t xml:space="preserve">	21370316044956</t>
  </si>
  <si>
    <t>JBK3E1560999</t>
  </si>
  <si>
    <t>KB6498LN</t>
  </si>
  <si>
    <t>https://fruitbasket.blob.core.windows.net/gk2o5k/avatar/2714044220250403100606CSFPIT.jpg</t>
  </si>
  <si>
    <t>JBK31XSK562682</t>
  </si>
  <si>
    <t xml:space="preserve">	21370316044705</t>
  </si>
  <si>
    <t>KC02E1289485</t>
  </si>
  <si>
    <t>KB9485XY</t>
  </si>
  <si>
    <t>https://fruitbasket.blob.core.windows.net/gk2o5k/avatar/2755901720250403095614K9IIWO.jpg</t>
  </si>
  <si>
    <t>KC0211SK290143</t>
  </si>
  <si>
    <t xml:space="preserve">	21370316044492</t>
  </si>
  <si>
    <t>JBK3E1559649</t>
  </si>
  <si>
    <t>KB6502LN</t>
  </si>
  <si>
    <t>https://fruitbasket.blob.core.windows.net/gk2o5k/avatar/2755901720250403093706HDAKSP.jpg</t>
  </si>
  <si>
    <t>JBK314SK561298</t>
  </si>
  <si>
    <t>13703-PKB-2503480</t>
  </si>
  <si>
    <t>9f4da1f2-7bc3-45aa-d93e-08dd8dc1b39b</t>
  </si>
  <si>
    <t>JME1E1275591</t>
  </si>
  <si>
    <t>2025-05-08</t>
  </si>
  <si>
    <t>https://fruitbasket.blob.core.windows.net/gk2o5k/avatar/2816794820250508140436HPJOF3.jpg</t>
  </si>
  <si>
    <t>JME116RK275395</t>
  </si>
  <si>
    <t>13703-PKB-2503473</t>
  </si>
  <si>
    <t>84571d6e-893a-4276-1170-08dd8dc25416</t>
  </si>
  <si>
    <t>https://fruitbasket.blob.core.windows.net/gk2o5k/avatar/2816794820250508131816XUUZ8E.jpg</t>
  </si>
  <si>
    <t>13703-PKB-2503472</t>
  </si>
  <si>
    <t>fcb6f02e-d96f-4e05-1136-08dd8dc25416</t>
  </si>
  <si>
    <t>https://fruitbasket.blob.core.windows.net/gk2o5k/avatar/2816991220250508130343WPQ9HG.jpg</t>
  </si>
  <si>
    <t>13703-PKB-2503466</t>
  </si>
  <si>
    <t>b80ddb26-835a-43c4-108b-08dd8dc25416</t>
  </si>
  <si>
    <t>JMH2E1087303</t>
  </si>
  <si>
    <t>https://fruitbasket.blob.core.windows.net/gk2o5k/avatar/2816656320250508112004TKNI1V.jpg</t>
  </si>
  <si>
    <t>JMH217RK077859</t>
  </si>
  <si>
    <t>13703-PKB-2503465</t>
  </si>
  <si>
    <t>4c404d49-c148-4dd9-55fb-08dd8dc24494</t>
  </si>
  <si>
    <t>KC02E1295558</t>
  </si>
  <si>
    <t>https://fruitbasket.blob.core.windows.net/gk2o5k/avatar/2816656320250508105844WIFGAK.jpg</t>
  </si>
  <si>
    <t>KC0210SK296130</t>
  </si>
  <si>
    <t>13703-PKB-2503464</t>
  </si>
  <si>
    <t>7676d045-94ce-42b1-55e9-08dd8dc24494</t>
  </si>
  <si>
    <t>JMH1E1097627</t>
  </si>
  <si>
    <t>https://fruitbasket.blob.core.windows.net/gk2o5k/avatar/2814660420250508104829NKDLJ7.jpg</t>
  </si>
  <si>
    <t>JMH119SK099210</t>
  </si>
  <si>
    <t>13703-PKB-2503449</t>
  </si>
  <si>
    <t>525b9e5f-5d74-4fbc-dcd7-08dd8cefba3d</t>
  </si>
  <si>
    <t>KD11E1599766</t>
  </si>
  <si>
    <t>2025-05-07</t>
  </si>
  <si>
    <t>https://fruitbasket.blob.core.windows.net/gk2o5k/avatar/28162404202505071555179818A9.jpg</t>
  </si>
  <si>
    <t>KD1117SK600512</t>
  </si>
  <si>
    <t>13703-PKB-2503448</t>
  </si>
  <si>
    <t>14518adf-4fef-439d-fe57-08dd8cf0d04f</t>
  </si>
  <si>
    <t>JBK1E2086296</t>
  </si>
  <si>
    <t>https://fruitbasket.blob.core.windows.net/gk2o5k/avatar/2713956020250507154435MFZMRQ.jpg</t>
  </si>
  <si>
    <t>JBK126SK088645</t>
  </si>
  <si>
    <t>13703-PKB-2503439</t>
  </si>
  <si>
    <t>3af17549-356b-4693-fdcf-08dd8cf0d04f</t>
  </si>
  <si>
    <t>KC02E1295711</t>
  </si>
  <si>
    <t>https://fruitbasket.blob.core.windows.net/gk2o5k/avatar/2713956020250507144258I9NGWG.jpg</t>
  </si>
  <si>
    <t>KC0217SK296223</t>
  </si>
  <si>
    <t>13703-PKB-2503436</t>
  </si>
  <si>
    <t>d22e7f69-d131-4717-b012-08dd8cefdee3</t>
  </si>
  <si>
    <t>JMF2E1345213</t>
  </si>
  <si>
    <t>https://fruitbasket.blob.core.windows.net/gk2o5k/avatar/281025082025050714074312K3RT.jpg</t>
  </si>
  <si>
    <t>JMF217SK346498</t>
  </si>
  <si>
    <t>13703-PKB-2503433</t>
  </si>
  <si>
    <t>da34148f-fc07-4357-fd5b-08dd8cf0d04f</t>
  </si>
  <si>
    <t>https://fruitbasket.blob.core.windows.net/gk2o5k/avatar/28532642202505071355003RI6Q9.jpg</t>
  </si>
  <si>
    <t>13703-PKB-2503432</t>
  </si>
  <si>
    <t>cca5ad65-3e3e-4d1e-afc7-08dd8cefdee3</t>
  </si>
  <si>
    <t>JBK3E1517334</t>
  </si>
  <si>
    <t>https://fruitbasket.blob.core.windows.net/gk2o5k/avatar/2853264220250507132813UFL9PU.jpg</t>
  </si>
  <si>
    <t>JBK31XRK518997</t>
  </si>
  <si>
    <t>13703-PKB-2503402</t>
  </si>
  <si>
    <t>06b61245-1885-41e1-102e-08dd8b4e4269</t>
  </si>
  <si>
    <t>KFD1E1092609</t>
  </si>
  <si>
    <t>2025-05-06</t>
  </si>
  <si>
    <t>https://fruitbasket.blob.core.windows.net/gk2o5k/avatar/2782086520250506145733SL3XPV.jpg</t>
  </si>
  <si>
    <t>KFD111SK092663</t>
  </si>
  <si>
    <t>13703-PKB-2503401</t>
  </si>
  <si>
    <t>255cabde-f18d-4999-5451-08dd8b58cd95</t>
  </si>
  <si>
    <t>JMD1E1887297</t>
  </si>
  <si>
    <t>https://fruitbasket.blob.core.windows.net/gk2o5k/avatar/2782086520250506144839WBKGLZ.jpg</t>
  </si>
  <si>
    <t>JMD110SK887785</t>
  </si>
  <si>
    <t>13703-PKB-2503400</t>
  </si>
  <si>
    <t>e5c1c2f4-f59e-4fb2-434e-08dd8b584e4f</t>
  </si>
  <si>
    <t>JMC1E1611417</t>
  </si>
  <si>
    <t>https://fruitbasket.blob.core.windows.net/gk2o5k/avatar/2769998520250506143836CAZPVD.jpg</t>
  </si>
  <si>
    <t>JMC119SK612619</t>
  </si>
  <si>
    <t>13703-PKB-2503399</t>
  </si>
  <si>
    <t>5182959d-41b5-4ac4-4318-08dd8b584e4f</t>
  </si>
  <si>
    <t>KFA1E1292178</t>
  </si>
  <si>
    <t>https://fruitbasket.blob.core.windows.net/gk2o5k/avatar/2769998520250506141814QMHMOT.jpg</t>
  </si>
  <si>
    <t>KFA11XSK292620</t>
  </si>
  <si>
    <t>13703-PKB-2503398</t>
  </si>
  <si>
    <t>e7c63f49-9442-43b0-d723-08dd8b4d88e2</t>
  </si>
  <si>
    <t>KFD1E1097080</t>
  </si>
  <si>
    <t>https://fruitbasket.blob.core.windows.net/gk2o5k/avatar/2831872520250506135959OL8PPC.jpg</t>
  </si>
  <si>
    <t>KFD116SK097132</t>
  </si>
  <si>
    <t>13703-PKB-2503385</t>
  </si>
  <si>
    <t>acb4253c-c9db-40ce-0e6d-08dd8b4e4269</t>
  </si>
  <si>
    <t>KF01E1862403</t>
  </si>
  <si>
    <t>https://fruitbasket.blob.core.windows.net/gk2o5k/avatar/2831872520250506120001T7L61U.jpg</t>
  </si>
  <si>
    <t>KF0117SK862390</t>
  </si>
  <si>
    <t>13703-PKB-2503382</t>
  </si>
  <si>
    <t>83825842-1a48-45cf-7ddc-08dd8b500be7</t>
  </si>
  <si>
    <t>JBK1E2091775</t>
  </si>
  <si>
    <t>2025-05-05</t>
  </si>
  <si>
    <t>https://fruitbasket.blob.core.windows.net/gk2o5k/avatar/2830502220250505213858FNO9EB.jpg</t>
  </si>
  <si>
    <t>JBK122SK093969</t>
  </si>
  <si>
    <t>13703-PKB-2503381</t>
  </si>
  <si>
    <t>d0c2789f-cbe6-4268-d36b-08dd8b4d88e2</t>
  </si>
  <si>
    <t>https://fruitbasket.blob.core.windows.net/gk2o5k/avatar/2830502220250505212633A0PYCI.jpg</t>
  </si>
  <si>
    <t>13703-PKB-2503375</t>
  </si>
  <si>
    <t>7c98eb49-7601-498f-4f8c-08dd8b58cd95</t>
  </si>
  <si>
    <t>JMD1E1852639</t>
  </si>
  <si>
    <t>https://fruitbasket.blob.core.windows.net/gk2o5k/avatar/26462570202505052101402WJ2M5.jpg</t>
  </si>
  <si>
    <t>JMD11XSK853045</t>
  </si>
  <si>
    <t>13703-PKB-2503373</t>
  </si>
  <si>
    <t>98a5171c-179f-4529-4f89-08dd8b58cd95</t>
  </si>
  <si>
    <t>https://fruitbasket.blob.core.windows.net/gk2o5k/avatar/2728962220250505205308KZ2LZ7.jpg</t>
  </si>
  <si>
    <t>13703-PKB-2503369</t>
  </si>
  <si>
    <t>b1b494b1-8f51-40fb-4f87-08dd8b58cd95</t>
  </si>
  <si>
    <t>https://fruitbasket.blob.core.windows.net/gk2o5k/avatar/2834861720250505204612MVKEOQ.jpg</t>
  </si>
  <si>
    <t>13703-PKB-2503337</t>
  </si>
  <si>
    <t>47595196-4813-4a7a-1a76-08dd89d2f0de</t>
  </si>
  <si>
    <t>KFA1E1292169</t>
  </si>
  <si>
    <t>2025-05-03</t>
  </si>
  <si>
    <t>https://fruitbasket.blob.core.windows.net/gk2o5k/avatar/2782926620250503120540XC4BI0.jpg</t>
  </si>
  <si>
    <t>KFA111SK292618</t>
  </si>
  <si>
    <t>13703-PKB-2503331</t>
  </si>
  <si>
    <t>03bf3223-fa53-4417-19f1-08dd89d2f0de</t>
  </si>
  <si>
    <t>JMH1E1102942</t>
  </si>
  <si>
    <t>https://fruitbasket.blob.core.windows.net/gk2o5k/avatar/2782926620250503111147WYC39A.jpg</t>
  </si>
  <si>
    <t>JMH114SK104541</t>
  </si>
  <si>
    <t>13703-PKB-2503731</t>
  </si>
  <si>
    <t>e533a09f-2a7f-4fbd-f725-08dd92719188</t>
  </si>
  <si>
    <t>2025-05-15</t>
  </si>
  <si>
    <t>https://fruitbasket.blob.core.windows.net/gk2o5k/avatar/283898872025051515395570WGXH.jpg</t>
  </si>
  <si>
    <t>13703-PKB-2503727</t>
  </si>
  <si>
    <t>13a80bff-d562-4b8b-4c6f-08dd9277a5ad</t>
  </si>
  <si>
    <t>KFA1E1300879</t>
  </si>
  <si>
    <t>https://fruitbasket.blob.core.windows.net/gk2o5k/avatar/2780912320250515151455TRK520.jpg</t>
  </si>
  <si>
    <t>KFA117SK300821</t>
  </si>
  <si>
    <t>13703-PKB-2503724</t>
  </si>
  <si>
    <t>83b9c16d-af3a-46c4-1fb7-08dd92703621</t>
  </si>
  <si>
    <t>JMH1E1097682</t>
  </si>
  <si>
    <t>https://fruitbasket.blob.core.windows.net/gk2o5k/avatar/278091232025051514340858PDZ7.jpg</t>
  </si>
  <si>
    <t>JMH114SK099261</t>
  </si>
  <si>
    <t>13703-PKB-2503698</t>
  </si>
  <si>
    <t>7335356a-bd9f-49ef-1afc-08dd92703621</t>
  </si>
  <si>
    <t>JBK3E1550732</t>
  </si>
  <si>
    <t>2025-05-14</t>
  </si>
  <si>
    <t>https://fruitbasket.blob.core.windows.net/gk2o5k/avatar/2838988720250514153841Y28SFI.jpg</t>
  </si>
  <si>
    <t>JBK318RK552405</t>
  </si>
  <si>
    <t>13703-PKB-2503691</t>
  </si>
  <si>
    <t>ffb9af52-a591-4e57-3745-08dd926e3729</t>
  </si>
  <si>
    <t>https://fruitbasket.blob.core.windows.net/gk2o5k/avatar/2828135820250514143611ZRBJBU.jpg</t>
  </si>
  <si>
    <t>13703-PKB-2503690</t>
  </si>
  <si>
    <t>13dca6e0-59f2-4d13-f0fd-08dd92719188</t>
  </si>
  <si>
    <t>https://fruitbasket.blob.core.windows.net/gk2o5k/avatar/28186800202505141420106D74KH.jpg</t>
  </si>
  <si>
    <t>13703-PKB-2503569</t>
  </si>
  <si>
    <t>4dfa4ead-e31f-43cc-9fde-08dd90e562bc</t>
  </si>
  <si>
    <t>JBK1E2074141</t>
  </si>
  <si>
    <t>2025-05-13</t>
  </si>
  <si>
    <t>https://fruitbasket.blob.core.windows.net/gk2o5k/avatar/2825557120250513151934OX8BPI.jpg</t>
  </si>
  <si>
    <t>JBK123RK076611</t>
  </si>
  <si>
    <t>13703-PKB-2503517</t>
  </si>
  <si>
    <t>1330c529-beb1-4d49-d1b1-08dd8e887b26</t>
  </si>
  <si>
    <t>KD11E1597277</t>
  </si>
  <si>
    <t>2025-05-09</t>
  </si>
  <si>
    <t>https://fruitbasket.blob.core.windows.net/gk2o5k/avatar/2821210220250509141502URKPJR.jpg</t>
  </si>
  <si>
    <t>KD1110SK598036</t>
  </si>
  <si>
    <t>13703-PKB-2503512</t>
  </si>
  <si>
    <t>62644b4c-5991-401e-8c9a-08dd8e897c66</t>
  </si>
  <si>
    <t>KB22E1052799</t>
  </si>
  <si>
    <t>https://fruitbasket.blob.core.windows.net/gk2o5k/avatar/2821208220250509135116TWYXIX.jpg</t>
  </si>
  <si>
    <t>KB2211RK052947</t>
  </si>
  <si>
    <t>13703-PKB-2503500</t>
  </si>
  <si>
    <t>7665c3b8-fd5f-41b8-8b9a-08dd8e897c66</t>
  </si>
  <si>
    <t>https://fruitbasket.blob.core.windows.net/gk2o5k/avatar/2897239820250509110514ZHNWTH.jpg</t>
  </si>
  <si>
    <t>13703-PKB-2503498</t>
  </si>
  <si>
    <t>69ea679e-5b9c-4d4f-d03d-08dd8e887b26</t>
  </si>
  <si>
    <t>https://fruitbasket.blob.core.windows.net/gk2o5k/avatar/2849858120250509105919XFV2SD.jpg</t>
  </si>
  <si>
    <t>13703-PKB-2503496</t>
  </si>
  <si>
    <t>cc40e67d-2aea-4b92-ca68-08dd8e88f538</t>
  </si>
  <si>
    <t>KFA1E1296054</t>
  </si>
  <si>
    <t>https://fruitbasket.blob.core.windows.net/gk2o5k/avatar/2821208220250509104957RD7ULD.jpg</t>
  </si>
  <si>
    <t>KFA118SK296214</t>
  </si>
  <si>
    <t>13703-PKB-2503959</t>
  </si>
  <si>
    <t>8ecc572e-657c-4ddc-1c25-08dd974fa888</t>
  </si>
  <si>
    <t>KB22E1057137</t>
  </si>
  <si>
    <t>2025-05-22</t>
  </si>
  <si>
    <t>https://fruitbasket.blob.core.windows.net/gk2o5k/avatar/28493066202505221206149H1YBX.jpg</t>
  </si>
  <si>
    <t>KB2210SK057241</t>
  </si>
  <si>
    <t>13703-PKB-2503958</t>
  </si>
  <si>
    <t>8a659bc7-1bb6-47fb-4067-08dd98e40ee1</t>
  </si>
  <si>
    <t>JBK1E2096075</t>
  </si>
  <si>
    <t>https://fruitbasket.blob.core.windows.net/gk2o5k/avatar/284930662025052211590052MIHH.jpg</t>
  </si>
  <si>
    <t>JBK124SK098364</t>
  </si>
  <si>
    <t>13703-PKB-2503957</t>
  </si>
  <si>
    <t>805df29b-2cd4-4643-264d-08dd974ff474</t>
  </si>
  <si>
    <t>JBK1E2096280</t>
  </si>
  <si>
    <t>2025-05-10</t>
  </si>
  <si>
    <t>https://fruitbasket.blob.core.windows.net/gk2o5k/avatar/28485559202505221151095Y4IRQ.jpg</t>
  </si>
  <si>
    <t>JBK127SK098701</t>
  </si>
  <si>
    <t>13703-PKB-2503956</t>
  </si>
  <si>
    <t>44006236-120f-40f7-402e-08dd98e40ee1</t>
  </si>
  <si>
    <t>JMH1E1090739</t>
  </si>
  <si>
    <t>https://fruitbasket.blob.core.windows.net/gk2o5k/avatar/2848555920250522113830NS1CFA.jpg</t>
  </si>
  <si>
    <t>JMH113SK092317</t>
  </si>
  <si>
    <t>13703-PKB-2503955</t>
  </si>
  <si>
    <t>94a7ab56-490e-4dac-da95-08dd974fbc94</t>
  </si>
  <si>
    <t>JMC1E1600349</t>
  </si>
  <si>
    <t>https://fruitbasket.blob.core.windows.net/gk2o5k/avatar/2847804520250522112907823KND.jpg</t>
  </si>
  <si>
    <t>JMC117SK601649</t>
  </si>
  <si>
    <t>13703-PKB-2503954</t>
  </si>
  <si>
    <t>cbd45188-af8b-4ab5-da30-08dd974fbc94</t>
  </si>
  <si>
    <t>KFA1E1300593</t>
  </si>
  <si>
    <t>https://fruitbasket.blob.core.windows.net/gk2o5k/avatar/2847804520250522110848BIWAXB.jpg</t>
  </si>
  <si>
    <t>KFA111SK300748</t>
  </si>
  <si>
    <t>13703-PKB-2503953</t>
  </si>
  <si>
    <t>708b4150-698b-4fee-2585-08dd974ff474</t>
  </si>
  <si>
    <t>KFD1E1093130</t>
  </si>
  <si>
    <t>https://fruitbasket.blob.core.windows.net/gk2o5k/avatar/28470005202505221046372VNTQY.jpg</t>
  </si>
  <si>
    <t>KFD112SK093241</t>
  </si>
  <si>
    <t>13703-PKB-2503952</t>
  </si>
  <si>
    <t>fcb0b8cc-b33e-4c5f-1b66-08dd974fa888</t>
  </si>
  <si>
    <t>JMC1E1600294</t>
  </si>
  <si>
    <t>https://fruitbasket.blob.core.windows.net/gk2o5k/avatar/2847000520250522103723NRIQCG.jpg</t>
  </si>
  <si>
    <t>JMC11XSK601581</t>
  </si>
  <si>
    <t>13703-PKB-2503926</t>
  </si>
  <si>
    <t>3684280c-f832-4649-7922-08dd9750120d</t>
  </si>
  <si>
    <t>2025-05-21</t>
  </si>
  <si>
    <t>https://fruitbasket.blob.core.windows.net/gk2o5k/avatar/2840644120250521144040WFLOBZ.jpg</t>
  </si>
  <si>
    <t>13703-PKB-2503919</t>
  </si>
  <si>
    <t>9280f268-4105-41fb-1eb4-08dd974fb9af</t>
  </si>
  <si>
    <t>JBK3E1561605</t>
  </si>
  <si>
    <t>KB1605XY</t>
  </si>
  <si>
    <t>https://fruitbasket.blob.core.windows.net/gk2o5k/avatar/2631523120250521142149IZ2NTJ.jpg</t>
  </si>
  <si>
    <t>JBK315SK563335</t>
  </si>
  <si>
    <t>13703-PKB-2503915</t>
  </si>
  <si>
    <t>6d3114c4-5484-4cf0-2224-08dd974ff474</t>
  </si>
  <si>
    <t>JME1E1320308</t>
  </si>
  <si>
    <t>https://fruitbasket.blob.core.windows.net/gk2o5k/avatar/2853269120250521140859YSFROZ.jpg</t>
  </si>
  <si>
    <t>JME115SK330747</t>
  </si>
  <si>
    <t>13703-PKB-2503910</t>
  </si>
  <si>
    <t>56391cc4-c602-4f87-77b4-08dd9750120d</t>
  </si>
  <si>
    <t>JBK3E1573468</t>
  </si>
  <si>
    <t>https://fruitbasket.blob.core.windows.net/gk2o5k/avatar/2853270120250521115612CCAFPS.jpg</t>
  </si>
  <si>
    <t>JBK319SK575195</t>
  </si>
  <si>
    <t>13703-PKB-2503907</t>
  </si>
  <si>
    <t>9f8d5d36-5334-48e2-179c-08dd974fa888</t>
  </si>
  <si>
    <t>JMC1E1611431</t>
  </si>
  <si>
    <t>https://fruitbasket.blob.core.windows.net/gk2o5k/avatar/2853270120250521114142Y5KRZD.jpg</t>
  </si>
  <si>
    <t>JMC111SK612632</t>
  </si>
  <si>
    <t>13703-PKB-2503903</t>
  </si>
  <si>
    <t>b66bac26-fb14-4fcd-7756-08dd9750120d</t>
  </si>
  <si>
    <t>JMH1E1097655</t>
  </si>
  <si>
    <t>https://fruitbasket.blob.core.windows.net/gk2o5k/avatar/2837209120250521112041EWAOIH.jpg</t>
  </si>
  <si>
    <t>JMH110SK099239</t>
  </si>
  <si>
    <t>13703-PKB-2503902</t>
  </si>
  <si>
    <t>0255939e-e6a9-43f0-20be-08dd974ff474</t>
  </si>
  <si>
    <t>JBK1E2097952</t>
  </si>
  <si>
    <t>2025-05-02</t>
  </si>
  <si>
    <t>https://fruitbasket.blob.core.windows.net/gk2o5k/avatar/2837209120250521111127PST5UM.jpg</t>
  </si>
  <si>
    <t>JBK126SK100244</t>
  </si>
  <si>
    <t>13703-PKB-2503896</t>
  </si>
  <si>
    <t>4cf33434-57e1-4dc5-207b-08dd974ff474</t>
  </si>
  <si>
    <t>JBK3E1570050</t>
  </si>
  <si>
    <t>https://fruitbasket.blob.core.windows.net/gk2o5k/avatar/2757313720250521104850DK0LQ4.jpg</t>
  </si>
  <si>
    <t>JBK314SK571569</t>
  </si>
  <si>
    <t>13703-PKB-2503895</t>
  </si>
  <si>
    <t>37ecf0ac-98cb-4b09-1c5a-08dd974fb9af</t>
  </si>
  <si>
    <t>JBK1E2090008</t>
  </si>
  <si>
    <t>https://fruitbasket.blob.core.windows.net/gk2o5k/avatar/2757313720250521102710NOEVHB.jpg</t>
  </si>
  <si>
    <t>JBK12XSK092200</t>
  </si>
  <si>
    <t>13703-PKB-2503880</t>
  </si>
  <si>
    <t>539b9697-961f-4962-1ade-08dd974fb9af</t>
  </si>
  <si>
    <t>2025-05-20</t>
  </si>
  <si>
    <t>https://fruitbasket.blob.core.windows.net/gk2o5k/avatar/2819001920250520205630QYIPAZ.jpg</t>
  </si>
  <si>
    <t>13703-PKB-2503879</t>
  </si>
  <si>
    <t>f180d4a7-0a7e-4588-75a8-08dd9750120d</t>
  </si>
  <si>
    <t>KF01E1768917</t>
  </si>
  <si>
    <t>https://fruitbasket.blob.core.windows.net/gk2o5k/avatar/2838617820250520204017CDUCAS.jpg</t>
  </si>
  <si>
    <t>KF0117RK765295</t>
  </si>
  <si>
    <t>13703-PKB-2503878</t>
  </si>
  <si>
    <t>a0041eda-7199-4f38-1adc-08dd974fb9af</t>
  </si>
  <si>
    <t>https://fruitbasket.blob.core.windows.net/gk2o5k/avatar/2669055620250520203235OQSHDS.jpg</t>
  </si>
  <si>
    <t>13703-PKB-2503877</t>
  </si>
  <si>
    <t>0ac3392f-a634-4e9a-567f-08dd974faf86</t>
  </si>
  <si>
    <t>https://fruitbasket.blob.core.windows.net/gk2o5k/avatar/2818677420250520202107WLW2XI.jpg</t>
  </si>
  <si>
    <t>13703-PKB-2503864</t>
  </si>
  <si>
    <t>bc85c929-6dd5-4279-d277-08dd974fbc94</t>
  </si>
  <si>
    <t>KC02E1296105</t>
  </si>
  <si>
    <t>https://fruitbasket.blob.core.windows.net/gk2o5k/avatar/2838617820250520143029WHS1H1.jpg</t>
  </si>
  <si>
    <t>KC0213SK296588</t>
  </si>
  <si>
    <t>13703-PKB-2503862</t>
  </si>
  <si>
    <t>f208bdf0-e095-456f-54ee-08dd974faf86</t>
  </si>
  <si>
    <t>JBK3E1570037</t>
  </si>
  <si>
    <t>https://fruitbasket.blob.core.windows.net/gk2o5k/avatar/2589926920250520140847BN1FVY.jpg</t>
  </si>
  <si>
    <t>JBK310SK571567</t>
  </si>
  <si>
    <t>13703-PKB-2503858</t>
  </si>
  <si>
    <t>8409b94a-bd9a-4501-54a9-08dd974faf86</t>
  </si>
  <si>
    <t>JBK1E2094863</t>
  </si>
  <si>
    <t>https://fruitbasket.blob.core.windows.net/gk2o5k/avatar/2853246720250520133916QWFVBR.jpg</t>
  </si>
  <si>
    <t>JBK123SK097268</t>
  </si>
  <si>
    <t>13703-PKB-2503857</t>
  </si>
  <si>
    <t>a331322e-3aea-49f3-133b-08dd974fa888</t>
  </si>
  <si>
    <t>JMC1E1600355</t>
  </si>
  <si>
    <t>https://fruitbasket.blob.core.windows.net/gk2o5k/avatar/2853246720250520133403HWCDYX.jpg</t>
  </si>
  <si>
    <t>JMC110SK601654</t>
  </si>
  <si>
    <t>13703-PKB-2503856</t>
  </si>
  <si>
    <t>da134695-4a96-4161-d1d0-08dd974fbc94</t>
  </si>
  <si>
    <t>JBK1E2099388</t>
  </si>
  <si>
    <t>2025-05-16</t>
  </si>
  <si>
    <t>https://fruitbasket.blob.core.windows.net/gk2o5k/avatar/2853269120250520132357EEVUOY.jpg</t>
  </si>
  <si>
    <t>JBK120SK101745</t>
  </si>
  <si>
    <t>13703-PKB-2503854</t>
  </si>
  <si>
    <t>69eed3ba-320b-4de3-d1bd-08dd974fbc94</t>
  </si>
  <si>
    <t>KF01E1875550</t>
  </si>
  <si>
    <t>https://fruitbasket.blob.core.windows.net/gk2o5k/avatar/2853269120250520130737QQBHGM.jpg</t>
  </si>
  <si>
    <t>KF0113SK875539</t>
  </si>
  <si>
    <t>13703-PKB-2503853</t>
  </si>
  <si>
    <t>d536b1d8-8ba2-40fd-18a3-08dd974fb9af</t>
  </si>
  <si>
    <t>JMB1E1190722</t>
  </si>
  <si>
    <t>https://fruitbasket.blob.core.windows.net/gk2o5k/avatar/2853270120250520125222ZILGBF.jpg</t>
  </si>
  <si>
    <t>JMB118SK190904</t>
  </si>
  <si>
    <t>13703-PKB-2503852</t>
  </si>
  <si>
    <t>5e47c452-3c4c-4a8c-735a-08dd9750120d</t>
  </si>
  <si>
    <t>JME1E1493856</t>
  </si>
  <si>
    <t>2025-05-11</t>
  </si>
  <si>
    <t>https://fruitbasket.blob.core.windows.net/gk2o5k/avatar/2837209120250520121014YJUWEW.jpg</t>
  </si>
  <si>
    <t>JME110SK495556</t>
  </si>
  <si>
    <t>13703-PKB-2503848</t>
  </si>
  <si>
    <t>f709a062-2938-457a-d134-08dd974fbc94</t>
  </si>
  <si>
    <t>KF01E1883799</t>
  </si>
  <si>
    <t>https://fruitbasket.blob.core.windows.net/gk2o5k/avatar/2837209120250520115907QTAHTU.jpg</t>
  </si>
  <si>
    <t>KF0113SK883883</t>
  </si>
  <si>
    <t>13703-PKB-2503845</t>
  </si>
  <si>
    <t>533adfc8-d4f7-4f9e-11fa-08dd974fa888</t>
  </si>
  <si>
    <t>JMD1E1887093</t>
  </si>
  <si>
    <t>https://fruitbasket.blob.core.windows.net/gk2o5k/avatar/2828135820250520112343GBUHY4.jpg</t>
  </si>
  <si>
    <t>JMD113SK887568</t>
  </si>
  <si>
    <t>13703-PKB-2503807</t>
  </si>
  <si>
    <t>a899792a-dd6b-441e-30d1-08dd92703621</t>
  </si>
  <si>
    <t>JBK1E2099393</t>
  </si>
  <si>
    <t>2025-05-19</t>
  </si>
  <si>
    <t>https://fruitbasket.blob.core.windows.net/gk2o5k/avatar/2841005820250519121616I7D2OC.jpg</t>
  </si>
  <si>
    <t>JBK122SK101584</t>
  </si>
  <si>
    <t>13703-PKB-2503804</t>
  </si>
  <si>
    <t>03e53da7-9ea7-4829-1eb9-08dd96752277</t>
  </si>
  <si>
    <t>KFA1E1303844</t>
  </si>
  <si>
    <t>https://fruitbasket.blob.core.windows.net/gk2o5k/avatar/2841005820250519115651BULKKW.jpg</t>
  </si>
  <si>
    <t>KFA116SK304116</t>
  </si>
  <si>
    <t>13703-PKB-2503802</t>
  </si>
  <si>
    <t>1137a3a5-2c72-463f-d323-08dd95066937</t>
  </si>
  <si>
    <t>JMD1E1912787</t>
  </si>
  <si>
    <t>https://fruitbasket.blob.core.windows.net/gk2o5k/avatar/28412425202505191144386AGF6R.jpg</t>
  </si>
  <si>
    <t>JMD114SK913269</t>
  </si>
  <si>
    <t>13703-PKB-2503801</t>
  </si>
  <si>
    <t>7d0769a7-a637-45ac-1e56-08dd96752277</t>
  </si>
  <si>
    <t>JBK1E2073401</t>
  </si>
  <si>
    <t>https://fruitbasket.blob.core.windows.net/gk2o5k/avatar/2841242520250519111931V0FDKZ.jpg</t>
  </si>
  <si>
    <t>JBK125RK075704</t>
  </si>
  <si>
    <t>13703-PKB-2503799</t>
  </si>
  <si>
    <t>bd4f2f7d-7c26-4b30-362b-08dd94f9d222</t>
  </si>
  <si>
    <t>JMH2E1311802</t>
  </si>
  <si>
    <t>https://fruitbasket.blob.core.windows.net/gk2o5k/avatar/2841244420250519105807USZ1TX.jpg</t>
  </si>
  <si>
    <t>JMH216SK311706</t>
  </si>
  <si>
    <t>13703-PKB-2503798</t>
  </si>
  <si>
    <t>873de620-ea43-481a-db95-08dd9273c0b5</t>
  </si>
  <si>
    <t>JBK3E1573137</t>
  </si>
  <si>
    <t>https://fruitbasket.blob.core.windows.net/gk2o5k/avatar/2841244420250519104946JQPTJZ.jpg</t>
  </si>
  <si>
    <t>JBK315SK574920</t>
  </si>
  <si>
    <t>13703-PKB-2503775</t>
  </si>
  <si>
    <t>5e08e231-fca3-492f-abb1-08dd94174cac</t>
  </si>
  <si>
    <t>2025-05-17</t>
  </si>
  <si>
    <t>https://fruitbasket.blob.core.windows.net/gk2o5k/avatar/2889878620250517114244KQPIKQ.jpg</t>
  </si>
  <si>
    <t>13703-PKB-2503772</t>
  </si>
  <si>
    <t>755fa479-9c14-4992-ab7f-08dd94174cac</t>
  </si>
  <si>
    <t>JMD1E1886200</t>
  </si>
  <si>
    <t>https://fruitbasket.blob.core.windows.net/gk2o5k/avatar/2845033120250517112831QT1QG2.jpg</t>
  </si>
  <si>
    <t>JMD119SK886697</t>
  </si>
  <si>
    <t>13703-PKB-2504136</t>
  </si>
  <si>
    <t>0e95d5e0-3587-4da8-3c5c-08dd9be895bd</t>
  </si>
  <si>
    <t>JMD1E1882157</t>
  </si>
  <si>
    <t>2025-05-30</t>
  </si>
  <si>
    <t>https://fruitbasket.blob.core.windows.net/gk2o5k/avatar/2887290220250530142916WIAIII.jpg</t>
  </si>
  <si>
    <t>JMD110SK882571</t>
  </si>
  <si>
    <t>13703-PKB-2504129</t>
  </si>
  <si>
    <t>7edfff82-74aa-4532-3b69-08dd9be895bd</t>
  </si>
  <si>
    <t>JME1E1396462</t>
  </si>
  <si>
    <t>https://fruitbasket.blob.core.windows.net/gk2o5k/avatar/2887290220250530123750VY6MYA.jpg</t>
  </si>
  <si>
    <t>JME114SK397808</t>
  </si>
  <si>
    <t>13703-PKB-2504128</t>
  </si>
  <si>
    <t>2d0910ea-ddd5-459c-c134-08dd9e5f2c7d</t>
  </si>
  <si>
    <t>KF01E1875958</t>
  </si>
  <si>
    <t>https://fruitbasket.blob.core.windows.net/gk2o5k/avatar/2884155120250530122127LNMFWS.jpg</t>
  </si>
  <si>
    <t>KF0110SK875871</t>
  </si>
  <si>
    <t>13703-PKB-2504123</t>
  </si>
  <si>
    <t>a210b148-1a41-481e-738d-08dd9be1ab5e</t>
  </si>
  <si>
    <t>KFE2E1001252</t>
  </si>
  <si>
    <t>https://fruitbasket.blob.core.windows.net/gk2o5k/avatar/28841551202505301123242CZJC6.jpg</t>
  </si>
  <si>
    <t>KFE215RK002039</t>
  </si>
  <si>
    <t>13703-PKB-2504039</t>
  </si>
  <si>
    <t>7b96e260-04b0-4fa4-a7f2-08dd9be0206c</t>
  </si>
  <si>
    <t>JBK3E1569515</t>
  </si>
  <si>
    <t>2025-05-26</t>
  </si>
  <si>
    <t>https://fruitbasket.blob.core.windows.net/gk2o5k/avatar/2850069520250526150741BPZDL3.jpg</t>
  </si>
  <si>
    <t>JBK311SK571156</t>
  </si>
  <si>
    <t>13703-PKB-2504027</t>
  </si>
  <si>
    <t>81fbcfd8-5eed-40b4-a650-08dd9be0206c</t>
  </si>
  <si>
    <t>KFA1E1288748</t>
  </si>
  <si>
    <t>https://fruitbasket.blob.core.windows.net/gk2o5k/avatar/2850069520250526122333UVD34G.jpg</t>
  </si>
  <si>
    <t>KFA111SK288813</t>
  </si>
  <si>
    <t>13703-PKB-2504020</t>
  </si>
  <si>
    <t>98381046-eec8-4e45-d279-08dd9be3583a</t>
  </si>
  <si>
    <t>JBP1E2080201</t>
  </si>
  <si>
    <t>https://fruitbasket.blob.core.windows.net/gk2o5k/avatar/2841244420250526110949S5W8PB.jpg</t>
  </si>
  <si>
    <t>JBP125RK080463</t>
  </si>
  <si>
    <t xml:space="preserve">	21370317025472</t>
  </si>
  <si>
    <t>4c3e9370-4ccd-4a46-3acc-08dd9be895bd</t>
  </si>
  <si>
    <t>JBP1E2102831</t>
  </si>
  <si>
    <t>KB2831XY</t>
  </si>
  <si>
    <t>https://fruitbasket.blob.core.windows.net/gk2o5k/avatar/2881013820250530110331O2TNF8.jpg</t>
  </si>
  <si>
    <t>JBP126SK102539</t>
  </si>
  <si>
    <t xml:space="preserve">	21370317024575</t>
  </si>
  <si>
    <t>1df96a7d-507a-4f63-c09e-08dd9e5f2c7d</t>
  </si>
  <si>
    <t>JBK1E2099105</t>
  </si>
  <si>
    <t>KB9105XY</t>
  </si>
  <si>
    <t>https://fruitbasket.blob.core.windows.net/gk2o5k/avatar/28810138202505301030329TAYUX.jpg</t>
  </si>
  <si>
    <t>JBK123SK101612</t>
  </si>
  <si>
    <t xml:space="preserve">	21370317023781</t>
  </si>
  <si>
    <t>fbaf57a1-c8a3-4648-72e3-08dd9be1ab5e</t>
  </si>
  <si>
    <t>JMF1E1195392</t>
  </si>
  <si>
    <t>KB5392XY</t>
  </si>
  <si>
    <t>https://fruitbasket.blob.core.windows.net/gk2o5k/avatar/26067005202505301008370PAYLF.jpg</t>
  </si>
  <si>
    <t>JMF115SK195713</t>
  </si>
  <si>
    <t xml:space="preserve">	21370317023259</t>
  </si>
  <si>
    <t>4501760b-3efe-4ff8-b631-08dd9be0206c</t>
  </si>
  <si>
    <t>KD11E1535850</t>
  </si>
  <si>
    <t>KB6107LJ</t>
  </si>
  <si>
    <t>https://fruitbasket.blob.core.windows.net/gk2o5k/avatar/2606700520250530095323V2HQIF.jpg</t>
  </si>
  <si>
    <t>KD1119RK536645</t>
  </si>
  <si>
    <t xml:space="preserve">	21370316998078</t>
  </si>
  <si>
    <t>53660d7d-ea9b-496b-b00e-08dd9be0206c</t>
  </si>
  <si>
    <t>JBP1E2101539</t>
  </si>
  <si>
    <t>KB1539XY</t>
  </si>
  <si>
    <t>2025-05-28</t>
  </si>
  <si>
    <t>https://fruitbasket.blob.core.windows.net/gk2o5k/avatar/2857802920250528114151YUF3W5.jpg</t>
  </si>
  <si>
    <t>JBP126SK101875</t>
  </si>
  <si>
    <t xml:space="preserve">	21370316997709</t>
  </si>
  <si>
    <t>ef0220e2-6237-4fd0-33fa-08dd9be895bd</t>
  </si>
  <si>
    <t>JMH2E1114494</t>
  </si>
  <si>
    <t>KB4494XY</t>
  </si>
  <si>
    <t>https://fruitbasket.blob.core.windows.net/gk2o5k/avatar/2857802920250528112834ETT071.jpg</t>
  </si>
  <si>
    <t>JMH212SK114189</t>
  </si>
  <si>
    <t xml:space="preserve">	21370316983356</t>
  </si>
  <si>
    <t>7e1354f4-4a1d-43f6-de03-08dd9be5a54e</t>
  </si>
  <si>
    <t>JBK1E2096226</t>
  </si>
  <si>
    <t>KB6226XY</t>
  </si>
  <si>
    <t>2025-05-27</t>
  </si>
  <si>
    <t>https://fruitbasket.blob.core.windows.net/gk2o5k/avatar/2854092720250527120311L9WYKT.jpg</t>
  </si>
  <si>
    <t>JBK129SK098666</t>
  </si>
  <si>
    <t xml:space="preserve">	21370316982017</t>
  </si>
  <si>
    <t>08e024e4-0759-42dc-dd56-08dd9be5a54e</t>
  </si>
  <si>
    <t>KFA1E1305765</t>
  </si>
  <si>
    <t>KB5765XY</t>
  </si>
  <si>
    <t>https://fruitbasket.blob.core.windows.net/gk2o5k/avatar/2850078520250527105904UGYADY.jpg</t>
  </si>
  <si>
    <t>KFA111SK306081</t>
  </si>
  <si>
    <t xml:space="preserve">	21370316981625</t>
  </si>
  <si>
    <t>9c5f61ba-e31e-4612-2e79-08dd9be895bd</t>
  </si>
  <si>
    <t>KD11E1599782</t>
  </si>
  <si>
    <t>KB5657LP</t>
  </si>
  <si>
    <t>https://fruitbasket.blob.core.windows.net/gk2o5k/avatar/2850078520250527104320QQOUUF.jpg</t>
  </si>
  <si>
    <t>KD1117SK600526</t>
  </si>
  <si>
    <t xml:space="preserve">	21370316967102</t>
  </si>
  <si>
    <t>2fcec9fb-458f-4d59-c7fe-08dd9be11c97</t>
  </si>
  <si>
    <t>https://fruitbasket.blob.core.windows.net/gk2o5k/avatar/2755371720250526104820F5X5B1.jpg</t>
  </si>
  <si>
    <t xml:space="preserve">	21370316966219</t>
  </si>
  <si>
    <t>af26c11a-1a2d-4beb-6248-08dd9be1ab5e</t>
  </si>
  <si>
    <t>JMH1E1129083</t>
  </si>
  <si>
    <t>KB6937LO</t>
  </si>
  <si>
    <t>https://fruitbasket.blob.core.windows.net/gk2o5k/avatar/2841244420250526101558AZOPE0.jpg</t>
  </si>
  <si>
    <t>JMH113SK130659</t>
  </si>
  <si>
    <t xml:space="preserve">	21370316965628</t>
  </si>
  <si>
    <t>cae0020c-51fb-4099-d16e-08dd9be3583a</t>
  </si>
  <si>
    <t>JMC1E1599700</t>
  </si>
  <si>
    <t>KB9700XY</t>
  </si>
  <si>
    <t>https://fruitbasket.blob.core.windows.net/gk2o5k/avatar/28496050202505260957062K6P1Z.jpg</t>
  </si>
  <si>
    <t>JMC116SK600797</t>
  </si>
  <si>
    <t xml:space="preserve">	21370316964678</t>
  </si>
  <si>
    <t>4842ac01-e1af-4261-d70c-08dd9be5a54e</t>
  </si>
  <si>
    <t>JMH1E1133131</t>
  </si>
  <si>
    <t>KB6968LO</t>
  </si>
  <si>
    <t>https://fruitbasket.blob.core.windows.net/gk2o5k/avatar/2849605020250526092622RHPULJ.jpg</t>
  </si>
  <si>
    <t>JMH111SK134709</t>
  </si>
  <si>
    <t xml:space="preserve">	21370316884353</t>
  </si>
  <si>
    <t>14d9b0ea-5c06-47cc-1b50-08dd974fa888</t>
  </si>
  <si>
    <t>KD11E1590049</t>
  </si>
  <si>
    <t>KB6832LO</t>
  </si>
  <si>
    <t>https://fruitbasket.blob.core.windows.net/gk2o5k/avatar/28371168202505221025084EOIHO.jpg</t>
  </si>
  <si>
    <t>KD1112SK590813</t>
  </si>
  <si>
    <t xml:space="preserve">	21370316884093</t>
  </si>
  <si>
    <t>6c48bc65-c23b-4a8b-213b-08dd974fb9af</t>
  </si>
  <si>
    <t>KF01E1865567</t>
  </si>
  <si>
    <t>KB5567XY</t>
  </si>
  <si>
    <t>https://fruitbasket.blob.core.windows.net/gk2o5k/avatar/28371168202505221017286K9HGM.jpg</t>
  </si>
  <si>
    <t>KF0114SK865862</t>
  </si>
  <si>
    <t xml:space="preserve">	21370316883618</t>
  </si>
  <si>
    <t>493dac38-915b-46aa-7304-08dd9830db0b</t>
  </si>
  <si>
    <t>JBK3E1567437</t>
  </si>
  <si>
    <t>KB6840LO</t>
  </si>
  <si>
    <t>https://fruitbasket.blob.core.windows.net/gk2o5k/avatar/28406441202505220959229WXPIS.jpg</t>
  </si>
  <si>
    <t>JBK311SK569293</t>
  </si>
  <si>
    <t xml:space="preserve">	21370316882674</t>
  </si>
  <si>
    <t>4beea880-f3b9-4497-1ad7-08dd974fa888</t>
  </si>
  <si>
    <t>JBK3E1570589</t>
  </si>
  <si>
    <t>KB6920LO</t>
  </si>
  <si>
    <t>https://fruitbasket.blob.core.windows.net/gk2o5k/avatar/2840644120250522094314P8N8TX.jpg</t>
  </si>
  <si>
    <t>JBK318SK572157</t>
  </si>
  <si>
    <t xml:space="preserve">	21370316870093</t>
  </si>
  <si>
    <t>77dfc15b-8be9-42dd-164d-08dd974fa888</t>
  </si>
  <si>
    <t>JME1E1447523</t>
  </si>
  <si>
    <t>KB7523XY</t>
  </si>
  <si>
    <t>https://fruitbasket.blob.core.windows.net/gk2o5k/avatar/2840167920250521094655TQDDK4.jpg</t>
  </si>
  <si>
    <t>JME112SK448805</t>
  </si>
  <si>
    <t xml:space="preserve">	21370316869927</t>
  </si>
  <si>
    <t>4bef8274-d7da-4107-1bb4-08dd974fb9af</t>
  </si>
  <si>
    <t>JBK1E2097567</t>
  </si>
  <si>
    <t>KB5643LP</t>
  </si>
  <si>
    <t>https://fruitbasket.blob.core.windows.net/gk2o5k/avatar/2840167920250521093935FKQMUX.jpg</t>
  </si>
  <si>
    <t>JBK126SK100034</t>
  </si>
  <si>
    <t xml:space="preserve">	21370316869556</t>
  </si>
  <si>
    <t>a17eebec-15e0-463f-5770-08dd974faf86</t>
  </si>
  <si>
    <t>JBK1E2092723</t>
  </si>
  <si>
    <t>KB2723XY</t>
  </si>
  <si>
    <t>https://fruitbasket.blob.core.windows.net/gk2o5k/avatar/2818358520250521092827T7HYRJ.jpg</t>
  </si>
  <si>
    <t>JBK128SK095080</t>
  </si>
  <si>
    <t xml:space="preserve">	21370316869340</t>
  </si>
  <si>
    <t>7a03d92f-e5de-4ee8-d44d-08dd974fbc94</t>
  </si>
  <si>
    <t>JME1E1348044</t>
  </si>
  <si>
    <t>KB8044XY</t>
  </si>
  <si>
    <t>https://fruitbasket.blob.core.windows.net/gk2o5k/avatar/2818358520250521092010YBPAAQ.jpg</t>
  </si>
  <si>
    <t>JME110SK349335</t>
  </si>
  <si>
    <t xml:space="preserve">	21370316858611</t>
  </si>
  <si>
    <t>9470b6ed-ab56-4dae-1c2f-08dd974ff474</t>
  </si>
  <si>
    <t>https://fruitbasket.blob.core.windows.net/gk2o5k/avatar/28281358202505201108089ILG6V.jpg</t>
  </si>
  <si>
    <t xml:space="preserve">	21370316858125</t>
  </si>
  <si>
    <t>b12fd78a-2d18-4c03-d09b-08dd974fbc94</t>
  </si>
  <si>
    <t>JBK3E1573131</t>
  </si>
  <si>
    <t>KB3131XY</t>
  </si>
  <si>
    <t>https://fruitbasket.blob.core.windows.net/gk2o5k/avatar/2769960820250520105210CXLAIG.jpg</t>
  </si>
  <si>
    <t>JBK316SK574909</t>
  </si>
  <si>
    <t xml:space="preserve">	21370316856223</t>
  </si>
  <si>
    <t>8bf6e2c2-ebe5-4d9f-3e62-08dd97168580</t>
  </si>
  <si>
    <t>KF01E1875486</t>
  </si>
  <si>
    <t>KB5486XY</t>
  </si>
  <si>
    <t>https://fruitbasket.blob.core.windows.net/gk2o5k/avatar/27699608202505201012381TALZW.jpg</t>
  </si>
  <si>
    <t>KF011XSK875439</t>
  </si>
  <si>
    <t xml:space="preserve">	21370316841503</t>
  </si>
  <si>
    <t>9fdc8200-1340-4d2b-3518-08dd94f9d222</t>
  </si>
  <si>
    <t>JBK1E2097121</t>
  </si>
  <si>
    <t>KB7121XY</t>
  </si>
  <si>
    <t>https://fruitbasket.blob.core.windows.net/gk2o5k/avatar/2841247220250519094218FCYUNN.jpg</t>
  </si>
  <si>
    <t>JBK121SK099360</t>
  </si>
  <si>
    <t xml:space="preserve">	21370316840705</t>
  </si>
  <si>
    <t>31ec069a-1b5e-49b5-34bd-08dd94f9d222</t>
  </si>
  <si>
    <t>KB6041LN</t>
  </si>
  <si>
    <t>https://fruitbasket.blob.core.windows.net/gk2o5k/avatar/28483538202505190916595WH5FO.jpg</t>
  </si>
  <si>
    <t xml:space="preserve">	21370316810159</t>
  </si>
  <si>
    <t>1ff2cb32-951f-482d-44a2-08dd926e3729</t>
  </si>
  <si>
    <t>JMG1E1328301</t>
  </si>
  <si>
    <t>KB5631LP</t>
  </si>
  <si>
    <t>https://fruitbasket.blob.core.windows.net/gk2o5k/avatar/2845039220250517104544G4FKUA.jpg</t>
  </si>
  <si>
    <t>JMG11XSK328276</t>
  </si>
  <si>
    <t xml:space="preserve">	21370316809615</t>
  </si>
  <si>
    <t>96d030ab-5126-4b54-2838-08dd92703621</t>
  </si>
  <si>
    <t>JMH1E1102988</t>
  </si>
  <si>
    <t>KB6162LO</t>
  </si>
  <si>
    <t>https://fruitbasket.blob.core.windows.net/gk2o5k/avatar/28318725202505171027129HDMIN.jpg</t>
  </si>
  <si>
    <t>JMH110SK104584</t>
  </si>
  <si>
    <t xml:space="preserve">	21370316784336</t>
  </si>
  <si>
    <t>dfdd3b9e-2c05-48c2-cedd-08dd9273c0b5</t>
  </si>
  <si>
    <t>KF01E1840061</t>
  </si>
  <si>
    <t>KB4006XY</t>
  </si>
  <si>
    <t>https://fruitbasket.blob.core.windows.net/gk2o5k/avatar/2830814520250516120524PGUTRS.jpg</t>
  </si>
  <si>
    <t>KF0114SK841268</t>
  </si>
  <si>
    <t xml:space="preserve">	21370316783625</t>
  </si>
  <si>
    <t>ddf3d811-d471-4c9d-ce25-08dd9273c0b5</t>
  </si>
  <si>
    <t>JBK1E2095175</t>
  </si>
  <si>
    <t>KB6926LO</t>
  </si>
  <si>
    <t>https://fruitbasket.blob.core.windows.net/gk2o5k/avatar/2838988720250516102153KKQRB9.jpg</t>
  </si>
  <si>
    <t>JBK127SK097578</t>
  </si>
  <si>
    <t xml:space="preserve">	21370316768857</t>
  </si>
  <si>
    <t>4810a591-342d-4345-1d11-08dd92703621</t>
  </si>
  <si>
    <t>JMH2E1198556</t>
  </si>
  <si>
    <t>KB6199LO</t>
  </si>
  <si>
    <t>2025-03-30</t>
  </si>
  <si>
    <t>https://fruitbasket.blob.core.windows.net/gk2o5k/avatar/2830502220250515100212P9VE8L.jpg</t>
  </si>
  <si>
    <t>JMH213SK198233</t>
  </si>
  <si>
    <t xml:space="preserve">	21370316767743</t>
  </si>
  <si>
    <t>37b5d91a-0d94-486d-c81a-08dd9273c0b5</t>
  </si>
  <si>
    <t>KB6087LJ</t>
  </si>
  <si>
    <t>https://fruitbasket.blob.core.windows.net/gk2o5k/avatar/2818680020250515092922OCNGQP.jpg</t>
  </si>
  <si>
    <t xml:space="preserve">	21370316691878</t>
  </si>
  <si>
    <t>dda5440f-ea87-4637-d4fb-08dd8e887b26</t>
  </si>
  <si>
    <t>KF01E1875521</t>
  </si>
  <si>
    <t>KB6912LO</t>
  </si>
  <si>
    <t>https://fruitbasket.blob.core.windows.net/gk2o5k/avatar/2823346920250510101032HU7H2M.jpg</t>
  </si>
  <si>
    <t>KF0113SK875590</t>
  </si>
  <si>
    <t xml:space="preserve">	21370316665308</t>
  </si>
  <si>
    <t>fa8cb5ca-4ae6-4812-8b4f-08dd8e897c66</t>
  </si>
  <si>
    <t>KF01E1845658</t>
  </si>
  <si>
    <t>KB6177LO</t>
  </si>
  <si>
    <t>https://fruitbasket.blob.core.windows.net/gk2o5k/avatar/2821227620250509103232V2M1AJ.jpg</t>
  </si>
  <si>
    <t>KF011XSK845616</t>
  </si>
  <si>
    <t xml:space="preserve">	21370316665070</t>
  </si>
  <si>
    <t>3a01ad6a-3cd7-456d-1be9-08dd8e88f9d4</t>
  </si>
  <si>
    <t>JMH1E1097680</t>
  </si>
  <si>
    <t>KB7680XY</t>
  </si>
  <si>
    <t>https://fruitbasket.blob.core.windows.net/gk2o5k/avatar/2821227620250509102720VCGC5O.jpg</t>
  </si>
  <si>
    <t>JMH116SK099259</t>
  </si>
  <si>
    <t xml:space="preserve">	21370316664255</t>
  </si>
  <si>
    <t>74c55fb3-875e-44f6-1bcd-08dd8e88f9d4</t>
  </si>
  <si>
    <t>JMA1E1179085</t>
  </si>
  <si>
    <t>KB9085XY</t>
  </si>
  <si>
    <t>https://fruitbasket.blob.core.windows.net/gk2o5k/avatar/2818192920250509101307YBMCEE.jpg</t>
  </si>
  <si>
    <t>JMA118SK179220</t>
  </si>
  <si>
    <t xml:space="preserve">	21370316663483</t>
  </si>
  <si>
    <t>db3f0f6f-2715-438f-8aff-08dd8e897c66</t>
  </si>
  <si>
    <t>KF01E1862422</t>
  </si>
  <si>
    <t>KB2422XY</t>
  </si>
  <si>
    <t>https://fruitbasket.blob.core.windows.net/gk2o5k/avatar/2818192920250509095142UCEGV3.jpg</t>
  </si>
  <si>
    <t>KF0114SK862394</t>
  </si>
  <si>
    <t xml:space="preserve">	21370316649890</t>
  </si>
  <si>
    <t>3415d3f8-b2f2-46a3-d766-08dd8dc1b39b</t>
  </si>
  <si>
    <t>JBK1E2073687</t>
  </si>
  <si>
    <t>KB3687XY</t>
  </si>
  <si>
    <t>https://fruitbasket.blob.core.windows.net/gk2o5k/avatar/2814660420250508102504FTIYIH.jpg</t>
  </si>
  <si>
    <t>JBK120RK075805</t>
  </si>
  <si>
    <t xml:space="preserve">	21370316649434</t>
  </si>
  <si>
    <t>482dccbd-adfe-41b8-0f90-08dd8dc25416</t>
  </si>
  <si>
    <t>JBK1E2087058</t>
  </si>
  <si>
    <t>KB7058XY</t>
  </si>
  <si>
    <t>https://fruitbasket.blob.core.windows.net/gk2o5k/avatar/2820876020250508101047CR9DFA.jpg</t>
  </si>
  <si>
    <t>JBK121SK089427</t>
  </si>
  <si>
    <t xml:space="preserve">	21370316649153</t>
  </si>
  <si>
    <t>7e606edb-db07-4090-c543-08dd8dc120d2</t>
  </si>
  <si>
    <t>JMC1E1606433</t>
  </si>
  <si>
    <t>KB6433XY</t>
  </si>
  <si>
    <t>https://fruitbasket.blob.core.windows.net/gk2o5k/avatar/2820876020250508095906PC85QB.jpg</t>
  </si>
  <si>
    <t>JMC113SK607626</t>
  </si>
  <si>
    <t xml:space="preserve">	21370316647694</t>
  </si>
  <si>
    <t>de69f653-9116-4656-bc4e-08dd8dc013da</t>
  </si>
  <si>
    <t>JME1E1369253</t>
  </si>
  <si>
    <t>KB6164LO</t>
  </si>
  <si>
    <t>https://fruitbasket.blob.core.windows.net/gk2o5k/avatar/2814518020250508091009NSUAPO.jpg</t>
  </si>
  <si>
    <t>JME119SK370622</t>
  </si>
  <si>
    <t xml:space="preserve">	21370316647369</t>
  </si>
  <si>
    <t>7ff05f30-2498-4664-0ea3-08dd8dc25416</t>
  </si>
  <si>
    <t>JBK3E1562749</t>
  </si>
  <si>
    <t>KB2749XY</t>
  </si>
  <si>
    <t>https://fruitbasket.blob.core.windows.net/gk2o5k/avatar/2816240420250508090051LJ5WMO.jpg</t>
  </si>
  <si>
    <t>JBK310SK564523</t>
  </si>
  <si>
    <t xml:space="preserve">	21370316636235</t>
  </si>
  <si>
    <t>3ec89f1e-14eb-43f9-da85-08dd8cefba3d</t>
  </si>
  <si>
    <t>JMC1E1543785</t>
  </si>
  <si>
    <t>KB6061LN</t>
  </si>
  <si>
    <t>https://fruitbasket.blob.core.windows.net/gk2o5k/avatar/2853264220250507111441UZ6HYO.jpg</t>
  </si>
  <si>
    <t>JMC112SK544874</t>
  </si>
  <si>
    <t xml:space="preserve">	21370316635137</t>
  </si>
  <si>
    <t>e6965136-e09f-4e7e-adc1-08dd8cefdee3</t>
  </si>
  <si>
    <t>JMG1E1251152</t>
  </si>
  <si>
    <t>KB6273LN</t>
  </si>
  <si>
    <t>https://fruitbasket.blob.core.windows.net/gk2o5k/avatar/2904976520250507102517KQKOFV.jpg</t>
  </si>
  <si>
    <t>JMG112SK251063</t>
  </si>
  <si>
    <t xml:space="preserve">	21370316634600</t>
  </si>
  <si>
    <t>93879ee3-0b54-4b0a-ad8f-08dd8cefdee3</t>
  </si>
  <si>
    <t>JMD1E1862035</t>
  </si>
  <si>
    <t>KB2035XY</t>
  </si>
  <si>
    <t>https://fruitbasket.blob.core.windows.net/gk2o5k/avatar/2806502020250507100950KBZFDO.jpg</t>
  </si>
  <si>
    <t>JMD112SK862533</t>
  </si>
  <si>
    <t xml:space="preserve">	21370316634221</t>
  </si>
  <si>
    <t>f5105553-141f-45c8-aefb-08dd8cf01755</t>
  </si>
  <si>
    <t>JMD1E1853215</t>
  </si>
  <si>
    <t>KB5824LO</t>
  </si>
  <si>
    <t>https://fruitbasket.blob.core.windows.net/gk2o5k/avatar/2785991120250507095421MIVNRI.jpg</t>
  </si>
  <si>
    <t>JMD114SK853607</t>
  </si>
  <si>
    <t xml:space="preserve">	21370316622512</t>
  </si>
  <si>
    <t>0b7cc6d0-4db2-47c2-41f8-08dd8b584e4f</t>
  </si>
  <si>
    <t>https://fruitbasket.blob.core.windows.net/gk2o5k/avatar/28318725202505061147142TM3YL.jpg</t>
  </si>
  <si>
    <t xml:space="preserve">	21370316598505</t>
  </si>
  <si>
    <t>51858f65-9840-48b1-138c-08dd8b55c609</t>
  </si>
  <si>
    <t>KF01E1759309</t>
  </si>
  <si>
    <t>KB5977LK</t>
  </si>
  <si>
    <t>https://fruitbasket.blob.core.windows.net/gk2o5k/avatar/28186756202505050450581QIFST.jpg</t>
  </si>
  <si>
    <t>KF0115RK756434</t>
  </si>
  <si>
    <t xml:space="preserve">	21370316569593</t>
  </si>
  <si>
    <t>d0ec34a8-94d5-452b-f760-08dd89d5a62d</t>
  </si>
  <si>
    <t>JMH2E1197286</t>
  </si>
  <si>
    <t>KB7286XY</t>
  </si>
  <si>
    <t>https://fruitbasket.blob.core.windows.net/gk2o5k/avatar/2769794820250503110341T55ZME.jpg</t>
  </si>
  <si>
    <t>JMH213SK196787</t>
  </si>
  <si>
    <t xml:space="preserve">	21370316569189</t>
  </si>
  <si>
    <t>ce7af951-c2b1-4681-db6d-08dd89d52004</t>
  </si>
  <si>
    <t>JMH2E1197440</t>
  </si>
  <si>
    <t>KB6201LO</t>
  </si>
  <si>
    <t>https://fruitbasket.blob.core.windows.net/gk2o5k/avatar/2769794820250503102932NUHLKL.jpg</t>
  </si>
  <si>
    <t>JMH212SK196652</t>
  </si>
  <si>
    <t xml:space="preserve">	21370316568305</t>
  </si>
  <si>
    <t>d239c0ae-8b8b-4654-d01a-08dd89d5bdab</t>
  </si>
  <si>
    <t>JMH1E1073349</t>
  </si>
  <si>
    <t>KB5819LO</t>
  </si>
  <si>
    <t>https://fruitbasket.blob.core.windows.net/gk2o5k/avatar/2782094620250503100246SIQMLN.jpg</t>
  </si>
  <si>
    <t>JMH115SK073929</t>
  </si>
  <si>
    <t xml:space="preserve">	21370316567706</t>
  </si>
  <si>
    <t>9d4bbf8b-414e-4479-dad2-08dd89d52004</t>
  </si>
  <si>
    <t>PCX CBS</t>
  </si>
  <si>
    <t>KFE1E1056164</t>
  </si>
  <si>
    <t>KB6164XY</t>
  </si>
  <si>
    <t>https://fruitbasket.blob.core.windows.net/gk2o5k/avatar/2782094620250503094814JOTUAF.jpg</t>
  </si>
  <si>
    <t>KFE112SK055949</t>
  </si>
  <si>
    <t>13703-PKB-2504721</t>
  </si>
  <si>
    <t>fd25c725-0992-4636-e585-08ddac5a04fb</t>
  </si>
  <si>
    <t>JBK3E1574606</t>
  </si>
  <si>
    <t>2025-06-16</t>
  </si>
  <si>
    <t>https://fruitbasket.blob.core.windows.net/gk2o5k/avatar/2817284320250616155950AKH6ER.jpg</t>
  </si>
  <si>
    <t>JBK319SK576394</t>
  </si>
  <si>
    <t>13703-PKB-2504718</t>
  </si>
  <si>
    <t>26953d8f-5c78-41a3-ff27-08ddac5c41f0</t>
  </si>
  <si>
    <t>JMH2E1120849</t>
  </si>
  <si>
    <t>https://fruitbasket.blob.core.windows.net/gk2o5k/avatar/2819001920250616142019MXOPE2.jpg</t>
  </si>
  <si>
    <t>JMH218SK120563</t>
  </si>
  <si>
    <t>13703-PKB-2504714</t>
  </si>
  <si>
    <t>5bdcdebf-6c8f-4c18-e638-08ddac543838</t>
  </si>
  <si>
    <t>KFD1E1112044</t>
  </si>
  <si>
    <t>https://fruitbasket.blob.core.windows.net/gk2o5k/avatar/2769805020250616140849GQNNKE.jpg</t>
  </si>
  <si>
    <t>KFD116SK112034</t>
  </si>
  <si>
    <t>13703-PKB-2504709</t>
  </si>
  <si>
    <t>269d938c-978b-43bd-6f71-08ddac4e795e</t>
  </si>
  <si>
    <t>JMH1E1094181</t>
  </si>
  <si>
    <t>https://fruitbasket.blob.core.windows.net/gk2o5k/avatar/2769805020250616134657BDZCXC.jpg</t>
  </si>
  <si>
    <t>JMH119SK095769</t>
  </si>
  <si>
    <t>13703-PKB-2504707</t>
  </si>
  <si>
    <t>c475e6de-c48a-4ba8-fe06-08ddac5c41f0</t>
  </si>
  <si>
    <t>KF01E1879414</t>
  </si>
  <si>
    <t>https://fruitbasket.blob.core.windows.net/gk2o5k/avatar/2702315020250616125837PTHIXB.jpg</t>
  </si>
  <si>
    <t>KF0114SK879504</t>
  </si>
  <si>
    <t>13703-PKB-2504706</t>
  </si>
  <si>
    <t>e9a322e1-70b4-4080-1fea-08ddac563d40</t>
  </si>
  <si>
    <t>JMF2E1359706</t>
  </si>
  <si>
    <t>https://fruitbasket.blob.core.windows.net/gk2o5k/avatar/27023150202506161251347QLZV7.jpg</t>
  </si>
  <si>
    <t>JMF217SK360238</t>
  </si>
  <si>
    <t>13703-PKB-2504702</t>
  </si>
  <si>
    <t>7fe2a3cf-5a00-471c-1fd8-08ddac563d40</t>
  </si>
  <si>
    <t>JMD1E1924266</t>
  </si>
  <si>
    <t>https://fruitbasket.blob.core.windows.net/gk2o5k/avatar/2753150920250616124039BXYLU1.jpg</t>
  </si>
  <si>
    <t>JMD118SK925036</t>
  </si>
  <si>
    <t>13703-PKB-2504699</t>
  </si>
  <si>
    <t>d8e3017e-93d0-4e40-1fac-08ddac563d40</t>
  </si>
  <si>
    <t>KC02E1295712</t>
  </si>
  <si>
    <t>https://fruitbasket.blob.core.windows.net/gk2o5k/avatar/2753150920250616121425SMASHV.jpg</t>
  </si>
  <si>
    <t>KC0219SK296224</t>
  </si>
  <si>
    <t>13703-PKB-2504698</t>
  </si>
  <si>
    <t>9256faed-e86e-4fdd-e339-08ddac5a04fb</t>
  </si>
  <si>
    <t>JME1E1493817</t>
  </si>
  <si>
    <t>https://fruitbasket.blob.core.windows.net/gk2o5k/avatar/2669386320250616115428XIOE1B.jpg</t>
  </si>
  <si>
    <t>JME114SK495334</t>
  </si>
  <si>
    <t>13703-PKB-2504696</t>
  </si>
  <si>
    <t>60624b59-e438-4ebc-e4aa-08ddac543838</t>
  </si>
  <si>
    <t>JBP1E2101153</t>
  </si>
  <si>
    <t>https://fruitbasket.blob.core.windows.net/gk2o5k/avatar/2669386320250616114511D9SFPH.jpg</t>
  </si>
  <si>
    <t>JBP124SK101213</t>
  </si>
  <si>
    <t>13703-PKB-2504690</t>
  </si>
  <si>
    <t>48ca95b8-a44e-4c10-1f01-08ddac563d40</t>
  </si>
  <si>
    <t>JBK3E1572588</t>
  </si>
  <si>
    <t>https://fruitbasket.blob.core.windows.net/gk2o5k/avatar/2780225420250616105017I02B4W.jpg</t>
  </si>
  <si>
    <t>JBK314SK574567</t>
  </si>
  <si>
    <t>13703-PKB-2504660</t>
  </si>
  <si>
    <t>d03f76d7-ba8b-4e4e-08e8-08dda9ceb19d</t>
  </si>
  <si>
    <t>KFC1E1133686</t>
  </si>
  <si>
    <t>2025-06-14</t>
  </si>
  <si>
    <t>https://fruitbasket.blob.core.windows.net/gk2o5k/avatar/2766378420250614014802MWAGLS.jpg</t>
  </si>
  <si>
    <t>KFC118SK133784</t>
  </si>
  <si>
    <t>13703-PKB-2504567</t>
  </si>
  <si>
    <t>e84a86ff-fe5a-47b9-97a0-08dda7b063a5</t>
  </si>
  <si>
    <t>JMH2E1116278</t>
  </si>
  <si>
    <t>2025-06-11</t>
  </si>
  <si>
    <t>https://fruitbasket.blob.core.windows.net/gk2o5k/avatar/2816656320250611133857SLJNRD.jpg</t>
  </si>
  <si>
    <t>JMH217SK115807</t>
  </si>
  <si>
    <t>13703-PKB-2504565</t>
  </si>
  <si>
    <t>f80035b2-d865-4f22-cf12-08dda7ab84c5</t>
  </si>
  <si>
    <t>https://fruitbasket.blob.core.windows.net/gk2o5k/avatar/28166563202506111314216WSOWB.jpg</t>
  </si>
  <si>
    <t>13703-PKB-2504563</t>
  </si>
  <si>
    <t>1efdf7eb-2bd9-4cc5-599a-08dda7af2914</t>
  </si>
  <si>
    <t>https://fruitbasket.blob.core.windows.net/gk2o5k/avatar/2837116820250611130453GNCN5A.jpg</t>
  </si>
  <si>
    <t>13703-PKB-2504507</t>
  </si>
  <si>
    <t>83d8a019-81a4-479e-ca08-08dda7ab84c5</t>
  </si>
  <si>
    <t>KFA1E1302177</t>
  </si>
  <si>
    <t>2025-06-10</t>
  </si>
  <si>
    <t>https://fruitbasket.blob.core.windows.net/gk2o5k/avatar/2897723620250610134518QQKCC6.jpg</t>
  </si>
  <si>
    <t>KFA114SK302333</t>
  </si>
  <si>
    <t>13703-PKB-2504506</t>
  </si>
  <si>
    <t>b3fcae22-2f87-41da-c9db-08dda7ab84c5</t>
  </si>
  <si>
    <t>JME1E1337060</t>
  </si>
  <si>
    <t>https://fruitbasket.blob.core.windows.net/gk2o5k/avatar/2897723620250610133236DJNMCV.jpg</t>
  </si>
  <si>
    <t>JME119SK338589</t>
  </si>
  <si>
    <t>13703-PKB-2504505</t>
  </si>
  <si>
    <t>2a8a71f9-7911-4e67-91d7-08dda7b063a5</t>
  </si>
  <si>
    <t>JBK1E2096622</t>
  </si>
  <si>
    <t>https://fruitbasket.blob.core.windows.net/gk2o5k/avatar/2897737820250610132511M8LTC2.jpg</t>
  </si>
  <si>
    <t>JBK120SK098930</t>
  </si>
  <si>
    <t>13703-PKB-2504502</t>
  </si>
  <si>
    <t>23154fe5-98d9-4037-5281-08dda7af2914</t>
  </si>
  <si>
    <t>KC02E1296048</t>
  </si>
  <si>
    <t>https://fruitbasket.blob.core.windows.net/gk2o5k/avatar/28977378202506101107428WDKWB.jpg</t>
  </si>
  <si>
    <t>KC0219SK296630</t>
  </si>
  <si>
    <t>13703-PKB-2504471</t>
  </si>
  <si>
    <t>a7c16f41-d2b7-410c-fc95-08dda6e10745</t>
  </si>
  <si>
    <t>2025-06-09</t>
  </si>
  <si>
    <t>https://fruitbasket.blob.core.windows.net/gk2o5k/avatar/2834861720250609135424OUBNEJ.jpg</t>
  </si>
  <si>
    <t>13703-PKB-2504470</t>
  </si>
  <si>
    <t>bbcaddaa-db5f-48e3-fcc0-08dda6e0667c</t>
  </si>
  <si>
    <t>JMH2E1282533</t>
  </si>
  <si>
    <t>https://fruitbasket.blob.core.windows.net/gk2o5k/avatar/2897383820250609134300ASJYXH.jpg</t>
  </si>
  <si>
    <t>JMH214SK277961</t>
  </si>
  <si>
    <t>13703-PKB-2504469</t>
  </si>
  <si>
    <t>ee878a1f-b949-45dc-fca5-08dda6e0667c</t>
  </si>
  <si>
    <t>CB150 Verza CW</t>
  </si>
  <si>
    <t>KC04E1000324</t>
  </si>
  <si>
    <t>https://fruitbasket.blob.core.windows.net/gk2o5k/avatar/2897383820250609133710IJC6SL.jpg</t>
  </si>
  <si>
    <t>KC0414SK000457</t>
  </si>
  <si>
    <t>13703-PKB-2504468</t>
  </si>
  <si>
    <t>171c68b7-028d-43b7-fc64-08dda6e0667c</t>
  </si>
  <si>
    <t>JMH2E1290400</t>
  </si>
  <si>
    <t>https://fruitbasket.blob.core.windows.net/gk2o5k/avatar/271582192025060913245775UNLK.jpg</t>
  </si>
  <si>
    <t>JMH212SK290076</t>
  </si>
  <si>
    <t>13703-PKB-2504462</t>
  </si>
  <si>
    <t>cb5124e5-2e28-406b-0a2f-08dda6dde0b4</t>
  </si>
  <si>
    <t>https://fruitbasket.blob.core.windows.net/gk2o5k/avatar/2715821920250609123843OIBLQW.jpg</t>
  </si>
  <si>
    <t>13703-PKB-2504459</t>
  </si>
  <si>
    <t>be91b41f-8b26-4dde-fbe0-08dda6e10745</t>
  </si>
  <si>
    <t>https://fruitbasket.blob.core.windows.net/gk2o5k/avatar/2754569820250609122930MVWSYI.jpg</t>
  </si>
  <si>
    <t>13703-PKB-2504458</t>
  </si>
  <si>
    <t>cf0d7295-8e95-4da1-09eb-08dda6dde0b4</t>
  </si>
  <si>
    <t>https://fruitbasket.blob.core.windows.net/gk2o5k/avatar/2834853020250609121925AYWA5G.jpg</t>
  </si>
  <si>
    <t>13703-PKB-2504452</t>
  </si>
  <si>
    <t>b86848af-279a-463a-09bf-08dda6dde0b4</t>
  </si>
  <si>
    <t>JMH1E1110245</t>
  </si>
  <si>
    <t>https://fruitbasket.blob.core.windows.net/gk2o5k/avatar/2897239820250609120226FBOSIW.jpg</t>
  </si>
  <si>
    <t>JMH110SK111826</t>
  </si>
  <si>
    <t>13703-PKB-2504884</t>
  </si>
  <si>
    <t>031f508e-8373-4237-ecff-08ddb11af54a</t>
  </si>
  <si>
    <t>KFD1E1112046</t>
  </si>
  <si>
    <t>2025-06-24</t>
  </si>
  <si>
    <t>https://fruitbasket.blob.core.windows.net/gk2o5k/avatar/2757101920250624105443K4PGUT.jpg</t>
  </si>
  <si>
    <t>KFD113SK112041</t>
  </si>
  <si>
    <t>13703-PKB-2504880</t>
  </si>
  <si>
    <t>116311db-873f-4d32-9bb2-08ddb1141abd</t>
  </si>
  <si>
    <t>KC02E1259639</t>
  </si>
  <si>
    <t>https://fruitbasket.blob.core.windows.net/gk2o5k/avatar/2757101920250624102741VKVBVM.jpg</t>
  </si>
  <si>
    <t>KC0212RK260112</t>
  </si>
  <si>
    <t>13703-PKB-2504865</t>
  </si>
  <si>
    <t>cd90c98f-df6e-4354-5faa-08ddb115b002</t>
  </si>
  <si>
    <t>KF71E1953804</t>
  </si>
  <si>
    <t>2025-06-23</t>
  </si>
  <si>
    <t>https://fruitbasket.blob.core.windows.net/gk2o5k/avatar/2813685420250623135021OLLQIA.jpg</t>
  </si>
  <si>
    <t>KF7110RK953701</t>
  </si>
  <si>
    <t>13703-PKB-2504863</t>
  </si>
  <si>
    <t>1adb71ba-e338-4375-5b6e-08ddb114d91c</t>
  </si>
  <si>
    <t>KFB2E1075119</t>
  </si>
  <si>
    <t>https://fruitbasket.blob.core.windows.net/gk2o5k/avatar/2697496820250623120258GK64SH.jpg</t>
  </si>
  <si>
    <t>KFB21XSK075704</t>
  </si>
  <si>
    <t>13703-PKB-2504843</t>
  </si>
  <si>
    <t>98d244ed-d8e4-4e0d-4abe-08ddaf10a719</t>
  </si>
  <si>
    <t>JBP1E2102813</t>
  </si>
  <si>
    <t>2025-06-21</t>
  </si>
  <si>
    <t>https://fruitbasket.blob.core.windows.net/gk2o5k/avatar/2755371720250621133424CHEQIY.jpg</t>
  </si>
  <si>
    <t>JBP129SK102535</t>
  </si>
  <si>
    <t>13703-PKB-2504842</t>
  </si>
  <si>
    <t>fd782c24-44f1-4d21-c058-08ddaf0fc1e0</t>
  </si>
  <si>
    <t>JBP1E2101607</t>
  </si>
  <si>
    <t>https://fruitbasket.blob.core.windows.net/gk2o5k/avatar/2813655620250621130319LWOARL.jpg</t>
  </si>
  <si>
    <t>JBP128SK101537</t>
  </si>
  <si>
    <t>13703-PKB-2504839</t>
  </si>
  <si>
    <t>6027be24-0ec4-496a-8388-08ddaf0fb3c6</t>
  </si>
  <si>
    <t>JBK3E1575404</t>
  </si>
  <si>
    <t>https://fruitbasket.blob.core.windows.net/gk2o5k/avatar/2813655620250621123109IGNIBR.jpg</t>
  </si>
  <si>
    <t>JBK311SK577099</t>
  </si>
  <si>
    <t>13703-PKB-2504838</t>
  </si>
  <si>
    <t>0033a354-211d-4512-c003-08ddaf0fc1e0</t>
  </si>
  <si>
    <t>JBK1E2098287</t>
  </si>
  <si>
    <t>https://fruitbasket.blob.core.windows.net/gk2o5k/avatar/2799435620250621121226BWDX8O.jpg</t>
  </si>
  <si>
    <t>JBK12XSK100392</t>
  </si>
  <si>
    <t>13703-PKB-2504834</t>
  </si>
  <si>
    <t>64ab34a9-d842-4d0a-49d4-08ddaf10a719</t>
  </si>
  <si>
    <t>JMH2E1210503</t>
  </si>
  <si>
    <t>https://fruitbasket.blob.core.windows.net/gk2o5k/avatar/2799435620250621114019IJ5RVJ.jpg</t>
  </si>
  <si>
    <t>JMH216SK210035</t>
  </si>
  <si>
    <t>13703-PKB-2504817</t>
  </si>
  <si>
    <t>0af58519-452c-4f94-7ff7-08ddaf0fb3c6</t>
  </si>
  <si>
    <t>KD11E1591855</t>
  </si>
  <si>
    <t>2025-06-20</t>
  </si>
  <si>
    <t>https://fruitbasket.blob.core.windows.net/gk2o5k/avatar/2618344120250620154710HXL6R3.jpg</t>
  </si>
  <si>
    <t>KD1119SK592719</t>
  </si>
  <si>
    <t>13703-PKB-2504816</t>
  </si>
  <si>
    <t>f79bb6d3-5ced-4452-bc43-08ddaf0fc1e0</t>
  </si>
  <si>
    <t>JBK1E2100679</t>
  </si>
  <si>
    <t>https://fruitbasket.blob.core.windows.net/gk2o5k/avatar/2618344120250620153633YTHRHV.jpg</t>
  </si>
  <si>
    <t>JBK126SK102978</t>
  </si>
  <si>
    <t>13703-PKB-2504815</t>
  </si>
  <si>
    <t>fc390ab4-d807-406a-048c-08ddaf0fb9c5</t>
  </si>
  <si>
    <t>JBP1E2103200</t>
  </si>
  <si>
    <t>2025-05-12</t>
  </si>
  <si>
    <t>https://fruitbasket.blob.core.windows.net/gk2o5k/avatar/27346176202506201523322SWWXD.jpg</t>
  </si>
  <si>
    <t>JBP122SK103218</t>
  </si>
  <si>
    <t>13703-PKB-2504814</t>
  </si>
  <si>
    <t>6b71630e-87be-424e-7f35-08ddaf0fb3c6</t>
  </si>
  <si>
    <t>JBK3E1572549</t>
  </si>
  <si>
    <t>https://fruitbasket.blob.core.windows.net/gk2o5k/avatar/27346176202506201440578KEI1M.jpg</t>
  </si>
  <si>
    <t>JBK31XSK574153</t>
  </si>
  <si>
    <t>13703-PKB-2504811</t>
  </si>
  <si>
    <t>a22d0c26-1a11-45fd-45cb-08ddaf10a719</t>
  </si>
  <si>
    <t>JME1E1462469</t>
  </si>
  <si>
    <t>https://fruitbasket.blob.core.windows.net/gk2o5k/avatar/2656417120250620140911EF9WV1.jpg</t>
  </si>
  <si>
    <t>JME119SK463902</t>
  </si>
  <si>
    <t>13703-PKB-2504808</t>
  </si>
  <si>
    <t>20d92762-53f8-4cd0-7eb6-08ddaf0fb3c6</t>
  </si>
  <si>
    <t>JMF1E1235626</t>
  </si>
  <si>
    <t>https://fruitbasket.blob.core.windows.net/gk2o5k/avatar/2656417120250620135846BVVTOW.jpg</t>
  </si>
  <si>
    <t>JMF112SK235987</t>
  </si>
  <si>
    <t>13703-PKB-2504807</t>
  </si>
  <si>
    <t>1e50c0db-3fc8-4c20-1658-08ddaf1024f8</t>
  </si>
  <si>
    <t>JMH2E1174650</t>
  </si>
  <si>
    <t>https://fruitbasket.blob.core.windows.net/gk2o5k/avatar/2590360020250620133937JJ9KLP.jpg</t>
  </si>
  <si>
    <t>JMH210SK174326</t>
  </si>
  <si>
    <t>13703-PKB-2504806</t>
  </si>
  <si>
    <t>5f3f37ed-abb7-469e-452d-08ddaf10a719</t>
  </si>
  <si>
    <t>JMD1E1903601</t>
  </si>
  <si>
    <t>https://fruitbasket.blob.core.windows.net/gk2o5k/avatar/2590360020250620132259QOXX2H.jpg</t>
  </si>
  <si>
    <t>JMD115SK904144</t>
  </si>
  <si>
    <t>13703-PKB-2504771</t>
  </si>
  <si>
    <t>401e8483-f667-4375-0487-08ddadf64d73</t>
  </si>
  <si>
    <t>2025-06-18</t>
  </si>
  <si>
    <t>https://fruitbasket.blob.core.windows.net/gk2o5k/avatar/2818993020250618113255PZKBEQ.jpg</t>
  </si>
  <si>
    <t>13703-PKB-2504753</t>
  </si>
  <si>
    <t>36999d83-249f-4b4b-ec09-08ddac543838</t>
  </si>
  <si>
    <t>2025-06-17</t>
  </si>
  <si>
    <t>https://fruitbasket.blob.core.windows.net/gk2o5k/avatar/2837209120250617142259EYQYR5.jpg</t>
  </si>
  <si>
    <t>13703-PKB-2504752</t>
  </si>
  <si>
    <t>a5953aee-7f08-44f9-04aa-08ddac5c41f1</t>
  </si>
  <si>
    <t>JMC1E1606939</t>
  </si>
  <si>
    <t>https://fruitbasket.blob.core.windows.net/gk2o5k/avatar/2720305620250617140326EZ3LNV.jpg</t>
  </si>
  <si>
    <t>JMC117SK608200</t>
  </si>
  <si>
    <t>13703-PKB-2504750</t>
  </si>
  <si>
    <t>60c72f6c-a7ac-4f61-e968-08ddac5a04fb</t>
  </si>
  <si>
    <t>JME1E1503109</t>
  </si>
  <si>
    <t>https://fruitbasket.blob.core.windows.net/gk2o5k/avatar/2720305620250617133744WP8RVJ.jpg</t>
  </si>
  <si>
    <t>JME110SK504448</t>
  </si>
  <si>
    <t>13703-PKB-2504749</t>
  </si>
  <si>
    <t>37e32e29-590a-41d5-eb70-08ddac543838</t>
  </si>
  <si>
    <t>KB22E1057575</t>
  </si>
  <si>
    <t>https://fruitbasket.blob.core.windows.net/gk2o5k/avatar/2817293020250617133022Y2E6DQ.jpg</t>
  </si>
  <si>
    <t>KB2212SK057676</t>
  </si>
  <si>
    <t>13703-PKB-2504746</t>
  </si>
  <si>
    <t>77d9d0ea-0a1b-4a1d-0405-08ddac5c41f1</t>
  </si>
  <si>
    <t>JMH1E1121024</t>
  </si>
  <si>
    <t>https://fruitbasket.blob.core.windows.net/gk2o5k/avatar/2817293020250617131221FWGBJK.jpg</t>
  </si>
  <si>
    <t>JMH113SK122898</t>
  </si>
  <si>
    <t>13703-PKB-2504738</t>
  </si>
  <si>
    <t>29235266-73b3-40a1-9a3d-08ddac5b59d4</t>
  </si>
  <si>
    <t>JMH1E1093865</t>
  </si>
  <si>
    <t>https://fruitbasket.blob.core.windows.net/gk2o5k/avatar/2780238020250617112143YHA0VT.jpg</t>
  </si>
  <si>
    <t>JMH118SK095438</t>
  </si>
  <si>
    <t>13703-PKB-2504973</t>
  </si>
  <si>
    <t>840f620a-2b8e-4a4e-558f-08ddb43f8dc5</t>
  </si>
  <si>
    <t>2025-06-28</t>
  </si>
  <si>
    <t>https://fruitbasket.blob.core.windows.net/gk2o5k/avatar/2756025220250628103515RUAXSH.jpg</t>
  </si>
  <si>
    <t>13703-PKB-2504957</t>
  </si>
  <si>
    <t>8daeb6fd-00aa-467b-7b84-08ddb43e7d15</t>
  </si>
  <si>
    <t>JMC1E1636168</t>
  </si>
  <si>
    <t>2025-06-26</t>
  </si>
  <si>
    <t>https://fruitbasket.blob.core.windows.net/gk2o5k/avatar/28190002202506261434026PNCL7.jpg</t>
  </si>
  <si>
    <t>JMC119SK637407</t>
  </si>
  <si>
    <t>13703-PKB-2504927</t>
  </si>
  <si>
    <t>5ff19ffb-d3d2-4573-b917-08ddb10aa375</t>
  </si>
  <si>
    <t>JMC1E1617611</t>
  </si>
  <si>
    <t>2025-06-25</t>
  </si>
  <si>
    <t>https://fruitbasket.blob.core.windows.net/gk2o5k/avatar/275545622025062514131526BIQ1.jpg</t>
  </si>
  <si>
    <t>JMC110SK618812</t>
  </si>
  <si>
    <t>13703-PKB-2504925</t>
  </si>
  <si>
    <t>ee5d6d0a-6355-49ce-b8d0-08ddb10aa375</t>
  </si>
  <si>
    <t>JMD1E1926468</t>
  </si>
  <si>
    <t>https://fruitbasket.blob.core.windows.net/gk2o5k/avatar/2755456220250625135353AFAOAO.jpg</t>
  </si>
  <si>
    <t>JMD114SK927057</t>
  </si>
  <si>
    <t>13703-PKB-2504921</t>
  </si>
  <si>
    <t>fcf14b8d-7a64-487a-3773-08ddb1091922</t>
  </si>
  <si>
    <t>Roki yanto</t>
  </si>
  <si>
    <t>085386052383</t>
  </si>
  <si>
    <t>KD11E1597941</t>
  </si>
  <si>
    <t>https://fruitbasket.blob.core.windows.net/gk2o5k/avatar/21061124820250625133403GMRYDG.jpg</t>
  </si>
  <si>
    <t>KD1111SK598689</t>
  </si>
  <si>
    <t>13703-PKB-2504920</t>
  </si>
  <si>
    <t>25f14238-97c7-43cb-a1f0-08ddb1141abd</t>
  </si>
  <si>
    <t>https://fruitbasket.blob.core.windows.net/gk2o5k/avatar/2849306620250625132724XNHIW9.jpg</t>
  </si>
  <si>
    <t>13703-PKB-2504919</t>
  </si>
  <si>
    <t>50fb8b56-6a19-4477-f2f1-08ddb11af54a</t>
  </si>
  <si>
    <t>JBK1E2098658</t>
  </si>
  <si>
    <t>https://fruitbasket.blob.core.windows.net/gk2o5k/avatar/21061124820250625131030DNG5Y7.jpg</t>
  </si>
  <si>
    <t>JBK123SK100993</t>
  </si>
  <si>
    <t>13703-PKB-2504918</t>
  </si>
  <si>
    <t>315d27fd-46b5-4d52-b856-08ddb10aa375</t>
  </si>
  <si>
    <t>JBK1E2101603</t>
  </si>
  <si>
    <t>https://fruitbasket.blob.core.windows.net/gk2o5k/avatar/21061124820250625125547RHRHP6.jpg</t>
  </si>
  <si>
    <t>JBK128SK103940</t>
  </si>
  <si>
    <t>13703-PKB-2504917</t>
  </si>
  <si>
    <t>81b70be1-69f9-4d3d-6943-08ddb115b002</t>
  </si>
  <si>
    <t>JMC1E1633574</t>
  </si>
  <si>
    <t>https://fruitbasket.blob.core.windows.net/gk2o5k/avatar/2708244320250625121311BKGG9A.jpg</t>
  </si>
  <si>
    <t>JMC117SK634764</t>
  </si>
  <si>
    <t xml:space="preserve">	21370317539126</t>
  </si>
  <si>
    <t>1be7d62d-79d1-4d54-1da8-08ddb7468cd8</t>
  </si>
  <si>
    <t>JBK1E2101867</t>
  </si>
  <si>
    <t>KB1867XY</t>
  </si>
  <si>
    <t>2025-06-30</t>
  </si>
  <si>
    <t>https://fruitbasket.blob.core.windows.net/gk2o5k/avatar/2819001920250630101914ONFLYK.jpg</t>
  </si>
  <si>
    <t>JBK126SK104214</t>
  </si>
  <si>
    <t xml:space="preserve">	21370317538847</t>
  </si>
  <si>
    <t>af1efd7a-4168-46ed-1d76-08ddb7468cd8</t>
  </si>
  <si>
    <t>JMD1E1903615</t>
  </si>
  <si>
    <t>KB5935LP</t>
  </si>
  <si>
    <t>https://fruitbasket.blob.core.windows.net/gk2o5k/avatar/281900192025063010050560M6L0.jpg</t>
  </si>
  <si>
    <t>JMD114SK904118</t>
  </si>
  <si>
    <t xml:space="preserve">	21370317537994</t>
  </si>
  <si>
    <t>e93602d5-d7b5-43e6-ac5a-08ddb729f167</t>
  </si>
  <si>
    <t>KB5750LH</t>
  </si>
  <si>
    <t>https://fruitbasket.blob.core.windows.net/gk2o5k/avatar/2818997820250630094727TOJXML.jpg</t>
  </si>
  <si>
    <t xml:space="preserve">	21370317504261</t>
  </si>
  <si>
    <t>71f3c7b9-7ec8-4021-3260-08ddb43f6847</t>
  </si>
  <si>
    <t>KFE1E1045465</t>
  </si>
  <si>
    <t>KB5465XY</t>
  </si>
  <si>
    <t>2025-06-08</t>
  </si>
  <si>
    <t>https://fruitbasket.blob.core.windows.net/gk2o5k/avatar/2818997820250628102704BVU4HP.jpg</t>
  </si>
  <si>
    <t>KFE111SK045459</t>
  </si>
  <si>
    <t xml:space="preserve">	21370317503578</t>
  </si>
  <si>
    <t>c215c5db-ab6a-40be-322e-08ddb43f6847</t>
  </si>
  <si>
    <t>KC04E1003623</t>
  </si>
  <si>
    <t>KB3623XY</t>
  </si>
  <si>
    <t>https://fruitbasket.blob.core.windows.net/gk2o5k/avatar/2818993720250628101026WEM1MK.jpg</t>
  </si>
  <si>
    <t>KC0419SK003581</t>
  </si>
  <si>
    <t xml:space="preserve">	21370317503129</t>
  </si>
  <si>
    <t>0a205875-5e3e-46da-807c-08ddb43e7d15</t>
  </si>
  <si>
    <t>JMF1E1243752</t>
  </si>
  <si>
    <t>KB6526LP</t>
  </si>
  <si>
    <t>https://fruitbasket.blob.core.windows.net/gk2o5k/avatar/2818993720250628095739AL0L4T.jpg</t>
  </si>
  <si>
    <t>JMF114SK244156</t>
  </si>
  <si>
    <t xml:space="preserve">	21370317497254</t>
  </si>
  <si>
    <t>27cfe846-5153-4160-63dd-08ddb4400f39</t>
  </si>
  <si>
    <t>JMH1E1165562</t>
  </si>
  <si>
    <t>KB6751LP</t>
  </si>
  <si>
    <t>https://fruitbasket.blob.core.windows.net/gk2o5k/avatar/2692746120250628015352GRFKTX.jpg</t>
  </si>
  <si>
    <t>JMH115SK167132</t>
  </si>
  <si>
    <t xml:space="preserve">	21370317497224</t>
  </si>
  <si>
    <t>cfed16f5-675f-4c20-5eef-08ddb43ca5a7</t>
  </si>
  <si>
    <t>JMF1E1252529</t>
  </si>
  <si>
    <t>KB6743LP</t>
  </si>
  <si>
    <t>https://fruitbasket.blob.core.windows.net/gk2o5k/avatar/2692746120250628013010HZZG5T.jpg</t>
  </si>
  <si>
    <t>JMF110SK252982</t>
  </si>
  <si>
    <t xml:space="preserve">	21370317497186</t>
  </si>
  <si>
    <t>e749350f-2536-4813-7f2a-08ddb43e7d15</t>
  </si>
  <si>
    <t>JME1E1476005</t>
  </si>
  <si>
    <t>KB6520LP</t>
  </si>
  <si>
    <t>https://fruitbasket.blob.core.windows.net/gk2o5k/avatar/2653280020250628010642USVWLR.jpg</t>
  </si>
  <si>
    <t>JME112SK477589</t>
  </si>
  <si>
    <t xml:space="preserve">	21370317497169</t>
  </si>
  <si>
    <t>79559ca5-6ea0-4ad4-53f6-08ddb43f8dc5</t>
  </si>
  <si>
    <t>JBK3E1574655</t>
  </si>
  <si>
    <t>KB4655XY</t>
  </si>
  <si>
    <t>https://fruitbasket.blob.core.windows.net/gk2o5k/avatar/2646247320250628005236XWHUDP.jpg</t>
  </si>
  <si>
    <t>JBK31XSK576372</t>
  </si>
  <si>
    <t xml:space="preserve">	21370317497160</t>
  </si>
  <si>
    <t>c666e66d-b898-44bb-faa7-08ddb43fda46</t>
  </si>
  <si>
    <t>KF01E1869342</t>
  </si>
  <si>
    <t>KB9342XY</t>
  </si>
  <si>
    <t>https://fruitbasket.blob.core.windows.net/gk2o5k/avatar/2646247320250628004454GZZKAH.jpg</t>
  </si>
  <si>
    <t>KF0113SK869658</t>
  </si>
  <si>
    <t xml:space="preserve">	21370317476224</t>
  </si>
  <si>
    <t>6758aeb4-4cd7-46cd-f5ae-08ddb43fda46</t>
  </si>
  <si>
    <t>JMF2E1436692</t>
  </si>
  <si>
    <t>KB5571LQ</t>
  </si>
  <si>
    <t>2025-06-03</t>
  </si>
  <si>
    <t>https://fruitbasket.blob.core.windows.net/gk2o5k/avatar/2819000220250626114907AHMCA0.jpg</t>
  </si>
  <si>
    <t>JMF217SK440896</t>
  </si>
  <si>
    <t xml:space="preserve">	21370317474691</t>
  </si>
  <si>
    <t>68984433-a5aa-493d-79f0-08ddb43e7d15</t>
  </si>
  <si>
    <t>KFD1E1121515</t>
  </si>
  <si>
    <t>KB5594LQ</t>
  </si>
  <si>
    <t>2025-06-04</t>
  </si>
  <si>
    <t>https://fruitbasket.blob.core.windows.net/gk2o5k/avatar/2754534420250626104508HESLTO.jpg</t>
  </si>
  <si>
    <t>KFD115SK121551</t>
  </si>
  <si>
    <t xml:space="preserve">	21370317444438</t>
  </si>
  <si>
    <t>803225c2-a947-4e3e-b242-08ddb10aa375</t>
  </si>
  <si>
    <t>JMD1E1843602</t>
  </si>
  <si>
    <t>KB6933LN</t>
  </si>
  <si>
    <t>https://fruitbasket.blob.core.windows.net/gk2o5k/avatar/2834872620250624101828VVAOP8.jpg</t>
  </si>
  <si>
    <t>JMD115SK843796</t>
  </si>
  <si>
    <t xml:space="preserve">	21370317443270</t>
  </si>
  <si>
    <t>48a17dda-346e-4162-b1db-08ddb10aa375</t>
  </si>
  <si>
    <t>JMH2E1267800</t>
  </si>
  <si>
    <t>KB5620LP</t>
  </si>
  <si>
    <t>https://fruitbasket.blob.core.windows.net/gk2o5k/avatar/2702258620250624094204RJ5KRN.jpg</t>
  </si>
  <si>
    <t>JMH218SK267482</t>
  </si>
  <si>
    <t xml:space="preserve">	21370317442894</t>
  </si>
  <si>
    <t>b42f7ed0-5317-446c-5ece-08ddb114d91c</t>
  </si>
  <si>
    <t>JBK3E1573263</t>
  </si>
  <si>
    <t>KB3263XY</t>
  </si>
  <si>
    <t>https://fruitbasket.blob.core.windows.net/gk2o5k/avatar/2702258620250624093359DIYPFP.jpg</t>
  </si>
  <si>
    <t>JBK315SK575095</t>
  </si>
  <si>
    <t xml:space="preserve">	21370317442253</t>
  </si>
  <si>
    <t>34c84255-e44f-43da-2f9b-08ddb1091922</t>
  </si>
  <si>
    <t>KC04E1003092</t>
  </si>
  <si>
    <t>KB3092XY</t>
  </si>
  <si>
    <t>https://fruitbasket.blob.core.windows.net/gk2o5k/avatar/2813685420250624091759A1TJ9V.jpg</t>
  </si>
  <si>
    <t>KC0414SK003116</t>
  </si>
  <si>
    <t xml:space="preserve">	21370317430253</t>
  </si>
  <si>
    <t>34a53af9-1a72-47f1-e6d8-08ddb11af54a</t>
  </si>
  <si>
    <t>JBK3E1574445</t>
  </si>
  <si>
    <t>KB6711LP</t>
  </si>
  <si>
    <t>https://fruitbasket.blob.core.windows.net/gk2o5k/avatar/2697496820250623105245VQCQ7M.jpg</t>
  </si>
  <si>
    <t>JBK312SK576091</t>
  </si>
  <si>
    <t xml:space="preserve">	21370317429634</t>
  </si>
  <si>
    <t>dec7e612-c5e4-438e-ad18-08ddb10aa375</t>
  </si>
  <si>
    <t>JBK1E2099664</t>
  </si>
  <si>
    <t>KB9664XY</t>
  </si>
  <si>
    <t>2025-05-18</t>
  </si>
  <si>
    <t>https://fruitbasket.blob.core.windows.net/gk2o5k/avatar/28028747202506231030100HWOY9.jpg</t>
  </si>
  <si>
    <t>JBK12XSK101865</t>
  </si>
  <si>
    <t xml:space="preserve">	21370317429224</t>
  </si>
  <si>
    <t>d60d2de9-0d6f-43c0-accc-08ddb10aa375</t>
  </si>
  <si>
    <t>JMF1E1241992</t>
  </si>
  <si>
    <t>KB1992XY</t>
  </si>
  <si>
    <t>https://fruitbasket.blob.core.windows.net/gk2o5k/avatar/2802874720250623101737PQUTMV.jpg</t>
  </si>
  <si>
    <t>JMF113SK242186</t>
  </si>
  <si>
    <t xml:space="preserve">	21370317428115</t>
  </si>
  <si>
    <t>c7336a15-14d9-4281-e5fc-08ddb11af54a</t>
  </si>
  <si>
    <t>JMH2E1340704</t>
  </si>
  <si>
    <t>KB0704XY</t>
  </si>
  <si>
    <t>https://fruitbasket.blob.core.windows.net/gk2o5k/avatar/2755371720250623095026WCYHI7.jpg</t>
  </si>
  <si>
    <t>JMH212SK340393</t>
  </si>
  <si>
    <t xml:space="preserve">	21370317397658</t>
  </si>
  <si>
    <t>d3047926-bb44-48e5-82a6-08ddaf0fb3c6</t>
  </si>
  <si>
    <t>JMH2E1164888</t>
  </si>
  <si>
    <t>KB5610LP</t>
  </si>
  <si>
    <t>https://fruitbasket.blob.core.windows.net/gk2o5k/avatar/2682690620250621110044BVFLW8.jpg</t>
  </si>
  <si>
    <t>JMH216SK164576</t>
  </si>
  <si>
    <t xml:space="preserve">	21370317396662</t>
  </si>
  <si>
    <t>8cfa3447-bc42-41a8-1a76-08ddaf1024f8</t>
  </si>
  <si>
    <t>JMH2E1110092</t>
  </si>
  <si>
    <t>KB0092XY</t>
  </si>
  <si>
    <t>https://fruitbasket.blob.core.windows.net/gk2o5k/avatar/2682690620250621103841M0LUFC.jpg</t>
  </si>
  <si>
    <t>JMH214SK109169</t>
  </si>
  <si>
    <t xml:space="preserve">	21370317396223</t>
  </si>
  <si>
    <t>4f7de950-b1dd-47b7-0753-08ddaf0fb9c5</t>
  </si>
  <si>
    <t>JMH2E1290663</t>
  </si>
  <si>
    <t>KB5940LP</t>
  </si>
  <si>
    <t>https://fruitbasket.blob.core.windows.net/gk2o5k/avatar/2779855520250621101649XNKHQP.jpg</t>
  </si>
  <si>
    <t>JMH219SK290348</t>
  </si>
  <si>
    <t xml:space="preserve">	21370317395763</t>
  </si>
  <si>
    <t>bce94c6e-7e44-4976-be50-08ddaf0fc1e0</t>
  </si>
  <si>
    <t>JMH1E1136617</t>
  </si>
  <si>
    <t>KB6617XY</t>
  </si>
  <si>
    <t>https://fruitbasket.blob.core.windows.net/gk2o5k/avatar/2779855520250621100525GJDXXG.jpg</t>
  </si>
  <si>
    <t>JMH118SK138191</t>
  </si>
  <si>
    <t xml:space="preserve">	21370317380583</t>
  </si>
  <si>
    <t>74893a28-ac66-4fd7-4372-08ddaf10a719</t>
  </si>
  <si>
    <t>JMH1E1155392</t>
  </si>
  <si>
    <t>https://fruitbasket.blob.core.windows.net/gk2o5k/avatar/27203162202506201020487Q05C8.jpg</t>
  </si>
  <si>
    <t>JMH115SK156969</t>
  </si>
  <si>
    <t xml:space="preserve">	21370317380179</t>
  </si>
  <si>
    <t>134d5a0a-e959-49cf-b921-08ddaf0fc1e0</t>
  </si>
  <si>
    <t>KC04E1000702</t>
  </si>
  <si>
    <t>KB0702XY</t>
  </si>
  <si>
    <t>https://fruitbasket.blob.core.windows.net/gk2o5k/avatar/2720316220250620100019VJJML2.jpg</t>
  </si>
  <si>
    <t>KC0416SK000668</t>
  </si>
  <si>
    <t xml:space="preserve">	21370317379835</t>
  </si>
  <si>
    <t>067a1146-f33e-4703-13bf-08ddaf1024f8</t>
  </si>
  <si>
    <t>JMD1E1911373</t>
  </si>
  <si>
    <t>KB1373XY</t>
  </si>
  <si>
    <t>https://fruitbasket.blob.core.windows.net/gk2o5k/avatar/2618361520250620094541JZNGQ7.jpg</t>
  </si>
  <si>
    <t>JMD113SK911853</t>
  </si>
  <si>
    <t xml:space="preserve">	21370317379434</t>
  </si>
  <si>
    <t>863369ba-7311-45a7-014b-08ddaf0fb9c5</t>
  </si>
  <si>
    <t>JMH1E1124332</t>
  </si>
  <si>
    <t>KB4332XY</t>
  </si>
  <si>
    <t>https://fruitbasket.blob.core.windows.net/gk2o5k/avatar/2618361520250620093554VNWAAO.jpg</t>
  </si>
  <si>
    <t>JMH110SK126732</t>
  </si>
  <si>
    <t xml:space="preserve">	21370317345361</t>
  </si>
  <si>
    <t>9a2c16c2-58bf-4476-9870-08ddadf6ee2d</t>
  </si>
  <si>
    <t>JBK1E2101559</t>
  </si>
  <si>
    <t>KB6807LP</t>
  </si>
  <si>
    <t>https://fruitbasket.blob.core.windows.net/gk2o5k/avatar/2755901720250618112304MCD9ZY.jpg</t>
  </si>
  <si>
    <t>JBK120SK103947</t>
  </si>
  <si>
    <t xml:space="preserve">	21370317344634</t>
  </si>
  <si>
    <t>00257399-091d-431e-03f8-08ddadf64d73</t>
  </si>
  <si>
    <t>KB6950LK</t>
  </si>
  <si>
    <t>https://fruitbasket.blob.core.windows.net/gk2o5k/avatar/2780225420250618105159CYI9U5.jpg</t>
  </si>
  <si>
    <t xml:space="preserve">	21370317344203</t>
  </si>
  <si>
    <t>58331322-e380-4758-4ae2-08ddadf5e293</t>
  </si>
  <si>
    <t>JBK3E1575348</t>
  </si>
  <si>
    <t>KB6739LP</t>
  </si>
  <si>
    <t>https://fruitbasket.blob.core.windows.net/gk2o5k/avatar/2837209120250618103736MHWOZF.jpg</t>
  </si>
  <si>
    <t>JBK312SK577032</t>
  </si>
  <si>
    <t xml:space="preserve">	21370317343167</t>
  </si>
  <si>
    <t>eba1735a-3a76-47e9-481a-08ddadf6759d</t>
  </si>
  <si>
    <t>JBP1E2105832</t>
  </si>
  <si>
    <t>KB5832XY</t>
  </si>
  <si>
    <t>https://fruitbasket.blob.core.windows.net/gk2o5k/avatar/2837209120250618102722GVLMUW.jpg</t>
  </si>
  <si>
    <t>JBP122SK105728</t>
  </si>
  <si>
    <t xml:space="preserve">	21370317330973</t>
  </si>
  <si>
    <t>e2a9554a-5650-4b42-e846-08ddac5a04fb</t>
  </si>
  <si>
    <t>JBK3E1576246</t>
  </si>
  <si>
    <t>KB6246XY</t>
  </si>
  <si>
    <t>https://fruitbasket.blob.core.windows.net/gk2o5k/avatar/27802380202506171112363VCLHU.jpg</t>
  </si>
  <si>
    <t>JBK318SK577942</t>
  </si>
  <si>
    <t xml:space="preserve">	21370317330251</t>
  </si>
  <si>
    <t>69ba1d79-447c-4d82-73ab-08ddac4e795e</t>
  </si>
  <si>
    <t>KFA1E1308427</t>
  </si>
  <si>
    <t>KB8427XY</t>
  </si>
  <si>
    <t>https://fruitbasket.blob.core.windows.net/gk2o5k/avatar/2787544720250617102636VDV2XY.jpg</t>
  </si>
  <si>
    <t>KFA113SK308608</t>
  </si>
  <si>
    <t xml:space="preserve">	21370317329639</t>
  </si>
  <si>
    <t>9865bf1f-b772-4b78-e789-08ddac5a04fb</t>
  </si>
  <si>
    <t>JBK3E1574253</t>
  </si>
  <si>
    <t>KB6517LP</t>
  </si>
  <si>
    <t>https://fruitbasket.blob.core.windows.net/gk2o5k/avatar/2787544720250617101152TTWLQO.jpg</t>
  </si>
  <si>
    <t>JBK319SK575956</t>
  </si>
  <si>
    <t xml:space="preserve">	21370317316090</t>
  </si>
  <si>
    <t>a36ec728-2585-4bce-e259-08ddac5a04fb</t>
  </si>
  <si>
    <t>JMA1E1186155</t>
  </si>
  <si>
    <t>KB6477LP</t>
  </si>
  <si>
    <t>https://fruitbasket.blob.core.windows.net/gk2o5k/avatar/2780225420250616104505GIRWO7.jpg</t>
  </si>
  <si>
    <t>JMA115SK186321</t>
  </si>
  <si>
    <t xml:space="preserve">	21370317315434</t>
  </si>
  <si>
    <t>a20dc6f4-6137-479b-e3ad-08ddac543838</t>
  </si>
  <si>
    <t>JMD1E1938604</t>
  </si>
  <si>
    <t>KB8604XY</t>
  </si>
  <si>
    <t>https://fruitbasket.blob.core.windows.net/gk2o5k/avatar/2713956020250616102434NLWAJR.jpg</t>
  </si>
  <si>
    <t>JMD113SK939099</t>
  </si>
  <si>
    <t xml:space="preserve">	21370317314755</t>
  </si>
  <si>
    <t>ea3a25a6-aad3-4c3c-6d3d-08ddac4e795e</t>
  </si>
  <si>
    <t>KD11E1601326</t>
  </si>
  <si>
    <t>KB5949LP</t>
  </si>
  <si>
    <t>https://fruitbasket.blob.core.windows.net/gk2o5k/avatar/2819000220250616100352ZIN2QC.jpg</t>
  </si>
  <si>
    <t>KD1118SK601975</t>
  </si>
  <si>
    <t xml:space="preserve">	21370317265179</t>
  </si>
  <si>
    <t>39e996ad-f857-4577-08e7-08dda9ceb19d</t>
  </si>
  <si>
    <t>KFA1E1305277</t>
  </si>
  <si>
    <t>KB5950LP</t>
  </si>
  <si>
    <t>https://fruitbasket.blob.core.windows.net/gk2o5k/avatar/2780905420250614011602UCP8DD.jpg</t>
  </si>
  <si>
    <t>KFA116SK305511</t>
  </si>
  <si>
    <t xml:space="preserve">	21370317245572</t>
  </si>
  <si>
    <t>7f68e6e7-8562-4d0f-4f3d-08dda9ce546f</t>
  </si>
  <si>
    <t>JMC1E1611547</t>
  </si>
  <si>
    <t>KB5648LP</t>
  </si>
  <si>
    <t>2025-06-13</t>
  </si>
  <si>
    <t>https://fruitbasket.blob.core.windows.net/gk2o5k/avatar/2819001920250613112918VLEE4S.jpg</t>
  </si>
  <si>
    <t>JMC114SK612737</t>
  </si>
  <si>
    <t xml:space="preserve">	21370317244712</t>
  </si>
  <si>
    <t>0eea9d4b-79b1-456c-5af1-08ddaa039f86</t>
  </si>
  <si>
    <t>https://fruitbasket.blob.core.windows.net/gk2o5k/avatar/2768481520250613101059BIPIJY.jpg</t>
  </si>
  <si>
    <t xml:space="preserve">	21370317243469</t>
  </si>
  <si>
    <t>64ada2d7-12ea-4b79-5aa8-08ddaa039f86</t>
  </si>
  <si>
    <t>KB6944LN</t>
  </si>
  <si>
    <t>https://fruitbasket.blob.core.windows.net/gk2o5k/avatar/2836025420250613091817JTASKD.jpg</t>
  </si>
  <si>
    <t xml:space="preserve">	21370317231276</t>
  </si>
  <si>
    <t>7ad8ea08-457b-4652-a703-08dda7afeca0</t>
  </si>
  <si>
    <t>JMC1E1596484</t>
  </si>
  <si>
    <t>KB6484XY</t>
  </si>
  <si>
    <t>2025-06-12</t>
  </si>
  <si>
    <t>https://fruitbasket.blob.core.windows.net/gk2o5k/avatar/2890617620250612102107CONGCP.jpg</t>
  </si>
  <si>
    <t>JMC118SK597580</t>
  </si>
  <si>
    <t xml:space="preserve">	21370317216729</t>
  </si>
  <si>
    <t>9770f74d-855e-4c7f-cd4f-08dda7ab84c5</t>
  </si>
  <si>
    <t>JBK1E2094868</t>
  </si>
  <si>
    <t>KB6930LO</t>
  </si>
  <si>
    <t>https://fruitbasket.blob.core.windows.net/gk2o5k/avatar/2903566520250611101132D2NQSO.jpg</t>
  </si>
  <si>
    <t>JBK127SK097256</t>
  </si>
  <si>
    <t xml:space="preserve">	21370317215969</t>
  </si>
  <si>
    <t>3525ab2b-a82d-4a32-cd31-08dda7ab84c5</t>
  </si>
  <si>
    <t>JMD1E1896165</t>
  </si>
  <si>
    <t>KB6165XY</t>
  </si>
  <si>
    <t>https://fruitbasket.blob.core.windows.net/gk2o5k/avatar/2903566520250611100250KQOBNJ.jpg</t>
  </si>
  <si>
    <t>JMD112SK896696</t>
  </si>
  <si>
    <t xml:space="preserve">	21370317203119</t>
  </si>
  <si>
    <t>e142e055-b3c2-4294-8ff6-08dda7b063a5</t>
  </si>
  <si>
    <t>JMH2E1152667</t>
  </si>
  <si>
    <t>KB6964LO</t>
  </si>
  <si>
    <t>https://fruitbasket.blob.core.windows.net/gk2o5k/avatar/2834861720250610105227MLNLFF.jpg</t>
  </si>
  <si>
    <t>JMH218SK152333</t>
  </si>
  <si>
    <t xml:space="preserve">	21370317202611</t>
  </si>
  <si>
    <t>f82b4731-2979-4988-520c-08dda7af2914</t>
  </si>
  <si>
    <t>KC02E1295659</t>
  </si>
  <si>
    <t>KB5659XY</t>
  </si>
  <si>
    <t>https://fruitbasket.blob.core.windows.net/gk2o5k/avatar/2834861720250610104032YQDXOE.jpg</t>
  </si>
  <si>
    <t>KC0216SK296178</t>
  </si>
  <si>
    <t xml:space="preserve">	21370317202201</t>
  </si>
  <si>
    <t>6b761c07-ab0a-494b-9b8a-08dda7afeca0</t>
  </si>
  <si>
    <t>KFB1E1106256</t>
  </si>
  <si>
    <t>KB6916LO</t>
  </si>
  <si>
    <t>https://fruitbasket.blob.core.windows.net/gk2o5k/avatar/283486172025061010234998XYZK.jpg</t>
  </si>
  <si>
    <t>KFB119SK106443</t>
  </si>
  <si>
    <t xml:space="preserve">	21370317201502</t>
  </si>
  <si>
    <t>1028a16f-ae99-4a34-8f6c-08dda7b063a5</t>
  </si>
  <si>
    <t>JBK1E2086395</t>
  </si>
  <si>
    <t>KB6899LO</t>
  </si>
  <si>
    <t>https://fruitbasket.blob.core.windows.net/gk2o5k/avatar/2834861720250610100052KCUVAJ.jpg</t>
  </si>
  <si>
    <t>JBK121SK088598</t>
  </si>
  <si>
    <t xml:space="preserve">	21370317188906</t>
  </si>
  <si>
    <t>95a517ff-e1f8-4719-ed80-08dda6df5209</t>
  </si>
  <si>
    <t>JME1E1380592</t>
  </si>
  <si>
    <t>KB6951LO</t>
  </si>
  <si>
    <t>https://fruitbasket.blob.core.windows.net/gk2o5k/avatar/2897239820250609115009S9738E.jpg</t>
  </si>
  <si>
    <t>JME118SK383099</t>
  </si>
  <si>
    <t xml:space="preserve">	21370317188156</t>
  </si>
  <si>
    <t>c2253615-c8d7-4c59-c1fa-08dda6de59cb</t>
  </si>
  <si>
    <t>KF01E1865179</t>
  </si>
  <si>
    <t>KB5663LP</t>
  </si>
  <si>
    <t>2025-04-18</t>
  </si>
  <si>
    <t>https://fruitbasket.blob.core.windows.net/gk2o5k/avatar/2890940420250609113012HZ30QE.jpg</t>
  </si>
  <si>
    <t>KF0113SK865075</t>
  </si>
  <si>
    <t xml:space="preserve">	21370317152996</t>
  </si>
  <si>
    <t>dd00e266-7578-4118-2027-08dda4862715</t>
  </si>
  <si>
    <t>JBK1E2096750</t>
  </si>
  <si>
    <t>KB6278XY</t>
  </si>
  <si>
    <t>2025-06-07</t>
  </si>
  <si>
    <t>https://fruitbasket.blob.core.windows.net/gk2o5k/avatar/2890601220250607115902YXW5UJ.jpg</t>
  </si>
  <si>
    <t>JBK122SK098945</t>
  </si>
  <si>
    <t xml:space="preserve">	21370317151956</t>
  </si>
  <si>
    <t>565cf1e7-d91b-430c-2ff3-08dda5709915</t>
  </si>
  <si>
    <t>JBP1E2100059</t>
  </si>
  <si>
    <t>KB0059XY</t>
  </si>
  <si>
    <t>https://fruitbasket.blob.core.windows.net/gk2o5k/avatar/2890601220250607110126UXK3ET.jpg</t>
  </si>
  <si>
    <t>JBP121SK100326</t>
  </si>
  <si>
    <t xml:space="preserve">	21370317150683</t>
  </si>
  <si>
    <t>44f1cb01-d1ab-40b7-6775-08dda48f148b</t>
  </si>
  <si>
    <t>JBK1E2097802</t>
  </si>
  <si>
    <t>KB7802XY</t>
  </si>
  <si>
    <t>https://fruitbasket.blob.core.windows.net/gk2o5k/avatar/2890138220250607103457EECR4B.jpg</t>
  </si>
  <si>
    <t>JBK126SK100289</t>
  </si>
  <si>
    <t xml:space="preserve">	21370317148887</t>
  </si>
  <si>
    <t>e3896a34-8a2b-4d66-66c9-08dda48f148b</t>
  </si>
  <si>
    <t>JBP1E2101283</t>
  </si>
  <si>
    <t>KB1283XY</t>
  </si>
  <si>
    <t>https://fruitbasket.blob.core.windows.net/gk2o5k/avatar/2890138220250607094806U8PY1S.jpg</t>
  </si>
  <si>
    <t>JBP129SK101112</t>
  </si>
  <si>
    <t xml:space="preserve">	21370317144624</t>
  </si>
  <si>
    <t>46192c76-0728-44ae-6c05-08dda4899f6a</t>
  </si>
  <si>
    <t>JBP1E2100197</t>
  </si>
  <si>
    <t>KB0197XY</t>
  </si>
  <si>
    <t>https://fruitbasket.blob.core.windows.net/gk2o5k/avatar/2817294420250607042401UCENUS.jpg</t>
  </si>
  <si>
    <t>JBP125SK100037</t>
  </si>
  <si>
    <t xml:space="preserve">	21370317144620</t>
  </si>
  <si>
    <t>599bee48-ea25-49be-6c04-08dda4899f6a</t>
  </si>
  <si>
    <t>JBK1E2097956</t>
  </si>
  <si>
    <t>KB7956XY</t>
  </si>
  <si>
    <t>https://fruitbasket.blob.core.windows.net/gk2o5k/avatar/2817294420250607040336FJPM2W.jpg</t>
  </si>
  <si>
    <t>JBK121SK100216</t>
  </si>
  <si>
    <t xml:space="preserve">	21370317144612</t>
  </si>
  <si>
    <t>fbbe1028-a792-491c-1d33-08dda4862715</t>
  </si>
  <si>
    <t>KF01E1875746</t>
  </si>
  <si>
    <t>KB5746XY</t>
  </si>
  <si>
    <t>https://fruitbasket.blob.core.windows.net/gk2o5k/avatar/2817287520250607035013BSXN5G.jpg</t>
  </si>
  <si>
    <t>KF0118SK875794</t>
  </si>
  <si>
    <t xml:space="preserve">	21370317144601</t>
  </si>
  <si>
    <t>5be97db3-dace-4571-1d32-08dda4862715</t>
  </si>
  <si>
    <t>JBK3E1570509</t>
  </si>
  <si>
    <t>KB0509XY</t>
  </si>
  <si>
    <t>https://fruitbasket.blob.core.windows.net/gk2o5k/avatar/2890094420250607034017L6W5RN.jpg</t>
  </si>
  <si>
    <t>JBK314SK572205</t>
  </si>
  <si>
    <t xml:space="preserve">	21370317117203</t>
  </si>
  <si>
    <t>d04aafbc-b0ee-4294-e75e-08dda2b26ac8</t>
  </si>
  <si>
    <t>JBK3E1572653</t>
  </si>
  <si>
    <t>KB2653XY</t>
  </si>
  <si>
    <t>https://fruitbasket.blob.core.windows.net/gk2o5k/avatar/2817296020250604115019M0CJZ0.jpg</t>
  </si>
  <si>
    <t>JBK315SK574531</t>
  </si>
  <si>
    <t xml:space="preserve">	21370317109373</t>
  </si>
  <si>
    <t>9f4ad679-605f-4224-54ca-08dda2ac0de2</t>
  </si>
  <si>
    <t>JMH2E1255699</t>
  </si>
  <si>
    <t>KB5633LP</t>
  </si>
  <si>
    <t>https://fruitbasket.blob.core.windows.net/gk2o5k/avatar/2818357520250604034308VZNQ2Q.jpg</t>
  </si>
  <si>
    <t>JMH212SK248717</t>
  </si>
  <si>
    <t xml:space="preserve">	21370317109345</t>
  </si>
  <si>
    <t>be95a46b-febc-42a5-1628-08dda2b04aef</t>
  </si>
  <si>
    <t>JBK3E1574449</t>
  </si>
  <si>
    <t>KB4449XY</t>
  </si>
  <si>
    <t>https://fruitbasket.blob.core.windows.net/gk2o5k/avatar/2818682020250604030013O83CMJ.jpg</t>
  </si>
  <si>
    <t>JBK313SK576083</t>
  </si>
  <si>
    <t xml:space="preserve">	21370317109338</t>
  </si>
  <si>
    <t>cbf38742-098e-4048-e337-08dda2b0e689</t>
  </si>
  <si>
    <t>JMH1E1111515</t>
  </si>
  <si>
    <t>KB1515XY</t>
  </si>
  <si>
    <t>https://fruitbasket.blob.core.windows.net/gk2o5k/avatar/2818358520250604025159LQKB5R.jpg</t>
  </si>
  <si>
    <t>JMH115SK113104</t>
  </si>
  <si>
    <t xml:space="preserve">	21370317085327</t>
  </si>
  <si>
    <t>89f45687-3210-4152-25ee-08dda1627569</t>
  </si>
  <si>
    <t>JBK3E1574661</t>
  </si>
  <si>
    <t>KB4661XY</t>
  </si>
  <si>
    <t>2025-06-02</t>
  </si>
  <si>
    <t>https://fruitbasket.blob.core.windows.net/gk2o5k/avatar/2854831420250602114618LSRZSM.jpg</t>
  </si>
  <si>
    <t>JBK315SK576358</t>
  </si>
  <si>
    <t>13703-PKB-2505272</t>
  </si>
  <si>
    <t>1e9a9454-f679-4613-c05b-08ddbd2b3057</t>
  </si>
  <si>
    <t>Dimas</t>
  </si>
  <si>
    <t>089679044365</t>
  </si>
  <si>
    <t>JBK3E1574621</t>
  </si>
  <si>
    <t>2025-07-08</t>
  </si>
  <si>
    <t>https://fruitbasket.blob.core.windows.net/gk2o5k/avatar/21345462920250708134608MCEAIJ.jpg</t>
  </si>
  <si>
    <t>JBK315SK576411</t>
  </si>
  <si>
    <t>13703-PKB-2505271</t>
  </si>
  <si>
    <t>e3c0d286-e724-4e0c-7a89-08ddbb6ded78</t>
  </si>
  <si>
    <t>KD11E1601463</t>
  </si>
  <si>
    <t>2025-05-31</t>
  </si>
  <si>
    <t>https://fruitbasket.blob.core.windows.net/gk2o5k/avatar/21345462920250708114828TUR6BP.jpg</t>
  </si>
  <si>
    <t>KD1118SK602205</t>
  </si>
  <si>
    <t>13703-PKB-2505267</t>
  </si>
  <si>
    <t>cd5f14f7-2823-4434-e27f-08ddbd33adbf</t>
  </si>
  <si>
    <t>Bernando</t>
  </si>
  <si>
    <t>083857813213</t>
  </si>
  <si>
    <t>JMD1E1878626</t>
  </si>
  <si>
    <t>https://fruitbasket.blob.core.windows.net/gk2o5k/avatar/21345465020250708100742YENMUL.jpg</t>
  </si>
  <si>
    <t>JMD112SK879008</t>
  </si>
  <si>
    <t>13703-PKB-2505265</t>
  </si>
  <si>
    <t>fa48b565-93b5-4db1-4a41-08ddbd246ed9</t>
  </si>
  <si>
    <t>Willy Sratman</t>
  </si>
  <si>
    <t>083193419842</t>
  </si>
  <si>
    <t>KC04E1002183</t>
  </si>
  <si>
    <t>2025-06-05</t>
  </si>
  <si>
    <t>2025-07-07</t>
  </si>
  <si>
    <t>https://fruitbasket.blob.core.windows.net/gk2o5k/avatar/21345467320250707144134IH5Q4C.jpg</t>
  </si>
  <si>
    <t>KC0414SK002161</t>
  </si>
  <si>
    <t>13703-PKB-2505264</t>
  </si>
  <si>
    <t>bc5aaa52-d79d-452a-98fa-08ddbd091dee</t>
  </si>
  <si>
    <t>JMD1E1945860</t>
  </si>
  <si>
    <t>https://fruitbasket.blob.core.windows.net/gk2o5k/avatar/213454673202507071359515ENICR.jpg</t>
  </si>
  <si>
    <t>JMD117SK946458</t>
  </si>
  <si>
    <t>13703-PKB-2505253</t>
  </si>
  <si>
    <t>fe056cb0-c69f-4074-4231-08ddbadc19cd</t>
  </si>
  <si>
    <t>JBP1E2105830</t>
  </si>
  <si>
    <t>https://fruitbasket.blob.core.windows.net/gk2o5k/avatar/21345467320250707120705VR9HKU.jpg</t>
  </si>
  <si>
    <t>JBP120SK105727</t>
  </si>
  <si>
    <t>13703-PKB-2505251</t>
  </si>
  <si>
    <t>28e1d49d-684a-408b-4210-08ddbadc19cd</t>
  </si>
  <si>
    <t>Kiki Wahyuni</t>
  </si>
  <si>
    <t>0895404977673</t>
  </si>
  <si>
    <t>JBK1E2101544</t>
  </si>
  <si>
    <t>https://fruitbasket.blob.core.windows.net/gk2o5k/avatar/21345470420250707115247EFP3SF.jpg</t>
  </si>
  <si>
    <t>JBK127SK103959</t>
  </si>
  <si>
    <t>13703-PKB-2505250</t>
  </si>
  <si>
    <t>7a4384b4-fa74-44c0-974a-08ddbd091dee</t>
  </si>
  <si>
    <t>JBK3E1575103</t>
  </si>
  <si>
    <t>https://fruitbasket.blob.core.windows.net/gk2o5k/avatar/21345470420250707113435PEOD8Y.jpg</t>
  </si>
  <si>
    <t>JBK317SK576829</t>
  </si>
  <si>
    <t>13703-PKB-2505206</t>
  </si>
  <si>
    <t>f45cf53a-e011-471d-3a8d-08ddbadc19cd</t>
  </si>
  <si>
    <t>Muhammad Gopal</t>
  </si>
  <si>
    <t>085649934836</t>
  </si>
  <si>
    <t>JMD1E1938614</t>
  </si>
  <si>
    <t>2025-07-05</t>
  </si>
  <si>
    <t>https://fruitbasket.blob.core.windows.net/gk2o5k/avatar/21345481320250705111523M542QL.jpg</t>
  </si>
  <si>
    <t>JMD112SK939112</t>
  </si>
  <si>
    <t>13703-PKB-2505203</t>
  </si>
  <si>
    <t>cd5eb819-acf7-4b3c-7cc0-08ddba70953b</t>
  </si>
  <si>
    <t>Bagdilla</t>
  </si>
  <si>
    <t>083834671514</t>
  </si>
  <si>
    <t>KFD1E1131462</t>
  </si>
  <si>
    <t>https://fruitbasket.blob.core.windows.net/gk2o5k/avatar/21345484720250705105326XTN7JP.jpg</t>
  </si>
  <si>
    <t>KFD116SK133532</t>
  </si>
  <si>
    <t>13703-PKB-2505201</t>
  </si>
  <si>
    <t>80dfcc34-e975-422f-3e33-08ddbad16f1d</t>
  </si>
  <si>
    <t>JMC1E1646908</t>
  </si>
  <si>
    <t>https://fruitbasket.blob.core.windows.net/gk2o5k/avatar/21345484720250705103916PBRFIN.jpg</t>
  </si>
  <si>
    <t>JMC11XSK648125</t>
  </si>
  <si>
    <t>13703-PKB-2505200</t>
  </si>
  <si>
    <t>d188f879-9d2a-420a-39ce-08ddbadc19cd</t>
  </si>
  <si>
    <t>JBP1E2104319</t>
  </si>
  <si>
    <t>https://fruitbasket.blob.core.windows.net/gk2o5k/avatar/213454847202507051032436SYOUA.jpg</t>
  </si>
  <si>
    <t>JBP128SK104227</t>
  </si>
  <si>
    <t>13703-PKB-2505198</t>
  </si>
  <si>
    <t>d271a485-6410-40c0-3dce-08ddbad16f1d</t>
  </si>
  <si>
    <t>Ocon</t>
  </si>
  <si>
    <t>085704630238</t>
  </si>
  <si>
    <t>JMD1E1945845</t>
  </si>
  <si>
    <t>https://fruitbasket.blob.core.windows.net/gk2o5k/avatar/21345487820250705100924778Q28.jpg</t>
  </si>
  <si>
    <t>JMD113SK946442</t>
  </si>
  <si>
    <t>13703-PKB-2505195</t>
  </si>
  <si>
    <t>1dcc4a67-bc1a-4520-7bf7-08ddba70953b</t>
  </si>
  <si>
    <t>KD11E1586377</t>
  </si>
  <si>
    <t>https://fruitbasket.blob.core.windows.net/gk2o5k/avatar/21345487820250705095530DQSTRQ.jpg</t>
  </si>
  <si>
    <t>KD1116SK587302</t>
  </si>
  <si>
    <t>13703-PKB-2505140</t>
  </si>
  <si>
    <t>9ae18dda-99be-4d87-3773-08ddb957d2e2</t>
  </si>
  <si>
    <t>KB6930LN</t>
  </si>
  <si>
    <t>2025-07-03</t>
  </si>
  <si>
    <t>https://fruitbasket.blob.core.windows.net/gk2o5k/avatar/21345487820250703113316OKFJOJ.jpg</t>
  </si>
  <si>
    <t>13703-PKB-2505137</t>
  </si>
  <si>
    <t>d8f7b688-5127-467e-3731-08ddb957d2e2</t>
  </si>
  <si>
    <t>Federiko</t>
  </si>
  <si>
    <t>0895326690826</t>
  </si>
  <si>
    <t>JBK3E1579313</t>
  </si>
  <si>
    <t>https://fruitbasket.blob.core.windows.net/gk2o5k/avatar/21345492320250703111624PKL4L4.jpg</t>
  </si>
  <si>
    <t>JBK312SK581095</t>
  </si>
  <si>
    <t>13703-PKB-2505115</t>
  </si>
  <si>
    <t>f03caf97-d928-4aa5-41a3-08ddb91309ba</t>
  </si>
  <si>
    <t>Rohmad Suri</t>
  </si>
  <si>
    <t>083857814015</t>
  </si>
  <si>
    <t>JMH2E1164433</t>
  </si>
  <si>
    <t>2025-07-02</t>
  </si>
  <si>
    <t>https://fruitbasket.blob.core.windows.net/gk2o5k/avatar/21345497420250702135602VBQ0VW.jpg</t>
  </si>
  <si>
    <t>JMH218SK164112</t>
  </si>
  <si>
    <t>13703-PKB-2505111</t>
  </si>
  <si>
    <t>5d9e84e3-224f-4bc0-478d-08ddb9134e7c</t>
  </si>
  <si>
    <t>Ronatus Asat</t>
  </si>
  <si>
    <t>083847240874</t>
  </si>
  <si>
    <t>https://fruitbasket.blob.core.windows.net/gk2o5k/avatar/213455017202507021309138BRJZG.jpg</t>
  </si>
  <si>
    <t>13703-PKB-2505108</t>
  </si>
  <si>
    <t>2ad3f694-e2c9-47ee-476b-08ddb9134e7c</t>
  </si>
  <si>
    <t>JMC1E1634229</t>
  </si>
  <si>
    <t>https://fruitbasket.blob.core.windows.net/gk2o5k/avatar/213455017202507021300506ZDDCR.jpg</t>
  </si>
  <si>
    <t>JMC113SK635426</t>
  </si>
  <si>
    <t>13703-PKB-2505103</t>
  </si>
  <si>
    <t>950741cc-ca88-44d9-4113-08ddb91309ba</t>
  </si>
  <si>
    <t>Evalsius</t>
  </si>
  <si>
    <t>085602152007</t>
  </si>
  <si>
    <t>JMD1E1935961</t>
  </si>
  <si>
    <t>https://fruitbasket.blob.core.windows.net/gk2o5k/avatar/21345505920250702124256BGVFZI.jpg</t>
  </si>
  <si>
    <t>JMD118SK936456</t>
  </si>
  <si>
    <t>13703-PKB-2505099</t>
  </si>
  <si>
    <t>cca27aba-412c-41fa-4100-08ddb91309ba</t>
  </si>
  <si>
    <t>JME1E1503550</t>
  </si>
  <si>
    <t>https://fruitbasket.blob.core.windows.net/gk2o5k/avatar/213455059202507021236294UGZAN.jpg</t>
  </si>
  <si>
    <t>JME114SK505070</t>
  </si>
  <si>
    <t>13703-PKB-2505095</t>
  </si>
  <si>
    <t>ede4510d-2e6e-4560-3498-08ddb9133304</t>
  </si>
  <si>
    <t>KFE1E1104172</t>
  </si>
  <si>
    <t>https://fruitbasket.blob.core.windows.net/gk2o5k/avatar/21345505920250702120841UUIV9B.jpg</t>
  </si>
  <si>
    <t>KFE112SK103661</t>
  </si>
  <si>
    <t>13703-PKB-2505093</t>
  </si>
  <si>
    <t>71afb2d1-cd80-4534-08e4-08ddb9136eb0</t>
  </si>
  <si>
    <t>Nyemas Evi Susanti</t>
  </si>
  <si>
    <t>082229049002</t>
  </si>
  <si>
    <t>JBK3E1574662</t>
  </si>
  <si>
    <t>https://fruitbasket.blob.core.windows.net/gk2o5k/avatar/21345507620250702115430380LTK.jpg</t>
  </si>
  <si>
    <t>JBK313SK576360</t>
  </si>
  <si>
    <t>13703-PKB-2505073</t>
  </si>
  <si>
    <t>f8a40e4a-150b-476b-2bed-08ddb7c15b88</t>
  </si>
  <si>
    <t>Gusti Fahrid</t>
  </si>
  <si>
    <t>081330258884</t>
  </si>
  <si>
    <t>KFD1E1114694</t>
  </si>
  <si>
    <t>2025-05-23</t>
  </si>
  <si>
    <t>2025-07-01</t>
  </si>
  <si>
    <t>https://fruitbasket.blob.core.windows.net/gk2o5k/avatar/213455239202507011326287UB7GZ.jpg</t>
  </si>
  <si>
    <t>KFD110SK114734</t>
  </si>
  <si>
    <t>13703-PKB-2505072</t>
  </si>
  <si>
    <t>aac7d1a8-099f-4927-22c9-08ddb7c12d9b</t>
  </si>
  <si>
    <t>Leo Sundara</t>
  </si>
  <si>
    <t>083150751605</t>
  </si>
  <si>
    <t>KFA1E1309129</t>
  </si>
  <si>
    <t>https://fruitbasket.blob.core.windows.net/gk2o5k/avatar/21345527120250701131238YO92GY.jpg</t>
  </si>
  <si>
    <t>KFA11XSK309206</t>
  </si>
  <si>
    <t>13703-PKB-2505069</t>
  </si>
  <si>
    <t>2d8b6319-87b9-4f74-9bbe-08ddb7c1ac6d</t>
  </si>
  <si>
    <t>KD11E1601746</t>
  </si>
  <si>
    <t>https://fruitbasket.blob.core.windows.net/gk2o5k/avatar/21345527120250701122159HELI2Z.jpg</t>
  </si>
  <si>
    <t>KD1112SK602488</t>
  </si>
  <si>
    <t>13703-PKB-2505066</t>
  </si>
  <si>
    <t>ec97ee0f-e73d-4c49-2b28-08ddb7c15b88</t>
  </si>
  <si>
    <t>Jamyar</t>
  </si>
  <si>
    <t>089677832442</t>
  </si>
  <si>
    <t>JBK3E1574181</t>
  </si>
  <si>
    <t>https://fruitbasket.blob.core.windows.net/gk2o5k/avatar/21345533320250701114608BHDJG4.jpg</t>
  </si>
  <si>
    <t>JBK318SK576113</t>
  </si>
  <si>
    <t>13703-PKB-2505064</t>
  </si>
  <si>
    <t>daf5f721-e85d-4477-2b0f-08ddb7c15b88</t>
  </si>
  <si>
    <t>JBK3E1575722</t>
  </si>
  <si>
    <t>https://fruitbasket.blob.core.windows.net/gk2o5k/avatar/2134553332025070111363468PZ7R.jpg</t>
  </si>
  <si>
    <t>JBK318SK577665</t>
  </si>
  <si>
    <t>13703-PKB-2505061</t>
  </si>
  <si>
    <t>7c0095d6-a025-4160-eb0a-08ddb7c19390</t>
  </si>
  <si>
    <t>JMH2E1330523</t>
  </si>
  <si>
    <t>https://fruitbasket.blob.core.windows.net/gk2o5k/avatar/21345533320250701112558834TPS.jpg</t>
  </si>
  <si>
    <t>JMH215SK330201</t>
  </si>
  <si>
    <t>13703-PKB-2505507</t>
  </si>
  <si>
    <t>7fc55feb-2d10-48b2-3751-08ddc4420e20</t>
  </si>
  <si>
    <t>Oton</t>
  </si>
  <si>
    <t>0895404977670</t>
  </si>
  <si>
    <t>KFD1E1128907</t>
  </si>
  <si>
    <t>2025-07-16</t>
  </si>
  <si>
    <t>https://fruitbasket.blob.core.windows.net/gk2o5k/avatar/21345399320250716161705MTT4C1.jpg</t>
  </si>
  <si>
    <t>KFD113SK128983</t>
  </si>
  <si>
    <t>13703-PKB-2505471</t>
  </si>
  <si>
    <t>63c20837-dd5d-4326-c4b3-08ddc356b0a0</t>
  </si>
  <si>
    <t>Ricard Orias</t>
  </si>
  <si>
    <t>083842493857</t>
  </si>
  <si>
    <t>JMD1E1978966</t>
  </si>
  <si>
    <t>2025-07-04</t>
  </si>
  <si>
    <t>2025-07-15</t>
  </si>
  <si>
    <t>https://fruitbasket.blob.core.windows.net/gk2o5k/avatar/21345402220250715123558Y8XNJO.jpg</t>
  </si>
  <si>
    <t>JMD118SK979470</t>
  </si>
  <si>
    <t>13703-PKB-2505461</t>
  </si>
  <si>
    <t>0841d5a6-6df6-4a0f-5ccd-08ddc2b0267b</t>
  </si>
  <si>
    <t>Ii Usmawati</t>
  </si>
  <si>
    <t>085194628515</t>
  </si>
  <si>
    <t>JMD1E1912044</t>
  </si>
  <si>
    <t>2025-07-14</t>
  </si>
  <si>
    <t>https://fruitbasket.blob.core.windows.net/gk2o5k/avatar/21345405420250714202331PVEQ9J.jpg</t>
  </si>
  <si>
    <t>JMD112SK912542</t>
  </si>
  <si>
    <t>13703-PKB-2505451</t>
  </si>
  <si>
    <t>2009e66a-add1-40a0-416b-08ddc11d4c37</t>
  </si>
  <si>
    <t>JMC1E1638774</t>
  </si>
  <si>
    <t>https://fruitbasket.blob.core.windows.net/gk2o5k/avatar/21345405420250714192955I5LYFP.jpg</t>
  </si>
  <si>
    <t>JMC118SK639956</t>
  </si>
  <si>
    <t>13703-PKB-2505450</t>
  </si>
  <si>
    <t>6b243d81-c529-4bbe-5cc4-08ddc2b0267b</t>
  </si>
  <si>
    <t>Muhsinin</t>
  </si>
  <si>
    <t>087786058935</t>
  </si>
  <si>
    <t>JBP1E2103828</t>
  </si>
  <si>
    <t>https://fruitbasket.blob.core.windows.net/gk2o5k/avatar/21345408520250714191612NI3PCW.jpg</t>
  </si>
  <si>
    <t>JBP122SK103719</t>
  </si>
  <si>
    <t>13703-PKB-2505403</t>
  </si>
  <si>
    <t>2393601f-fc1a-472f-d7f9-08ddc059250d</t>
  </si>
  <si>
    <t>JBK3E1579520</t>
  </si>
  <si>
    <t>2025-07-12</t>
  </si>
  <si>
    <t>https://fruitbasket.blob.core.windows.net/gk2o5k/avatar/21345408520250712110306HYJNBL.jpg</t>
  </si>
  <si>
    <t>JBK312SK581291</t>
  </si>
  <si>
    <t>13703-PKB-2505399</t>
  </si>
  <si>
    <t>88b9e3e6-062d-416c-7977-08ddc055f46b</t>
  </si>
  <si>
    <t>Tanlin</t>
  </si>
  <si>
    <t>085696761924</t>
  </si>
  <si>
    <t>JME1E1487367</t>
  </si>
  <si>
    <t>https://fruitbasket.blob.core.windows.net/gk2o5k/avatar/21345412020250712103658VN0GKO.jpg</t>
  </si>
  <si>
    <t>JME110SK488865</t>
  </si>
  <si>
    <t>13703-PKB-2505392</t>
  </si>
  <si>
    <t>201160c3-412d-428d-86fc-08ddc031b3ce</t>
  </si>
  <si>
    <t>JMH1E1098023</t>
  </si>
  <si>
    <t>https://fruitbasket.blob.core.windows.net/gk2o5k/avatar/21345412020250712095858WJQC2G.jpg</t>
  </si>
  <si>
    <t>JMH114SK099714</t>
  </si>
  <si>
    <t>13703-PKB-2505388</t>
  </si>
  <si>
    <t>05bdf219-5143-4910-8501-08ddc031b3ce</t>
  </si>
  <si>
    <t>Santi Apriani</t>
  </si>
  <si>
    <t>081353471118</t>
  </si>
  <si>
    <t>JMD1E1928735</t>
  </si>
  <si>
    <t>2025-07-11</t>
  </si>
  <si>
    <t>https://fruitbasket.blob.core.windows.net/gk2o5k/avatar/21345417520250711154544MMXQDA.jpg</t>
  </si>
  <si>
    <t>JMD112SK929230</t>
  </si>
  <si>
    <t>13703-PKB-2505387</t>
  </si>
  <si>
    <t>2e573c2b-3428-40fe-047f-08ddbfe8e639</t>
  </si>
  <si>
    <t>JBP1E2103555</t>
  </si>
  <si>
    <t>https://fruitbasket.blob.core.windows.net/gk2o5k/avatar/21345417520250711151503LQNUZG.jpg</t>
  </si>
  <si>
    <t>JBP124SK103561</t>
  </si>
  <si>
    <t>13703-PKB-2505386</t>
  </si>
  <si>
    <t>b0e16178-f519-4889-03e2-08ddbfe8e639</t>
  </si>
  <si>
    <t>JMF1E1246031</t>
  </si>
  <si>
    <t>https://fruitbasket.blob.core.windows.net/gk2o5k/avatar/21345417520250711143142UHIRIA.jpg</t>
  </si>
  <si>
    <t>JMF112SK246231</t>
  </si>
  <si>
    <t>13703-PKB-2505327</t>
  </si>
  <si>
    <t>bd62a0a1-5d20-4fac-f7e6-08ddbea0e47b</t>
  </si>
  <si>
    <t>Jefry</t>
  </si>
  <si>
    <t>085647741922</t>
  </si>
  <si>
    <t>JBK1E2102111</t>
  </si>
  <si>
    <t>2025-07-09</t>
  </si>
  <si>
    <t>https://fruitbasket.blob.core.windows.net/gk2o5k/avatar/21345456620250709140359ZLYUT6.jpg</t>
  </si>
  <si>
    <t>JBK123SK104364</t>
  </si>
  <si>
    <t>13703-PKB-2505324</t>
  </si>
  <si>
    <t>729af2fc-31d2-4222-f766-08ddbea0e47b</t>
  </si>
  <si>
    <t>Thomas Christoper</t>
  </si>
  <si>
    <t>089510407874</t>
  </si>
  <si>
    <t>JBK1E2101188</t>
  </si>
  <si>
    <t>https://fruitbasket.blob.core.windows.net/gk2o5k/avatar/21345459020250709133628LRNB7O.jpg</t>
  </si>
  <si>
    <t>JBK12XSK103163</t>
  </si>
  <si>
    <t>13703-PKB-2505323</t>
  </si>
  <si>
    <t>50f02ba8-d262-4f34-f30b-08ddbea10e6c</t>
  </si>
  <si>
    <t>JBP1E2104347</t>
  </si>
  <si>
    <t>https://fruitbasket.blob.core.windows.net/gk2o5k/avatar/213454590202507091322045TOK2U.jpg</t>
  </si>
  <si>
    <t>JBP127SK104235</t>
  </si>
  <si>
    <t>13703-PKB-2505764</t>
  </si>
  <si>
    <t>2e566011-421f-4a06-7e3c-08ddca589006</t>
  </si>
  <si>
    <t>Samitan Erina</t>
  </si>
  <si>
    <t>083834671588</t>
  </si>
  <si>
    <t>2025-07-24</t>
  </si>
  <si>
    <t>https://fruitbasket.blob.core.windows.net/gk2o5k/avatar/2134534022025072415482150SUSX.jpg</t>
  </si>
  <si>
    <t>13703-PKB-2505762</t>
  </si>
  <si>
    <t>62f130da-2b53-47b4-2c44-08ddca76e8c6</t>
  </si>
  <si>
    <t>Mahyono</t>
  </si>
  <si>
    <t>082120105798</t>
  </si>
  <si>
    <t>JBK1E2089457</t>
  </si>
  <si>
    <t>KB9457XY</t>
  </si>
  <si>
    <t>https://fruitbasket.blob.core.windows.net/gk2o5k/avatar/21345343020250724152859FAQJMG.jpg</t>
  </si>
  <si>
    <t>JBK129SK091989</t>
  </si>
  <si>
    <t>13703-PKB-2505761</t>
  </si>
  <si>
    <t>f0f7bf5c-865a-41a3-7dbd-08ddca589006</t>
  </si>
  <si>
    <t>https://fruitbasket.blob.core.windows.net/gk2o5k/avatar/21345343020250724150105FNH0EH.jpg</t>
  </si>
  <si>
    <t>13703-PKB-2505753</t>
  </si>
  <si>
    <t>3bce09c9-7645-474e-061a-08ddca589d6b</t>
  </si>
  <si>
    <t>JBP1E2096675</t>
  </si>
  <si>
    <t>KB6675XY</t>
  </si>
  <si>
    <t>https://fruitbasket.blob.core.windows.net/gk2o5k/avatar/21345343020250724140644CXVSVA.jpg</t>
  </si>
  <si>
    <t>JBP124SK096661</t>
  </si>
  <si>
    <t>13703-PKB-2505739</t>
  </si>
  <si>
    <t>41e2bbd2-133f-4915-7c76-08ddca589006</t>
  </si>
  <si>
    <t>https://fruitbasket.blob.core.windows.net/gk2o5k/avatar/21345345120250724123212ZTQRNJ.jpg</t>
  </si>
  <si>
    <t>13703-PKB-2505722</t>
  </si>
  <si>
    <t>1beeed07-915a-4afe-48a5-08ddc9aebdc1</t>
  </si>
  <si>
    <t>Utin Marsela</t>
  </si>
  <si>
    <t>083177077318</t>
  </si>
  <si>
    <t>KFD1E1117580</t>
  </si>
  <si>
    <t>2025-07-23</t>
  </si>
  <si>
    <t>https://fruitbasket.blob.core.windows.net/gk2o5k/avatar/21345348920250723140231G9DH4Q.jpg</t>
  </si>
  <si>
    <t>KFD115SK117662</t>
  </si>
  <si>
    <t>13703-PKB-2505660</t>
  </si>
  <si>
    <t>8b95a70d-b5bf-4f30-44c4-08ddc86f841e</t>
  </si>
  <si>
    <t>Nur Melati</t>
  </si>
  <si>
    <t>085800664203</t>
  </si>
  <si>
    <t>KD11E1593084</t>
  </si>
  <si>
    <t>2025-07-22</t>
  </si>
  <si>
    <t>https://fruitbasket.blob.core.windows.net/gk2o5k/avatar/21345351420250722113933MFKBNN.jpg</t>
  </si>
  <si>
    <t>KD1114SK593857</t>
  </si>
  <si>
    <t>13703-PKB-2505636</t>
  </si>
  <si>
    <t>f898ceb1-9bc5-4763-8933-08ddc82976d0</t>
  </si>
  <si>
    <t>085720179903</t>
  </si>
  <si>
    <t>2025-07-21</t>
  </si>
  <si>
    <t>https://fruitbasket.blob.core.windows.net/gk2o5k/avatar/21345383220250721153815NBN2BA.jpg</t>
  </si>
  <si>
    <t>13703-PKB-2505625</t>
  </si>
  <si>
    <t>36360a67-519f-4327-dce9-08ddc78de609</t>
  </si>
  <si>
    <t>JMH2E1209078</t>
  </si>
  <si>
    <t>https://fruitbasket.blob.core.windows.net/gk2o5k/avatar/21345383220250721133911CLE3YE.jpg</t>
  </si>
  <si>
    <t>JMH212SK208637</t>
  </si>
  <si>
    <t>13703-PKB-2505624</t>
  </si>
  <si>
    <t>9a7a1001-273d-45fd-a413-08ddc794c8d6</t>
  </si>
  <si>
    <t>JBK1E2091825</t>
  </si>
  <si>
    <t>KB6205LO</t>
  </si>
  <si>
    <t>https://fruitbasket.blob.core.windows.net/gk2o5k/avatar/21345383220250721132115OA99GF.jpg</t>
  </si>
  <si>
    <t>JBK12XSK094321</t>
  </si>
  <si>
    <t>13703-PKB-2505623</t>
  </si>
  <si>
    <t>6d5cac09-e21a-4d4f-2862-08ddc8086ee0</t>
  </si>
  <si>
    <t>Riko Ternando</t>
  </si>
  <si>
    <t>083898339409</t>
  </si>
  <si>
    <t>KF01E1880690</t>
  </si>
  <si>
    <t>https://fruitbasket.blob.core.windows.net/gk2o5k/avatar/21345385020250721125202GMUFFY.jpg</t>
  </si>
  <si>
    <t>KF0119SK881104</t>
  </si>
  <si>
    <t>13703-PKB-2505581</t>
  </si>
  <si>
    <t>bd7ed173-a684-4f7f-fba1-08ddc6737742</t>
  </si>
  <si>
    <t>Merdiana</t>
  </si>
  <si>
    <t>083114518372</t>
  </si>
  <si>
    <t>KFE1E1052814</t>
  </si>
  <si>
    <t>2025-07-19</t>
  </si>
  <si>
    <t>https://fruitbasket.blob.core.windows.net/gk2o5k/avatar/21345387020250719122601IWZBCB.jpg</t>
  </si>
  <si>
    <t>KFE11XSK052605</t>
  </si>
  <si>
    <t>13703-PKB-2505535</t>
  </si>
  <si>
    <t>dd527097-2c0f-4a68-8ccb-08ddc4cd6752</t>
  </si>
  <si>
    <t>Suparto</t>
  </si>
  <si>
    <t>083188471301</t>
  </si>
  <si>
    <t>JBK3E1578234</t>
  </si>
  <si>
    <t>2025-07-17</t>
  </si>
  <si>
    <t>https://fruitbasket.blob.core.windows.net/gk2o5k/avatar/213453931202507171434332AIIE4.jpg</t>
  </si>
  <si>
    <t>JBK311SK580133</t>
  </si>
  <si>
    <t>13703-PKB-2505530</t>
  </si>
  <si>
    <t>54a33474-e532-4128-728f-08ddc4ccdd34</t>
  </si>
  <si>
    <t>https://fruitbasket.blob.core.windows.net/gk2o5k/avatar/21345393120250717133631K22L87.jpg</t>
  </si>
  <si>
    <t>13703-PKB-2505519</t>
  </si>
  <si>
    <t>5c07af2f-0d08-4fc5-d7d4-08ddc4c90b48</t>
  </si>
  <si>
    <t>Markus</t>
  </si>
  <si>
    <t>087874667906</t>
  </si>
  <si>
    <t>KC04E1007789</t>
  </si>
  <si>
    <t>https://fruitbasket.blob.core.windows.net/gk2o5k/avatar/21345397620250717114808A632OT.jpg</t>
  </si>
  <si>
    <t>KC0417SK007788</t>
  </si>
  <si>
    <t>13703-PKB-2505874</t>
  </si>
  <si>
    <t>08289874-b6cf-4156-fd26-08ddcf15ca70</t>
  </si>
  <si>
    <t>Nince</t>
  </si>
  <si>
    <t>085961107543</t>
  </si>
  <si>
    <t>JMF1E1257917</t>
  </si>
  <si>
    <t>2025-07-30</t>
  </si>
  <si>
    <t>https://fruitbasket.blob.core.windows.net/gk2o5k/avatar/213524251202507301117489TV76H.jpg</t>
  </si>
  <si>
    <t>JMF114SK258395</t>
  </si>
  <si>
    <t>13703-PKB-2505872</t>
  </si>
  <si>
    <t>2152aa4e-1749-4d91-f092-08ddcf017085</t>
  </si>
  <si>
    <t>JME1E1422482</t>
  </si>
  <si>
    <t>https://fruitbasket.blob.core.windows.net/gk2o5k/avatar/21352425120250730105843PNK5RB.jpg</t>
  </si>
  <si>
    <t>JME114SK424540</t>
  </si>
  <si>
    <t>13703-PKB-2505871</t>
  </si>
  <si>
    <t>71439255-da60-4690-d698-08ddcf15af00</t>
  </si>
  <si>
    <t>Lidia Sari</t>
  </si>
  <si>
    <t>085920096002</t>
  </si>
  <si>
    <t>JBK1E2103462</t>
  </si>
  <si>
    <t>https://fruitbasket.blob.core.windows.net/gk2o5k/avatar/21352425920250730104817GOQLYU.jpg</t>
  </si>
  <si>
    <t>JBK124SK105720</t>
  </si>
  <si>
    <t>13703-PKB-2505870</t>
  </si>
  <si>
    <t>891ca9ae-a8ce-4183-912e-08ddcf020084</t>
  </si>
  <si>
    <t>https://fruitbasket.blob.core.windows.net/gk2o5k/avatar/21352425920250730103737NVQFXH.jpg</t>
  </si>
  <si>
    <t>13703-PKB-2505869</t>
  </si>
  <si>
    <t>95844d61-65db-4bea-f015-08ddcf017085</t>
  </si>
  <si>
    <t>https://fruitbasket.blob.core.windows.net/gk2o5k/avatar/21352425920250730102159BV2SBM.jpg</t>
  </si>
  <si>
    <t>13703-PKB-2505866</t>
  </si>
  <si>
    <t>7c621562-5ac1-4a84-3f2c-08ddcf0f0b26</t>
  </si>
  <si>
    <t>Norman Kamarudin</t>
  </si>
  <si>
    <t>085713698539</t>
  </si>
  <si>
    <t>KC04E1006990</t>
  </si>
  <si>
    <t>https://fruitbasket.blob.core.windows.net/gk2o5k/avatar/21352427420250730093846KT79SN.jpg</t>
  </si>
  <si>
    <t>KC0411SK007009</t>
  </si>
  <si>
    <t>13703-PKB-2505853</t>
  </si>
  <si>
    <t>4265bffc-dc98-4746-23fa-08ddce75658e</t>
  </si>
  <si>
    <t>Erawati Sulistia</t>
  </si>
  <si>
    <t>083184278785</t>
  </si>
  <si>
    <t>2025-07-29</t>
  </si>
  <si>
    <t>https://fruitbasket.blob.core.windows.net/gk2o5k/avatar/21352428920250729152902DZNVD8.jpg</t>
  </si>
  <si>
    <t>13703-PKB-2505840</t>
  </si>
  <si>
    <t>bb5211c1-6df3-42c7-63a0-08ddce57793e</t>
  </si>
  <si>
    <t>Rusiana Melissa</t>
  </si>
  <si>
    <t>085649954947</t>
  </si>
  <si>
    <t>JMH1E1090743</t>
  </si>
  <si>
    <t>KB5639LP</t>
  </si>
  <si>
    <t>https://fruitbasket.blob.core.windows.net/gk2o5k/avatar/21352430720250729131332NHY2MY.jpg</t>
  </si>
  <si>
    <t>JMH11XSK092332</t>
  </si>
  <si>
    <t>13703-PKB-2505839</t>
  </si>
  <si>
    <t>07761230-0b5d-4636-9e9a-08ddce41c053</t>
  </si>
  <si>
    <t>JMH2E1151023</t>
  </si>
  <si>
    <t>https://fruitbasket.blob.core.windows.net/gk2o5k/avatar/21352430720250729125940U13GV3.jpg</t>
  </si>
  <si>
    <t>JMH215SK150720</t>
  </si>
  <si>
    <t>13703-PKB-2505823</t>
  </si>
  <si>
    <t>6d09f4f7-1617-46c0-9e11-08ddce41c053</t>
  </si>
  <si>
    <t>JBP1E2109464</t>
  </si>
  <si>
    <t>https://fruitbasket.blob.core.windows.net/gk2o5k/avatar/21352430720250729113841IFAAII.jpg</t>
  </si>
  <si>
    <t>JBP128SK109248</t>
  </si>
  <si>
    <t>13703-PKB-2505818</t>
  </si>
  <si>
    <t>78aa3ff0-d612-4815-4d30-08ddcd830b65</t>
  </si>
  <si>
    <t>Cindy Clara</t>
  </si>
  <si>
    <t>087778750492</t>
  </si>
  <si>
    <t>JMC1E1664075</t>
  </si>
  <si>
    <t>2025-07-28</t>
  </si>
  <si>
    <t>https://fruitbasket.blob.core.windows.net/gk2o5k/avatar/21354053220250728121607GRFF0F.jpg</t>
  </si>
  <si>
    <t>JMC112SK665288</t>
  </si>
  <si>
    <t>13703-PKB-2505799</t>
  </si>
  <si>
    <t>9c620641-3423-48d2-867d-08ddcbf91ae1</t>
  </si>
  <si>
    <t>Incam</t>
  </si>
  <si>
    <t>089677475309</t>
  </si>
  <si>
    <t>JMH1E1124923</t>
  </si>
  <si>
    <t>KB6869LO</t>
  </si>
  <si>
    <t>2025-07-26</t>
  </si>
  <si>
    <t>https://fruitbasket.blob.core.windows.net/gk2o5k/avatar/21354447520250726145001R0ATWX.jpg</t>
  </si>
  <si>
    <t>JMH118SK125702</t>
  </si>
  <si>
    <t>13703-PKB-2505787</t>
  </si>
  <si>
    <t>bc6c6014-7801-46b1-e51c-08ddcbfa5814</t>
  </si>
  <si>
    <t>Apriyanti</t>
  </si>
  <si>
    <t>087858248708</t>
  </si>
  <si>
    <t>JBK1E2099609</t>
  </si>
  <si>
    <t>KB6196PAH</t>
  </si>
  <si>
    <t>https://fruitbasket.blob.core.windows.net/gk2o5k/avatar/21354456020250726122641NMA3SR.jpg</t>
  </si>
  <si>
    <t>JBK122SK101942</t>
  </si>
  <si>
    <t>13703-PKB-2505777</t>
  </si>
  <si>
    <t>a34d162a-0aa4-4284-83fb-08ddcb03b6ca</t>
  </si>
  <si>
    <t>JBK3E1580739</t>
  </si>
  <si>
    <t>2025-07-25</t>
  </si>
  <si>
    <t>https://fruitbasket.blob.core.windows.net/gk2o5k/avatar/21354456020250725122236BOYO6P.jpg</t>
  </si>
  <si>
    <t>JBK318SK582428</t>
  </si>
  <si>
    <t>13703-PKB-2505776</t>
  </si>
  <si>
    <t>9de9014f-f49a-4430-8978-08ddcb0401ff</t>
  </si>
  <si>
    <t>JMF2E1386938</t>
  </si>
  <si>
    <t>https://fruitbasket.blob.core.windows.net/gk2o5k/avatar/21354456020250725120819FAKC2Z.jpg</t>
  </si>
  <si>
    <t>JMF219SK387702</t>
  </si>
  <si>
    <t>13703-PKB-2505775</t>
  </si>
  <si>
    <t>499e5589-2650-4e36-2dee-08ddcb20b1ed</t>
  </si>
  <si>
    <t>Adrianus Jimi Kalter</t>
  </si>
  <si>
    <t>085136135271</t>
  </si>
  <si>
    <t>JBK3E1579733</t>
  </si>
  <si>
    <t>2025-06-19</t>
  </si>
  <si>
    <t>https://fruitbasket.blob.core.windows.net/gk2o5k/avatar/21355721220250725115701QMKOPS.jpg</t>
  </si>
  <si>
    <t>JBK319SK581384</t>
  </si>
  <si>
    <t>13703-PKB-2505774</t>
  </si>
  <si>
    <t>16c6571f-21a3-4035-2db7-08ddcb20b1ed</t>
  </si>
  <si>
    <t>JBP1E2103262</t>
  </si>
  <si>
    <t>https://fruitbasket.blob.core.windows.net/gk2o5k/avatar/213557212202507251117132GGAPD.jpg</t>
  </si>
  <si>
    <t>JBP124SK103236</t>
  </si>
  <si>
    <t>13703-PKB-2505773</t>
  </si>
  <si>
    <t>bbf15c3f-76cf-4f39-2089-08ddcb27c081</t>
  </si>
  <si>
    <t>JBK1E2100621</t>
  </si>
  <si>
    <t>https://fruitbasket.blob.core.windows.net/gk2o5k/avatar/21355721220250725110736GBRXLW.jpg</t>
  </si>
  <si>
    <t>JBK125SK102874</t>
  </si>
  <si>
    <t>13703-PKB-2505770</t>
  </si>
  <si>
    <t>fd033873-ea76-4244-205b-08ddcb27c081</t>
  </si>
  <si>
    <t>Siskawati</t>
  </si>
  <si>
    <t>085713526578</t>
  </si>
  <si>
    <t>KFD1E1127600</t>
  </si>
  <si>
    <t>https://fruitbasket.blob.core.windows.net/gk2o5k/avatar/21357141820250725103207NXBOSJ.jpg</t>
  </si>
  <si>
    <t>KFD117SK127254</t>
  </si>
  <si>
    <t xml:space="preserve">	21370318114321</t>
  </si>
  <si>
    <t>eb5180e3-621d-4e1f-90d3-08ddcf020084</t>
  </si>
  <si>
    <t>JMD1E1967956</t>
  </si>
  <si>
    <t>KB6897LQ</t>
  </si>
  <si>
    <t>https://fruitbasket.blob.core.windows.net/gk2o5k/avatar/21352427420250730100938JR3EKX.jpg</t>
  </si>
  <si>
    <t>JMD119SK968462</t>
  </si>
  <si>
    <t xml:space="preserve">	21370318113819</t>
  </si>
  <si>
    <t>a1f2509d-8c6c-40eb-65a4-08ddcf03c2f3</t>
  </si>
  <si>
    <t>JMG1E1392854</t>
  </si>
  <si>
    <t>KB6765LP</t>
  </si>
  <si>
    <t>https://fruitbasket.blob.core.windows.net/gk2o5k/avatar/21352427420250730095233UVV5EH.jpg</t>
  </si>
  <si>
    <t>JMG111SK392755</t>
  </si>
  <si>
    <t xml:space="preserve">	21370318113053</t>
  </si>
  <si>
    <t>2e0c3923-2c77-4bff-005e-08ddcf019219</t>
  </si>
  <si>
    <t>JMD1E1926855</t>
  </si>
  <si>
    <t>KB6531LP</t>
  </si>
  <si>
    <t>https://fruitbasket.blob.core.windows.net/gk2o5k/avatar/21352428920250730092657HDWVKW.jpg</t>
  </si>
  <si>
    <t>JMD113SK927342</t>
  </si>
  <si>
    <t xml:space="preserve">	21370318112644</t>
  </si>
  <si>
    <t>bc83aab6-916b-4720-652b-08ddcf03c2f3</t>
  </si>
  <si>
    <t>JMD1E1973439</t>
  </si>
  <si>
    <t>KB6906LQ</t>
  </si>
  <si>
    <t>https://fruitbasket.blob.core.windows.net/gk2o5k/avatar/21352428920250730091236OTBQ8Y.jpg</t>
  </si>
  <si>
    <t>JMD116SK973926</t>
  </si>
  <si>
    <t xml:space="preserve">	21370318102122</t>
  </si>
  <si>
    <t>2fdb02af-75a2-428d-9de4-08ddce41c053</t>
  </si>
  <si>
    <t>KC04E1004295</t>
  </si>
  <si>
    <t>KB4295XY</t>
  </si>
  <si>
    <t>https://fruitbasket.blob.core.windows.net/gk2o5k/avatar/21354053220250729112411VOAYEL.jpg</t>
  </si>
  <si>
    <t>KC0413SK004290</t>
  </si>
  <si>
    <t xml:space="preserve">	21370318089278</t>
  </si>
  <si>
    <t>f07d712c-37c3-4fae-fc95-08ddcd78ec73</t>
  </si>
  <si>
    <t>KD11E1607446</t>
  </si>
  <si>
    <t>KB7446XY</t>
  </si>
  <si>
    <t>https://fruitbasket.blob.core.windows.net/gk2o5k/avatar/21354053220250728120036BMIJJE.jpg</t>
  </si>
  <si>
    <t>KD1110SK608208</t>
  </si>
  <si>
    <t xml:space="preserve">	21370318035292</t>
  </si>
  <si>
    <t>b5d9fcb3-4066-4c20-3feb-08ddcb049433</t>
  </si>
  <si>
    <t>KFE1E1153353</t>
  </si>
  <si>
    <t>KB6418LQ</t>
  </si>
  <si>
    <t>https://fruitbasket.blob.core.windows.net/gk2o5k/avatar/21357141820250725105426PQYFTT.jpg</t>
  </si>
  <si>
    <t>KFE114SK153235</t>
  </si>
  <si>
    <t xml:space="preserve">	21370318035081</t>
  </si>
  <si>
    <t>98da944a-45eb-4e73-e00f-08ddcb25a33e</t>
  </si>
  <si>
    <t>JMH1E1145568</t>
  </si>
  <si>
    <t>KB5568XY</t>
  </si>
  <si>
    <t>https://fruitbasket.blob.core.windows.net/gk2o5k/avatar/213571418202507251046284Y8OMK.jpg</t>
  </si>
  <si>
    <t>JMH113SK147638</t>
  </si>
  <si>
    <t xml:space="preserve">	21370318034481</t>
  </si>
  <si>
    <t>d459322e-ec6f-4851-2d1c-08ddcb20b1ed</t>
  </si>
  <si>
    <t>https://fruitbasket.blob.core.windows.net/gk2o5k/avatar/21345340220250725102137C5GS9U.jpg</t>
  </si>
  <si>
    <t xml:space="preserve">	21370318033466</t>
  </si>
  <si>
    <t>8340ace7-d534-4ec9-888a-08ddcb0401ff</t>
  </si>
  <si>
    <t>JBP1E2107744</t>
  </si>
  <si>
    <t>KB6050LQ</t>
  </si>
  <si>
    <t>https://fruitbasket.blob.core.windows.net/gk2o5k/avatar/213453402202507251003452SNIUI.jpg</t>
  </si>
  <si>
    <t>JBP121SK107714</t>
  </si>
  <si>
    <t xml:space="preserve">	21370317998928</t>
  </si>
  <si>
    <t>8cd27faf-cc1f-4d90-49cc-08ddc86f841e</t>
  </si>
  <si>
    <t>KB6849LO</t>
  </si>
  <si>
    <t>https://fruitbasket.blob.core.windows.net/gk2o5k/avatar/21345348920250723114618BUGDSG.jpg</t>
  </si>
  <si>
    <t xml:space="preserve">	21370317997252</t>
  </si>
  <si>
    <t>921abb4c-2d60-4d71-d79a-08ddc9933a13</t>
  </si>
  <si>
    <t>JMH2E1353894</t>
  </si>
  <si>
    <t>KB6420LQ</t>
  </si>
  <si>
    <t>https://fruitbasket.blob.core.windows.net/gk2o5k/avatar/21345348920250723110033S1NRBB.jpg</t>
  </si>
  <si>
    <t>JMH216SK353566</t>
  </si>
  <si>
    <t xml:space="preserve">	21370317983667</t>
  </si>
  <si>
    <t>89c89abc-b616-429f-43e8-08ddc86f841e</t>
  </si>
  <si>
    <t>JBP1E2105828</t>
  </si>
  <si>
    <t>KB6773LP</t>
  </si>
  <si>
    <t>https://fruitbasket.blob.core.windows.net/gk2o5k/avatar/213453514202507221024523EXVJI.jpg</t>
  </si>
  <si>
    <t>JBP129SK105726</t>
  </si>
  <si>
    <t xml:space="preserve">	21370317970149</t>
  </si>
  <si>
    <t>ce3ac532-2c70-42f2-4a56-08ddc809bee6</t>
  </si>
  <si>
    <t>JMD1E1961840</t>
  </si>
  <si>
    <t>KB1840XY</t>
  </si>
  <si>
    <t>https://fruitbasket.blob.core.windows.net/gk2o5k/avatar/21345385020250721111045ECD1I9.jpg</t>
  </si>
  <si>
    <t>JMD118SK962328</t>
  </si>
  <si>
    <t xml:space="preserve">	21370317958140</t>
  </si>
  <si>
    <t>560537a5-e3cc-46e4-96c9-08ddc78d8e72</t>
  </si>
  <si>
    <t>KB5892LN</t>
  </si>
  <si>
    <t>https://fruitbasket.blob.core.windows.net/gk2o5k/avatar/21345385020250721100233KV15IR.jpg</t>
  </si>
  <si>
    <t xml:space="preserve">	21370317957697</t>
  </si>
  <si>
    <t>bc051a87-f328-401c-a835-08ddc79358dc</t>
  </si>
  <si>
    <t>JMF2E1330557</t>
  </si>
  <si>
    <t>KB6762LP</t>
  </si>
  <si>
    <t>https://fruitbasket.blob.core.windows.net/gk2o5k/avatar/21345387020250721094903JOXQ5L.jpg</t>
  </si>
  <si>
    <t>JMF218SK332190</t>
  </si>
  <si>
    <t xml:space="preserve">	21370317899078</t>
  </si>
  <si>
    <t>9189aa28-925a-44cb-1b89-08ddc5a81b76</t>
  </si>
  <si>
    <t>Ricco Apriadi</t>
  </si>
  <si>
    <t>082123998028</t>
  </si>
  <si>
    <t>2025-07-18</t>
  </si>
  <si>
    <t>https://fruitbasket.blob.core.windows.net/gk2o5k/avatar/213453891202507181050140KYT7Y.jpg</t>
  </si>
  <si>
    <t xml:space="preserve">	21370317898743</t>
  </si>
  <si>
    <t>5b776e7b-30c1-43de-4f59-08ddc5a80a27</t>
  </si>
  <si>
    <t>JBK1E2105691</t>
  </si>
  <si>
    <t>KB6051LQ</t>
  </si>
  <si>
    <t>https://fruitbasket.blob.core.windows.net/gk2o5k/avatar/21345389120250718104003UUXMWT.jpg</t>
  </si>
  <si>
    <t>JBK127SK107865</t>
  </si>
  <si>
    <t xml:space="preserve">	21370317897829</t>
  </si>
  <si>
    <t>f0fb874f-8389-4196-c00e-08ddc4fa0a19</t>
  </si>
  <si>
    <t>JBK1E2107179</t>
  </si>
  <si>
    <t>KB7179XY</t>
  </si>
  <si>
    <t>https://fruitbasket.blob.core.windows.net/gk2o5k/avatar/2134538912025071810220507ELEH.jpg</t>
  </si>
  <si>
    <t>JBK128SK109477</t>
  </si>
  <si>
    <t xml:space="preserve">	21370317896853</t>
  </si>
  <si>
    <t>efb4a687-04ac-4a96-3571-08ddc4c9a83b</t>
  </si>
  <si>
    <t>JBK3E1579862</t>
  </si>
  <si>
    <t>https://fruitbasket.blob.core.windows.net/gk2o5k/avatar/213453931202507180942193Y6B7W.jpg</t>
  </si>
  <si>
    <t>JBK318SK581523</t>
  </si>
  <si>
    <t xml:space="preserve">	21370317884775</t>
  </si>
  <si>
    <t>74bac014-cc0b-4a4e-3169-08ddc4c9a83b</t>
  </si>
  <si>
    <t>KD11E1610284</t>
  </si>
  <si>
    <t>KB0284XY</t>
  </si>
  <si>
    <t>https://fruitbasket.blob.core.windows.net/gk2o5k/avatar/21345397620250717105210VYUAAR.jpg</t>
  </si>
  <si>
    <t>KD1118SK611034</t>
  </si>
  <si>
    <t xml:space="preserve">	21370317882958</t>
  </si>
  <si>
    <t>32b1ac12-da85-473c-7ae9-08ddc4c91375</t>
  </si>
  <si>
    <t>Cris yanto</t>
  </si>
  <si>
    <t>085649933744</t>
  </si>
  <si>
    <t>JBK1E2090849</t>
  </si>
  <si>
    <t>KB6165LO</t>
  </si>
  <si>
    <t>https://fruitbasket.blob.core.windows.net/gk2o5k/avatar/21345360420250717094507FJFIC5.jpg</t>
  </si>
  <si>
    <t>JBK125SK092962</t>
  </si>
  <si>
    <t xml:space="preserve">	21370317882495</t>
  </si>
  <si>
    <t>19eaa95c-d7e8-40e9-3046-08ddc4c9a83b</t>
  </si>
  <si>
    <t>JBK1E2107795</t>
  </si>
  <si>
    <t>KB7795XY</t>
  </si>
  <si>
    <t>https://fruitbasket.blob.core.windows.net/gk2o5k/avatar/21345360420250717092948DT28Q4.jpg</t>
  </si>
  <si>
    <t>JBK129SK109889</t>
  </si>
  <si>
    <t xml:space="preserve">	21370317879111</t>
  </si>
  <si>
    <t>d8475942-6ae4-4063-37e3-08ddc4420e20</t>
  </si>
  <si>
    <t>KFA1E1307122</t>
  </si>
  <si>
    <t>KB6799LP</t>
  </si>
  <si>
    <t>https://fruitbasket.blob.core.windows.net/gk2o5k/avatar/21345360420250717042832NLE8RY.jpg</t>
  </si>
  <si>
    <t>KFA11XSK307276</t>
  </si>
  <si>
    <t xml:space="preserve">	21370317846627</t>
  </si>
  <si>
    <t>bef853de-c39b-4174-257f-08ddc34da71f</t>
  </si>
  <si>
    <t>JME1E1489085</t>
  </si>
  <si>
    <t>https://fruitbasket.blob.core.windows.net/gk2o5k/avatar/21345402220250715112940TRM5I4.jpg</t>
  </si>
  <si>
    <t>JME115SK490630</t>
  </si>
  <si>
    <t xml:space="preserve">	21370317846254</t>
  </si>
  <si>
    <t>00cbd597-e0e6-40b8-661d-08ddc34d9529</t>
  </si>
  <si>
    <t>KFC1E1142750</t>
  </si>
  <si>
    <t>KB6792LP</t>
  </si>
  <si>
    <t>https://fruitbasket.blob.core.windows.net/gk2o5k/avatar/21345402220250715102403LBDA1G.jpg</t>
  </si>
  <si>
    <t>KFC116SK142662</t>
  </si>
  <si>
    <t xml:space="preserve">	21370317845194</t>
  </si>
  <si>
    <t>c79b7c77-289f-41b0-b523-08ddc31e099c</t>
  </si>
  <si>
    <t>JBK3E1549966</t>
  </si>
  <si>
    <t>KB6945LK</t>
  </si>
  <si>
    <t>https://fruitbasket.blob.core.windows.net/gk2o5k/avatar/21345405420250715095543MUAE0K.jpg</t>
  </si>
  <si>
    <t>JBK316RK551835</t>
  </si>
  <si>
    <t xml:space="preserve">	21370317769512</t>
  </si>
  <si>
    <t>79f9ea5c-9e45-4a16-aa2e-08ddc0012028</t>
  </si>
  <si>
    <t>Ahung Febrian</t>
  </si>
  <si>
    <t>082111619204</t>
  </si>
  <si>
    <t>JMG1E1386933</t>
  </si>
  <si>
    <t>KB6933XY</t>
  </si>
  <si>
    <t>https://fruitbasket.blob.core.windows.net/gk2o5k/avatar/21345447220250711103744NVVUM0.jpg</t>
  </si>
  <si>
    <t>JMG118SK386841</t>
  </si>
  <si>
    <t xml:space="preserve">	21370317768362</t>
  </si>
  <si>
    <t>c949bccb-c086-4342-a99b-08ddc0012028</t>
  </si>
  <si>
    <t>Jaka Satria</t>
  </si>
  <si>
    <t>083184867918</t>
  </si>
  <si>
    <t>JMF2E1422709</t>
  </si>
  <si>
    <t>KB6489LP</t>
  </si>
  <si>
    <t>https://fruitbasket.blob.core.windows.net/gk2o5k/avatar/21345353520250711095329VWIJI8.jpg</t>
  </si>
  <si>
    <t>JMF211SK423611</t>
  </si>
  <si>
    <t xml:space="preserve">	21370317764068</t>
  </si>
  <si>
    <t>e677d1de-c715-4d88-373a-08ddbfe7661d</t>
  </si>
  <si>
    <t>JMF2E1341442</t>
  </si>
  <si>
    <t>KB6525LP</t>
  </si>
  <si>
    <t>https://fruitbasket.blob.core.windows.net/gk2o5k/avatar/21345353520250711061939ZXMNIZ.jpg</t>
  </si>
  <si>
    <t>JMF214SK342263</t>
  </si>
  <si>
    <t xml:space="preserve">	21370317764032</t>
  </si>
  <si>
    <t>4b67b0da-a1b8-49f8-3739-08ddbfe7661d</t>
  </si>
  <si>
    <t>JME1E1487440</t>
  </si>
  <si>
    <t>KB6757LP</t>
  </si>
  <si>
    <t>https://fruitbasket.blob.core.windows.net/gk2o5k/avatar/21345353520250711061241NWXXMC.jpg</t>
  </si>
  <si>
    <t>JME11XSK488940</t>
  </si>
  <si>
    <t xml:space="preserve">	21370317727670</t>
  </si>
  <si>
    <t>51789ce3-053f-48d8-ceeb-08ddbecc77b5</t>
  </si>
  <si>
    <t>JMF1E1276101</t>
  </si>
  <si>
    <t>KB6101XY</t>
  </si>
  <si>
    <t>2025-07-10</t>
  </si>
  <si>
    <t>https://fruitbasket.blob.core.windows.net/gk2o5k/avatar/21345456620250710021526LTPDDQ.jpg</t>
  </si>
  <si>
    <t>JMF111SK277096</t>
  </si>
  <si>
    <t xml:space="preserve">	21370317685088</t>
  </si>
  <si>
    <t>b5d0cec7-c202-4a02-8e23-08ddbdc84482</t>
  </si>
  <si>
    <t>KD11E1601470</t>
  </si>
  <si>
    <t>KB5952LP</t>
  </si>
  <si>
    <t>https://fruitbasket.blob.core.windows.net/gk2o5k/avatar/21345462920250708113739DJZPHC.jpg</t>
  </si>
  <si>
    <t>KD1115SK602212</t>
  </si>
  <si>
    <t xml:space="preserve">	21370317683948</t>
  </si>
  <si>
    <t>ff09575f-e342-43ed-79bc-08ddbb6ded78</t>
  </si>
  <si>
    <t>JMC1E1646872</t>
  </si>
  <si>
    <t>KB6872XY</t>
  </si>
  <si>
    <t>https://fruitbasket.blob.core.windows.net/gk2o5k/avatar/21345465020250708104344GXLIBI.jpg</t>
  </si>
  <si>
    <t>JMC115SK648114</t>
  </si>
  <si>
    <t xml:space="preserve">	21370317682549</t>
  </si>
  <si>
    <t>c616f7fe-97ad-4d38-78f6-08ddbb6ded78</t>
  </si>
  <si>
    <t>KF01E1889376</t>
  </si>
  <si>
    <t>KB6509LP</t>
  </si>
  <si>
    <t>https://fruitbasket.blob.core.windows.net/gk2o5k/avatar/213454650202507080952049YEUCS.jpg</t>
  </si>
  <si>
    <t>KF0112SK889805</t>
  </si>
  <si>
    <t xml:space="preserve">	21370317668168</t>
  </si>
  <si>
    <t>6422b781-aab5-45df-96c1-08ddbd091dee</t>
  </si>
  <si>
    <t>Ykhana Anastasia</t>
  </si>
  <si>
    <t>081330389112</t>
  </si>
  <si>
    <t>KC04E1003932</t>
  </si>
  <si>
    <t>KB6819LP</t>
  </si>
  <si>
    <t>https://fruitbasket.blob.core.windows.net/gk2o5k/avatar/21345475420250707105134XX4QNK.jpg</t>
  </si>
  <si>
    <t>KC0415SK003867</t>
  </si>
  <si>
    <t xml:space="preserve">	21370317667789</t>
  </si>
  <si>
    <t>116f08d8-9a95-445f-5cc9-08ddbba0d791</t>
  </si>
  <si>
    <t>KC02E1295153</t>
  </si>
  <si>
    <t>KB6785LP</t>
  </si>
  <si>
    <t>https://fruitbasket.blob.core.windows.net/gk2o5k/avatar/21345475420250707103707KKLUGL.jpg</t>
  </si>
  <si>
    <t>KC0216SK295743</t>
  </si>
  <si>
    <t xml:space="preserve">	21370317666370</t>
  </si>
  <si>
    <t>62fecf18-4fea-42e9-842e-08ddba70953b</t>
  </si>
  <si>
    <t>JBP1E2105877</t>
  </si>
  <si>
    <t>KB5586LQ</t>
  </si>
  <si>
    <t>https://fruitbasket.blob.core.windows.net/gk2o5k/avatar/21345481320250707100517BJPN5O.jpg</t>
  </si>
  <si>
    <t>JBP12XSK105718</t>
  </si>
  <si>
    <t xml:space="preserve">	21370317588381</t>
  </si>
  <si>
    <t>2b20fa29-e501-487f-36e6-08ddb957d2e2</t>
  </si>
  <si>
    <t>JBK3E1575697</t>
  </si>
  <si>
    <t>KB5573LQ</t>
  </si>
  <si>
    <t>https://fruitbasket.blob.core.windows.net/gk2o5k/avatar/21345492320250703105440BDH9FM.jpg</t>
  </si>
  <si>
    <t>JBK310SK577692</t>
  </si>
  <si>
    <t xml:space="preserve">	21370317587733</t>
  </si>
  <si>
    <t>99d922fd-2ee0-473c-f8d5-08ddb9575373</t>
  </si>
  <si>
    <t>KFA1E1306335</t>
  </si>
  <si>
    <t>KB6724LP</t>
  </si>
  <si>
    <t>https://fruitbasket.blob.core.windows.net/gk2o5k/avatar/21345492320250703104145FONR3I.jpg</t>
  </si>
  <si>
    <t>KFA117SK306506</t>
  </si>
  <si>
    <t xml:space="preserve">	21370317586428</t>
  </si>
  <si>
    <t>4edbdc65-fe84-41a3-4dd5-08ddb9576938</t>
  </si>
  <si>
    <t>JBK1E2101871</t>
  </si>
  <si>
    <t>KB6806LP</t>
  </si>
  <si>
    <t>https://fruitbasket.blob.core.windows.net/gk2o5k/avatar/21345497420250703095548RT3FND.jpg</t>
  </si>
  <si>
    <t>JBK123SK104204</t>
  </si>
  <si>
    <t xml:space="preserve">	21370317586109</t>
  </si>
  <si>
    <t>52922ab2-9c0f-46a0-f7d0-08ddb9575373</t>
  </si>
  <si>
    <t>JBK1E2102258</t>
  </si>
  <si>
    <t>KB6805LP</t>
  </si>
  <si>
    <t>https://fruitbasket.blob.core.windows.net/gk2o5k/avatar/21345497420250703094601OMCFKW.jpg</t>
  </si>
  <si>
    <t>JBK123SK104932</t>
  </si>
  <si>
    <t xml:space="preserve">	21370317571724</t>
  </si>
  <si>
    <t>95972edd-9d23-4d87-45fb-08ddb9134e7c</t>
  </si>
  <si>
    <t>JMH1E1084218</t>
  </si>
  <si>
    <t>KB4218XY</t>
  </si>
  <si>
    <t>https://fruitbasket.blob.core.windows.net/gk2o5k/avatar/21345507620250702102939UHYOGB.jpg</t>
  </si>
  <si>
    <t>JMH115SK086096</t>
  </si>
  <si>
    <t xml:space="preserve">	21370317570208</t>
  </si>
  <si>
    <t>1d57207b-1be1-43b3-3fc1-08ddb91309ba</t>
  </si>
  <si>
    <t>https://fruitbasket.blob.core.windows.net/gk2o5k/avatar/21345507620250702101320K4HVVP.jpg</t>
  </si>
  <si>
    <t xml:space="preserve">	21370317569662</t>
  </si>
  <si>
    <t>a064e440-db0e-482d-9184-08ddb8fe9f99</t>
  </si>
  <si>
    <t>Esat</t>
  </si>
  <si>
    <t>085137753964</t>
  </si>
  <si>
    <t>JMC1E1614861</t>
  </si>
  <si>
    <t>KB6781LP</t>
  </si>
  <si>
    <t>https://fruitbasket.blob.core.windows.net/gk2o5k/avatar/21345517520250702092649S9H27M.jpg</t>
  </si>
  <si>
    <t>JMC113SK616052</t>
  </si>
  <si>
    <t xml:space="preserve">	21370317569199</t>
  </si>
  <si>
    <t>8113bb86-c82a-4f8d-6b8b-08ddb90035fa</t>
  </si>
  <si>
    <t>JMD1E1895572</t>
  </si>
  <si>
    <t>KB5650LP</t>
  </si>
  <si>
    <t>https://fruitbasket.blob.core.windows.net/gk2o5k/avatar/21345517520250702090931ZGCQYC.jpg</t>
  </si>
  <si>
    <t>JMD115SK896076</t>
  </si>
  <si>
    <t xml:space="preserve">	21370317568824</t>
  </si>
  <si>
    <t>fd7bc25c-5b18-470c-91cc-08ddb8fea787</t>
  </si>
  <si>
    <t>JBK1E2097880</t>
  </si>
  <si>
    <t>KB7880XY</t>
  </si>
  <si>
    <t>https://fruitbasket.blob.core.windows.net/gk2o5k/avatar/213455175202507020859514CNH3K.jpg</t>
  </si>
  <si>
    <t>JBK12XSK100263</t>
  </si>
  <si>
    <t xml:space="preserve">	21370317557565</t>
  </si>
  <si>
    <t>7874e3cc-84c6-4d0c-29c9-08ddb7c18903</t>
  </si>
  <si>
    <t>Zeriko</t>
  </si>
  <si>
    <t>089677490850</t>
  </si>
  <si>
    <t>JBK1E2105922</t>
  </si>
  <si>
    <t>KB5922XY</t>
  </si>
  <si>
    <t>https://fruitbasket.blob.core.windows.net/gk2o5k/avatar/21345537320250701110959YNTZDJ.jpg</t>
  </si>
  <si>
    <t>JBK121SK108185</t>
  </si>
  <si>
    <t xml:space="preserve">	21370317556987</t>
  </si>
  <si>
    <t>afc8e86a-17ef-4752-21b9-08ddb7c12d9b</t>
  </si>
  <si>
    <t>KC04E1003814</t>
  </si>
  <si>
    <t>KB3814XY</t>
  </si>
  <si>
    <t>https://fruitbasket.blob.core.windows.net/gk2o5k/avatar/21345537320250701105541PXD4SO.jpg</t>
  </si>
  <si>
    <t>KC0411SK003896</t>
  </si>
  <si>
    <t xml:space="preserve">	21370317556223</t>
  </si>
  <si>
    <t>35136b96-023a-459f-2177-08ddb7c12d9b</t>
  </si>
  <si>
    <t>Ica Alisya</t>
  </si>
  <si>
    <t>085842723326</t>
  </si>
  <si>
    <t>JBP1E2101595</t>
  </si>
  <si>
    <t>KB5646LP</t>
  </si>
  <si>
    <t>https://fruitbasket.blob.core.windows.net/gk2o5k/avatar/213455382202507011037427YEDOR.jpg</t>
  </si>
  <si>
    <t>JBP121SK101542</t>
  </si>
  <si>
    <t xml:space="preserve">	21370317554651</t>
  </si>
  <si>
    <t>9333a735-cc82-471c-29c3-08ddb7c15b88</t>
  </si>
  <si>
    <t>JMH2E1314214</t>
  </si>
  <si>
    <t>KB6524LP</t>
  </si>
  <si>
    <t>https://fruitbasket.blob.core.windows.net/gk2o5k/avatar/21345538220250701094822MD7IZL.jpg</t>
  </si>
  <si>
    <t>JMH21XSK314074</t>
  </si>
  <si>
    <t>13703-PKB-2506020</t>
  </si>
  <si>
    <t>22bb2240-c32e-4ed0-4ba9-08ddd30695f3</t>
  </si>
  <si>
    <t>Nyemas Dilla</t>
  </si>
  <si>
    <t>085713214864</t>
  </si>
  <si>
    <t>2025-08-04</t>
  </si>
  <si>
    <t>https://fruitbasket.blob.core.windows.net/gk2o5k/avatar/21352013420250804131758NWQZFC.jpg</t>
  </si>
  <si>
    <t>13703-PKB-2506011</t>
  </si>
  <si>
    <t>319d5b64-7457-4bc7-074d-08ddd2e16543</t>
  </si>
  <si>
    <t>https://fruitbasket.blob.core.windows.net/gk2o5k/avatar/21352013420250804113918JFQJMP.jpg</t>
  </si>
  <si>
    <t>13703-PKB-2506009</t>
  </si>
  <si>
    <t>2b051bf5-7c71-4638-bffb-08ddd2e38619</t>
  </si>
  <si>
    <t>JME1E1590061</t>
  </si>
  <si>
    <t>https://fruitbasket.blob.core.windows.net/gk2o5k/avatar/21352013420250804110228CK3RCN.jpg</t>
  </si>
  <si>
    <t>JME114SK603578</t>
  </si>
  <si>
    <t>13703-PKB-2506008</t>
  </si>
  <si>
    <t>7bff9fc2-000d-417e-b722-08ddd3048f2c</t>
  </si>
  <si>
    <t>Wesley</t>
  </si>
  <si>
    <t>0895320182119</t>
  </si>
  <si>
    <t>JBK1E2107794</t>
  </si>
  <si>
    <t>https://fruitbasket.blob.core.windows.net/gk2o5k/avatar/21352418920250804105239G8PJSU.jpg</t>
  </si>
  <si>
    <t>JBK126SK109882</t>
  </si>
  <si>
    <t>13703-PKB-2506007</t>
  </si>
  <si>
    <t>f24cedd5-9c79-459f-e3e0-08ddd2e10769</t>
  </si>
  <si>
    <t>JMF1E1277351</t>
  </si>
  <si>
    <t>https://fruitbasket.blob.core.windows.net/gk2o5k/avatar/213524189202508041047121DJYJJ.jpg</t>
  </si>
  <si>
    <t>JMF118SK277791</t>
  </si>
  <si>
    <t>13703-PKB-2506004</t>
  </si>
  <si>
    <t>86dfb7c9-5131-4334-2318-08ddd303781a</t>
  </si>
  <si>
    <t>KF01E1894688</t>
  </si>
  <si>
    <t>https://fruitbasket.blob.core.windows.net/gk2o5k/avatar/21352418920250804103703UWOCRA.jpg</t>
  </si>
  <si>
    <t>KF0111SK895398</t>
  </si>
  <si>
    <t>13703-PKB-2506305</t>
  </si>
  <si>
    <t>82503ee7-9595-412c-b52f-08dddabf5fda</t>
  </si>
  <si>
    <t>Liyo</t>
  </si>
  <si>
    <t>083184208218</t>
  </si>
  <si>
    <t>JBK3E1583110</t>
  </si>
  <si>
    <t>2025-08-14</t>
  </si>
  <si>
    <t>https://fruitbasket.blob.core.windows.net/gk2o5k/avatar/2135200102025081416411256NF52.jpg</t>
  </si>
  <si>
    <t>JBK314SK584774</t>
  </si>
  <si>
    <t>13703-PKB-2506304</t>
  </si>
  <si>
    <t>0f2879c0-0323-473f-47e9-08dddab65016</t>
  </si>
  <si>
    <t>JBK1E2107811</t>
  </si>
  <si>
    <t>https://fruitbasket.blob.core.windows.net/gk2o5k/avatar/21352001020250814162116QILESS.jpg</t>
  </si>
  <si>
    <t>JBK121SK110423</t>
  </si>
  <si>
    <t>13703-PKB-2506303</t>
  </si>
  <si>
    <t>f0a2a440-6c4d-44a2-47da-08dddab65016</t>
  </si>
  <si>
    <t>JBK1E2105740</t>
  </si>
  <si>
    <t>https://fruitbasket.blob.core.windows.net/gk2o5k/avatar/21352001020250814160609FZHUMU.jpg</t>
  </si>
  <si>
    <t>JBK127SK107882</t>
  </si>
  <si>
    <t>13703-PKB-2506298</t>
  </si>
  <si>
    <t>53666a81-cb2f-4404-3742-08dddab808d1</t>
  </si>
  <si>
    <t>Muhammad Windo</t>
  </si>
  <si>
    <t>089519458673</t>
  </si>
  <si>
    <t>JBP1E2111390</t>
  </si>
  <si>
    <t>https://fruitbasket.blob.core.windows.net/gk2o5k/avatar/21352003720250814152711IWIBEZ.jpg</t>
  </si>
  <si>
    <t>JBP121SK111200</t>
  </si>
  <si>
    <t>13703-PKB-2506297</t>
  </si>
  <si>
    <t>bb6af93b-95d3-4e4e-4770-08dddab65016</t>
  </si>
  <si>
    <t>JME1E1614062</t>
  </si>
  <si>
    <t>https://fruitbasket.blob.core.windows.net/gk2o5k/avatar/21352003720250814151758D8QMRF.jpg</t>
  </si>
  <si>
    <t>JME115SK616825</t>
  </si>
  <si>
    <t>13703-PKB-2506295</t>
  </si>
  <si>
    <t>b668ee0a-3493-45ee-b46d-08dddabf5fda</t>
  </si>
  <si>
    <t>JMA1E1190772</t>
  </si>
  <si>
    <t>https://fruitbasket.blob.core.windows.net/gk2o5k/avatar/21352003720250814142938MHZGIE.jpg</t>
  </si>
  <si>
    <t>JMA112SK190925</t>
  </si>
  <si>
    <t>13703-PKB-2506294</t>
  </si>
  <si>
    <t>05e4d2b6-ee2c-474e-6538-08dddaaefc1d</t>
  </si>
  <si>
    <t>Robi</t>
  </si>
  <si>
    <t>085920129534</t>
  </si>
  <si>
    <t>JMH2E1175212</t>
  </si>
  <si>
    <t>https://fruitbasket.blob.core.windows.net/gk2o5k/avatar/21352004520250814134529FFBEJI.jpg</t>
  </si>
  <si>
    <t>JMH211SK174903</t>
  </si>
  <si>
    <t>13703-PKB-2506293</t>
  </si>
  <si>
    <t>9ac21e60-e6ca-4989-6506-08dddaaefc1d</t>
  </si>
  <si>
    <t>JBK3E1585123</t>
  </si>
  <si>
    <t>https://fruitbasket.blob.core.windows.net/gk2o5k/avatar/21352004520250814133037VQLXMI.jpg</t>
  </si>
  <si>
    <t>JBK313SK586824</t>
  </si>
  <si>
    <t>13703-PKB-2506292</t>
  </si>
  <si>
    <t>6048c4da-c8d4-4555-4664-08dddab65016</t>
  </si>
  <si>
    <t>JMH1E1108288</t>
  </si>
  <si>
    <t>https://fruitbasket.blob.core.windows.net/gk2o5k/avatar/21352004520250814131610YST61U.jpg</t>
  </si>
  <si>
    <t>JMH116SK109868</t>
  </si>
  <si>
    <t>13703-PKB-2506289</t>
  </si>
  <si>
    <t>6c4e190a-5855-4cda-7d36-08dddac2b654</t>
  </si>
  <si>
    <t>Tirtan</t>
  </si>
  <si>
    <t>083893647967</t>
  </si>
  <si>
    <t>JMF1E1278321</t>
  </si>
  <si>
    <t>https://fruitbasket.blob.core.windows.net/gk2o5k/avatar/21352008720250814130434GO9NFB.jpg</t>
  </si>
  <si>
    <t>JMF11XSK278831</t>
  </si>
  <si>
    <t>13703-PKB-2506261</t>
  </si>
  <si>
    <t>ccc1ebf7-ec3f-4058-f22c-08ddd92d71c9</t>
  </si>
  <si>
    <t>JBK1E2094847</t>
  </si>
  <si>
    <t>2025-08-13</t>
  </si>
  <si>
    <t>https://fruitbasket.blob.core.windows.net/gk2o5k/avatar/21352008720250813134639TIUNEI.jpg</t>
  </si>
  <si>
    <t>JBK125SK097210</t>
  </si>
  <si>
    <t>13703-PKB-2506259</t>
  </si>
  <si>
    <t>4eff4a12-f67e-4dd8-792d-08ddd925da46</t>
  </si>
  <si>
    <t>https://fruitbasket.blob.core.windows.net/gk2o5k/avatar/21352008720250813132701P4QK6D.jpg</t>
  </si>
  <si>
    <t>13703-PKB-2506253</t>
  </si>
  <si>
    <t>78fdb756-6136-4995-aeea-08ddd922b745</t>
  </si>
  <si>
    <t>Punawanto</t>
  </si>
  <si>
    <t>089519429403</t>
  </si>
  <si>
    <t>KF01E1916865</t>
  </si>
  <si>
    <t>https://fruitbasket.blob.core.windows.net/gk2o5k/avatar/21352009320250813094459SRJWR6.jpg</t>
  </si>
  <si>
    <t>KF011XSK920220</t>
  </si>
  <si>
    <t>13703-PKB-2506333</t>
  </si>
  <si>
    <t>294f784a-6a17-471e-b9f7-08dddabf5fda</t>
  </si>
  <si>
    <t>Kepa</t>
  </si>
  <si>
    <t>085649957965</t>
  </si>
  <si>
    <t>JMH2E1417569</t>
  </si>
  <si>
    <t>2025-08-15</t>
  </si>
  <si>
    <t>https://fruitbasket.blob.core.windows.net/gk2o5k/avatar/21351992820250815153008EGUDP2.jpg</t>
  </si>
  <si>
    <t>JMH219SK427966</t>
  </si>
  <si>
    <t>13703-PKB-2506326</t>
  </si>
  <si>
    <t>0922dc2d-6ecc-4d69-3b85-08dddab808d1</t>
  </si>
  <si>
    <t>KF01E1887321</t>
  </si>
  <si>
    <t>https://fruitbasket.blob.core.windows.net/gk2o5k/avatar/21351992820250815142854TV9C8E.jpg</t>
  </si>
  <si>
    <t>KF0116SK887782</t>
  </si>
  <si>
    <t>13703-PKB-2506322</t>
  </si>
  <si>
    <t>b7b9536f-34ae-4332-13c6-08dddab8b28e</t>
  </si>
  <si>
    <t>KF01E1894842</t>
  </si>
  <si>
    <t>https://fruitbasket.blob.core.windows.net/gk2o5k/avatar/21351992820250815110405B2DYUS.jpg</t>
  </si>
  <si>
    <t>KF0111SK895269</t>
  </si>
  <si>
    <t>13703-PKB-2506319</t>
  </si>
  <si>
    <t>22b45563-1ce4-42b0-80fd-08dddac2b654</t>
  </si>
  <si>
    <t>Deni Mulyono</t>
  </si>
  <si>
    <t>083184208215</t>
  </si>
  <si>
    <t>JMD1E1938619</t>
  </si>
  <si>
    <t>https://fruitbasket.blob.core.windows.net/gk2o5k/avatar/21351999120250815105010USIDHO.jpg</t>
  </si>
  <si>
    <t>JMD111SK939117</t>
  </si>
  <si>
    <t>13703-PKB-2506316</t>
  </si>
  <si>
    <t>a1151535-3791-4014-80d9-08dddac2b654</t>
  </si>
  <si>
    <t>VERZA 150CW</t>
  </si>
  <si>
    <t>KC03E1001250</t>
  </si>
  <si>
    <t>https://fruitbasket.blob.core.windows.net/gk2o5k/avatar/21351999120250815104334FEXSYJ.jpg</t>
  </si>
  <si>
    <t>KC0317SK001250</t>
  </si>
  <si>
    <t>13703-PKB-2506315</t>
  </si>
  <si>
    <t>ddebd0ce-db86-49d3-b760-08dddabf5fda</t>
  </si>
  <si>
    <t>JMH2E1360076</t>
  </si>
  <si>
    <t>https://fruitbasket.blob.core.windows.net/gk2o5k/avatar/21351999120250815103902Q2YXZG.jpg</t>
  </si>
  <si>
    <t>JMH210SK361856</t>
  </si>
  <si>
    <t>13703-PKB-2506314</t>
  </si>
  <si>
    <t>30891a9e-4a4a-465c-49e0-08dddab65016</t>
  </si>
  <si>
    <t>Tuyatno</t>
  </si>
  <si>
    <t>085847800614</t>
  </si>
  <si>
    <t>https://fruitbasket.blob.core.windows.net/gk2o5k/avatar/21350200820250815103116XJPR3K.jpg</t>
  </si>
  <si>
    <t>13703-PKB-2506345</t>
  </si>
  <si>
    <t>1b34a7e5-c90e-44da-871c-08dddac2b654</t>
  </si>
  <si>
    <t>Sahrupi</t>
  </si>
  <si>
    <t>085729567551</t>
  </si>
  <si>
    <t>KF01E1896865</t>
  </si>
  <si>
    <t>2025-08-16</t>
  </si>
  <si>
    <t>https://fruitbasket.blob.core.windows.net/gk2o5k/avatar/21351990220250816123828R5PXNX.jpg</t>
  </si>
  <si>
    <t>KF0114SK897243</t>
  </si>
  <si>
    <t>13703-PKB-2506343</t>
  </si>
  <si>
    <t>24209aa0-c7f0-4fd1-3f55-08dddab808d1</t>
  </si>
  <si>
    <t>JMD1E1985444</t>
  </si>
  <si>
    <t>https://fruitbasket.blob.core.windows.net/gk2o5k/avatar/2135199022025081611180819GEML.jpg</t>
  </si>
  <si>
    <t>JMD113SK985838</t>
  </si>
  <si>
    <t>13703-PKB-2506342</t>
  </si>
  <si>
    <t>22328ecd-aa48-4e09-3e85-08dddab808d1</t>
  </si>
  <si>
    <t>Ronaldi</t>
  </si>
  <si>
    <t>085830640920</t>
  </si>
  <si>
    <t>JMC1E1649087</t>
  </si>
  <si>
    <t>2025-08-05</t>
  </si>
  <si>
    <t>https://fruitbasket.blob.core.windows.net/gk2o5k/avatar/213519912202508161044588SE0ZJ.jpg</t>
  </si>
  <si>
    <t>JMC111SK650281</t>
  </si>
  <si>
    <t>13703-PKB-2506415</t>
  </si>
  <si>
    <t>5995232f-faba-4af9-8eb8-08dddac2b654</t>
  </si>
  <si>
    <t>Awalia</t>
  </si>
  <si>
    <t>085713698560</t>
  </si>
  <si>
    <t>KF01E1879076</t>
  </si>
  <si>
    <t>2025-08-18</t>
  </si>
  <si>
    <t>https://fruitbasket.blob.core.windows.net/gk2o5k/avatar/213519844202508181601397IOGSI.jpg</t>
  </si>
  <si>
    <t>KF0116SK879133</t>
  </si>
  <si>
    <t>13703-PKB-2506412</t>
  </si>
  <si>
    <t>a2ffaaa2-6bcc-43d2-9a50-08ddde2e219e</t>
  </si>
  <si>
    <t>JBK1E2105337</t>
  </si>
  <si>
    <t>https://fruitbasket.blob.core.windows.net/gk2o5k/avatar/21351984420250818155455B88HI5.jpg</t>
  </si>
  <si>
    <t>JBK12XSK107844</t>
  </si>
  <si>
    <t>13703-PKB-2506410</t>
  </si>
  <si>
    <t>055d22f4-c7d1-48f2-7739-08dddaaefc1d</t>
  </si>
  <si>
    <t>KF01E1914795</t>
  </si>
  <si>
    <t>https://fruitbasket.blob.core.windows.net/gk2o5k/avatar/21351984420250818154913PNZJLU.jpg</t>
  </si>
  <si>
    <t>KF0119SK915235</t>
  </si>
  <si>
    <t>13703-PKB-2506403</t>
  </si>
  <si>
    <t>48625cd4-876b-43f1-7714-08dddaaefc1d</t>
  </si>
  <si>
    <t>Diyan</t>
  </si>
  <si>
    <t>085809652278</t>
  </si>
  <si>
    <t>KFA1E1317029</t>
  </si>
  <si>
    <t>https://fruitbasket.blob.core.windows.net/gk2o5k/avatar/21351985420250818153349YF4ERI.jpg</t>
  </si>
  <si>
    <t>KFA114SK317088</t>
  </si>
  <si>
    <t>13703-PKB-2506400</t>
  </si>
  <si>
    <t>9f1d8c53-340c-4079-76f7-08dddaaefc1d</t>
  </si>
  <si>
    <t>JMF1E1200224</t>
  </si>
  <si>
    <t>https://fruitbasket.blob.core.windows.net/gk2o5k/avatar/21351985420250818151840PSNZBD.jpg</t>
  </si>
  <si>
    <t>JMF110SK200669</t>
  </si>
  <si>
    <t>13703-PKB-2506399</t>
  </si>
  <si>
    <t>5977070f-5a5a-4fdf-76ec-08dddaaefc1d</t>
  </si>
  <si>
    <t>Suha</t>
  </si>
  <si>
    <t>083182126592</t>
  </si>
  <si>
    <t>JME1E1519144</t>
  </si>
  <si>
    <t>https://fruitbasket.blob.core.windows.net/gk2o5k/avatar/213519870202508181512526S9BEJ.jpg</t>
  </si>
  <si>
    <t>JME117SK520761</t>
  </si>
  <si>
    <t>13703-PKB-2506397</t>
  </si>
  <si>
    <t>b0afaeff-5e33-4226-76d9-08dddaaefc1d</t>
  </si>
  <si>
    <t>KD11E1609957</t>
  </si>
  <si>
    <t>https://fruitbasket.blob.core.windows.net/gk2o5k/avatar/21351987020250818150416TWZBQW.jpg</t>
  </si>
  <si>
    <t>KD1110SK610721</t>
  </si>
  <si>
    <t>13703-PKB-2506395</t>
  </si>
  <si>
    <t>df5e1468-cdb5-46f9-8e5a-08dddac2b654</t>
  </si>
  <si>
    <t>KF01E1891168</t>
  </si>
  <si>
    <t>https://fruitbasket.blob.core.windows.net/gk2o5k/avatar/2135198702025081814590976XPMY.jpg</t>
  </si>
  <si>
    <t>KF0111SK891528</t>
  </si>
  <si>
    <t>13703-PKB-2506393</t>
  </si>
  <si>
    <t>10ae29d2-7ceb-4a9c-5709-08dddab65016</t>
  </si>
  <si>
    <t>Albertus Siregar</t>
  </si>
  <si>
    <t>085649957904</t>
  </si>
  <si>
    <t>JMF2E1361258</t>
  </si>
  <si>
    <t>https://fruitbasket.blob.core.windows.net/gk2o5k/avatar/21351988820250818144939GHHFRS.jpg</t>
  </si>
  <si>
    <t>JMF21XSK362159</t>
  </si>
  <si>
    <t>13703-PKB-2506384</t>
  </si>
  <si>
    <t>e5f1489c-f7bf-4788-1fbc-08dddab8b28e</t>
  </si>
  <si>
    <t>JMF1E1256098</t>
  </si>
  <si>
    <t>https://fruitbasket.blob.core.windows.net/gk2o5k/avatar/213519888202508181306126PKM7V.jpg</t>
  </si>
  <si>
    <t>JMF114SK256582</t>
  </si>
  <si>
    <t>13703-PKB-2506437</t>
  </si>
  <si>
    <t>65724094-2be7-4d77-791c-08dddeb0b5c0</t>
  </si>
  <si>
    <t>Jeysia</t>
  </si>
  <si>
    <t>083132798491</t>
  </si>
  <si>
    <t>JMC1E1646236</t>
  </si>
  <si>
    <t>2025-08-19</t>
  </si>
  <si>
    <t>https://fruitbasket.blob.core.windows.net/gk2o5k/avatar/21351976520250819105119SJANMX.jpg</t>
  </si>
  <si>
    <t>JMC11XSK647539</t>
  </si>
  <si>
    <t>13703-PKB-2506435</t>
  </si>
  <si>
    <t>b0f24fc6-ddfc-49b2-78d9-08dddeb0b5c0</t>
  </si>
  <si>
    <t>Irene Sunkar</t>
  </si>
  <si>
    <t>085703940528</t>
  </si>
  <si>
    <t>JMD1E1973339</t>
  </si>
  <si>
    <t>https://fruitbasket.blob.core.windows.net/gk2o5k/avatar/21351979420250819104038F0BZRD.jpg</t>
  </si>
  <si>
    <t>JMD118SK973829</t>
  </si>
  <si>
    <t>13703-PKB-2506434</t>
  </si>
  <si>
    <t>b13d3688-4bfc-47dc-1134-08dddeaa8b43</t>
  </si>
  <si>
    <t>JMH2E1171448</t>
  </si>
  <si>
    <t>https://fruitbasket.blob.core.windows.net/gk2o5k/avatar/21351979420250819103441CO8OIK.jpg</t>
  </si>
  <si>
    <t>JMH211SK171127</t>
  </si>
  <si>
    <t>13703-PKB-2506433</t>
  </si>
  <si>
    <t>d30c5625-c662-40f5-a864-08dddeb11832</t>
  </si>
  <si>
    <t>KFA1E1306639</t>
  </si>
  <si>
    <t>https://fruitbasket.blob.core.windows.net/gk2o5k/avatar/21351979420250819102550NTC2H1.jpg</t>
  </si>
  <si>
    <t>KFA113SK306812</t>
  </si>
  <si>
    <t>13703-PKB-2506432</t>
  </si>
  <si>
    <t>8bcc29c6-8844-4694-8b70-08dddeaf4c09</t>
  </si>
  <si>
    <t>Yandi</t>
  </si>
  <si>
    <t>085647206485</t>
  </si>
  <si>
    <t>JMD1E1963678</t>
  </si>
  <si>
    <t>https://fruitbasket.blob.core.windows.net/gk2o5k/avatar/21351982120250819101639NLLTPY.jpg</t>
  </si>
  <si>
    <t>JMD110SK964171</t>
  </si>
  <si>
    <t>13703-PKB-2506431</t>
  </si>
  <si>
    <t>2925d409-71c0-41a5-7864-08dddeb0b5c0</t>
  </si>
  <si>
    <t>JMD1E1958630</t>
  </si>
  <si>
    <t>https://fruitbasket.blob.core.windows.net/gk2o5k/avatar/21351982120250819100132LKQA9H.jpg</t>
  </si>
  <si>
    <t>JMD114SK958616</t>
  </si>
  <si>
    <t>13703-PKB-2506430</t>
  </si>
  <si>
    <t>2670c77e-a55c-47a2-109a-08dddeaa8b43</t>
  </si>
  <si>
    <t>JMA1E1193475</t>
  </si>
  <si>
    <t>https://fruitbasket.blob.core.windows.net/gk2o5k/avatar/21351982120250819094844PYHCHN.jpg</t>
  </si>
  <si>
    <t>JMA119SK193529</t>
  </si>
  <si>
    <t>13703-PKB-2506504</t>
  </si>
  <si>
    <t>06dbda3c-3691-4093-1d2f-08dddf746e67</t>
  </si>
  <si>
    <t>Hafiz Romli</t>
  </si>
  <si>
    <t>0895320182450</t>
  </si>
  <si>
    <t>JMD1E1757130</t>
  </si>
  <si>
    <t>2024-12-15</t>
  </si>
  <si>
    <t>2025-08-20</t>
  </si>
  <si>
    <t>https://fruitbasket.blob.core.windows.net/gk2o5k/avatar/21351974220250820131446B77EAM.jpg</t>
  </si>
  <si>
    <t>JMD113RK757543</t>
  </si>
  <si>
    <t>13703-PKB-2506497</t>
  </si>
  <si>
    <t>40f9a0e2-3142-4946-2c3d-08dddf74291a</t>
  </si>
  <si>
    <t>Sena</t>
  </si>
  <si>
    <t>087735004673</t>
  </si>
  <si>
    <t>JMH1E1007853</t>
  </si>
  <si>
    <t>https://fruitbasket.blob.core.windows.net/gk2o5k/avatar/21351975320250820123734GFSRNC.jpg</t>
  </si>
  <si>
    <t>JMH119RK007832</t>
  </si>
  <si>
    <t>13703-PKB-2506491</t>
  </si>
  <si>
    <t>d4c41d58-077e-43b8-8be0-08dddf447f00</t>
  </si>
  <si>
    <t>JMG1E1168015</t>
  </si>
  <si>
    <t>https://fruitbasket.blob.core.windows.net/gk2o5k/avatar/21351975320250820093216HZXEE4.jpg</t>
  </si>
  <si>
    <t>JMG111RK167892</t>
  </si>
  <si>
    <t>13703-PKB-2506544</t>
  </si>
  <si>
    <t>8bdae56a-4326-4b45-85a4-08dde060e1a4</t>
  </si>
  <si>
    <t>Wranata</t>
  </si>
  <si>
    <t>089519458671</t>
  </si>
  <si>
    <t>JBK3E1580432</t>
  </si>
  <si>
    <t>2025-08-21</t>
  </si>
  <si>
    <t>https://fruitbasket.blob.core.windows.net/gk2o5k/avatar/21351969420250821102745YUNZU6.jpg</t>
  </si>
  <si>
    <t>JBK313SK582143</t>
  </si>
  <si>
    <t>13703-PKB-2506538</t>
  </si>
  <si>
    <t>a836c1e9-bb66-44b3-9d23-08dde02f91d0</t>
  </si>
  <si>
    <t>JMF2E1277213</t>
  </si>
  <si>
    <t>https://fruitbasket.blob.core.windows.net/gk2o5k/avatar/21351969420250821095842JKEAA1.jpg</t>
  </si>
  <si>
    <t>JMF210RK277325</t>
  </si>
  <si>
    <t>13703-PKB-2506537</t>
  </si>
  <si>
    <t>4682c93d-60b1-4610-9d09-08dde02f91d0</t>
  </si>
  <si>
    <t>JMD1E1990437</t>
  </si>
  <si>
    <t>https://fruitbasket.blob.core.windows.net/gk2o5k/avatar/21351969420250821094854O9HS6W.jpg</t>
  </si>
  <si>
    <t>JMD11XSK990809</t>
  </si>
  <si>
    <t>13703-PKB-2506536</t>
  </si>
  <si>
    <t>55aca0e1-7f4e-4ec8-b4f4-08dde02fc2ed</t>
  </si>
  <si>
    <t>Indriana Melisa</t>
  </si>
  <si>
    <t>085792794752</t>
  </si>
  <si>
    <t>JBK1E2105255</t>
  </si>
  <si>
    <t>https://fruitbasket.blob.core.windows.net/gk2o5k/avatar/2135197122025082109373271YVZH.jpg</t>
  </si>
  <si>
    <t>JBK122SK107434</t>
  </si>
  <si>
    <t>13703-PKB-2506535</t>
  </si>
  <si>
    <t>3a96827c-a803-419e-861c-08dde030b927</t>
  </si>
  <si>
    <t>JMD1E1938817</t>
  </si>
  <si>
    <t>https://fruitbasket.blob.core.windows.net/gk2o5k/avatar/21351971220250821091730Z1UFG3.jpg</t>
  </si>
  <si>
    <t>JMD119SK939317</t>
  </si>
  <si>
    <t>13703-PKB-2506611</t>
  </si>
  <si>
    <t>02f243a0-eef6-4f6e-a455-08dde107f508</t>
  </si>
  <si>
    <t>JMD1E1969175</t>
  </si>
  <si>
    <t>2025-08-22</t>
  </si>
  <si>
    <t>https://fruitbasket.blob.core.windows.net/gk2o5k/avatar/2854092720250822152653AXQWTO.jpg</t>
  </si>
  <si>
    <t>JMD114SK969678</t>
  </si>
  <si>
    <t>13703-PKB-2506606</t>
  </si>
  <si>
    <t>85dce6af-bf69-4b9b-6ca6-08dde107d547</t>
  </si>
  <si>
    <t>https://fruitbasket.blob.core.windows.net/gk2o5k/avatar/2854092720250822150126JOQMNF.jpg</t>
  </si>
  <si>
    <t>13703-PKB-2506602</t>
  </si>
  <si>
    <t>6af33517-22e6-4b2e-3cd1-08dde107c6cc</t>
  </si>
  <si>
    <t>Reza</t>
  </si>
  <si>
    <t>083878034585</t>
  </si>
  <si>
    <t>JMD1E1980605</t>
  </si>
  <si>
    <t>https://fruitbasket.blob.core.windows.net/gk2o5k/avatar/21351964020250822144642ZSVZJ0.jpg</t>
  </si>
  <si>
    <t>JMD114SK981023</t>
  </si>
  <si>
    <t>13703-PKB-2506601</t>
  </si>
  <si>
    <t>8b5136e9-19a0-4778-9c0f-08dde107ddd6</t>
  </si>
  <si>
    <t>JME1E1518829</t>
  </si>
  <si>
    <t>https://fruitbasket.blob.core.windows.net/gk2o5k/avatar/21351964020250822144240SKUKTO.jpg</t>
  </si>
  <si>
    <t>JME112SK520540</t>
  </si>
  <si>
    <t>13703-PKB-2506600</t>
  </si>
  <si>
    <t>a8d56650-e013-4003-3c95-08dde107c6cc</t>
  </si>
  <si>
    <t>https://fruitbasket.blob.core.windows.net/gk2o5k/avatar/2702258620250822142712WDA2R1.jpg</t>
  </si>
  <si>
    <t>13703-PKB-2506584</t>
  </si>
  <si>
    <t>efc89ad5-963f-4de0-3b9a-08dde107c6cc</t>
  </si>
  <si>
    <t>https://fruitbasket.blob.core.windows.net/gk2o5k/avatar/2897737820250822131626KE0KYM.jpg</t>
  </si>
  <si>
    <t>13703-PKB-2506576</t>
  </si>
  <si>
    <t>b9a1c0c4-784a-45b6-8952-08dde108e7b3</t>
  </si>
  <si>
    <t>JMD1E1955323</t>
  </si>
  <si>
    <t>https://fruitbasket.blob.core.windows.net/gk2o5k/avatar/21351964020250822110338IMMCLS.jpg</t>
  </si>
  <si>
    <t>JMD110SK955910</t>
  </si>
  <si>
    <t>13703-PKB-2506575</t>
  </si>
  <si>
    <t>57ebd105-2b5b-4b7d-d1ac-08dde10b16bf</t>
  </si>
  <si>
    <t>https://fruitbasket.blob.core.windows.net/gk2o5k/avatar/2755901720250822104832QS9T7B.jpg</t>
  </si>
  <si>
    <t>13703-PKB-2506574</t>
  </si>
  <si>
    <t>68c940ff-66ed-4896-997f-08dde107ddd6</t>
  </si>
  <si>
    <t>Nuriman</t>
  </si>
  <si>
    <t>085792794751</t>
  </si>
  <si>
    <t>JMD1E1955362</t>
  </si>
  <si>
    <t>https://fruitbasket.blob.core.windows.net/gk2o5k/avatar/21351966420250822102826FDLY4H.jpg</t>
  </si>
  <si>
    <t>JMD114SK955876</t>
  </si>
  <si>
    <t>13703-PKB-2506707</t>
  </si>
  <si>
    <t>0dc73d90-0b79-4b5c-a306-08dde3e6fd6a</t>
  </si>
  <si>
    <t>JMH1E1190507</t>
  </si>
  <si>
    <t>2025-08-26</t>
  </si>
  <si>
    <t>https://fruitbasket.blob.core.windows.net/gk2o5k/avatar/2845039220250826150643GED5K3.jpg</t>
  </si>
  <si>
    <t>JMH110SK192245</t>
  </si>
  <si>
    <t>13703-PKB-2506699</t>
  </si>
  <si>
    <t>1f3d7c5d-dae4-4ae7-1686-08dde3e9f71f</t>
  </si>
  <si>
    <t>Rahayu</t>
  </si>
  <si>
    <t>085927486028</t>
  </si>
  <si>
    <t>KFA1E1309320</t>
  </si>
  <si>
    <t>https://fruitbasket.blob.core.windows.net/gk2o5k/avatar/21331989720250826135901PTGIPI.jpg</t>
  </si>
  <si>
    <t>KFA115SK309808</t>
  </si>
  <si>
    <t>13703-PKB-2506686</t>
  </si>
  <si>
    <t>feca0b3d-c891-49cf-a03f-08dde3e6fd6a</t>
  </si>
  <si>
    <t>Leni Melina</t>
  </si>
  <si>
    <t>085758171209</t>
  </si>
  <si>
    <t>JBK1E2069002</t>
  </si>
  <si>
    <t>https://fruitbasket.blob.core.windows.net/gk2o5k/avatar/213833331202508261025145NRLWF.jpg</t>
  </si>
  <si>
    <t>JBK123RK071439</t>
  </si>
  <si>
    <t>13703-PKB-2506685</t>
  </si>
  <si>
    <t>01c38839-2bfd-41cd-07bb-08dde3e5e84b</t>
  </si>
  <si>
    <t>KC04E1000653</t>
  </si>
  <si>
    <t>https://fruitbasket.blob.core.windows.net/gk2o5k/avatar/2589926920250826101744YFXWMM.jpg</t>
  </si>
  <si>
    <t>KC0414SK000619</t>
  </si>
  <si>
    <t>13703-PKB-2506684</t>
  </si>
  <si>
    <t>59071b72-4441-4998-b2d7-08dde3eb4f6e</t>
  </si>
  <si>
    <t>JMB1E1194961</t>
  </si>
  <si>
    <t>https://fruitbasket.blob.core.windows.net/gk2o5k/avatar/2845039220250826100726UQWPZT.jpg</t>
  </si>
  <si>
    <t>JMB113SK195153</t>
  </si>
  <si>
    <t>13703-PKB-2506683</t>
  </si>
  <si>
    <t>8c0e5715-76e6-4c5d-b2b3-08dde3eb4f6e</t>
  </si>
  <si>
    <t>https://fruitbasket.blob.core.windows.net/gk2o5k/avatar/2845039220250826100102TRCICU.jpg</t>
  </si>
  <si>
    <t>13703-PKB-2506677</t>
  </si>
  <si>
    <t>dc45af84-c075-4f27-20d9-08dde363be38</t>
  </si>
  <si>
    <t>JMC1E1614714</t>
  </si>
  <si>
    <t>2025-08-25</t>
  </si>
  <si>
    <t>https://fruitbasket.blob.core.windows.net/gk2o5k/avatar/2904976520250825155043BFENP7.jpg</t>
  </si>
  <si>
    <t>JMC110SK615991</t>
  </si>
  <si>
    <t>13703-PKB-2506674</t>
  </si>
  <si>
    <t>fe0b7110-f869-4412-c079-08dde3640e4f</t>
  </si>
  <si>
    <t>JMH1E1137634</t>
  </si>
  <si>
    <t>https://fruitbasket.blob.core.windows.net/gk2o5k/avatar/2904976520250825151333VGYEYZ.jpg</t>
  </si>
  <si>
    <t>JMH116SK139209</t>
  </si>
  <si>
    <t>13703-PKB-2506670</t>
  </si>
  <si>
    <t>4671fe51-3ebb-47d6-4616-08dde3612b5c</t>
  </si>
  <si>
    <t>Elisabet Elma</t>
  </si>
  <si>
    <t>087720933218</t>
  </si>
  <si>
    <t>KFA1E1310477</t>
  </si>
  <si>
    <t>2025-06-27</t>
  </si>
  <si>
    <t>https://fruitbasket.blob.core.windows.net/gk2o5k/avatar/21345334220250825144318MKGMLK.jpg</t>
  </si>
  <si>
    <t>KFA111SK310602</t>
  </si>
  <si>
    <t>13703-PKB-2506668</t>
  </si>
  <si>
    <t>99195a38-24b7-4f4b-652f-08dde361b7e8</t>
  </si>
  <si>
    <t>JBK3E1579773</t>
  </si>
  <si>
    <t>https://fruitbasket.blob.core.windows.net/gk2o5k/avatar/21345334220250825143312FKZT5P.jpg</t>
  </si>
  <si>
    <t>JBK31XSK581376</t>
  </si>
  <si>
    <t>13703-PKB-2506663</t>
  </si>
  <si>
    <t>a64b7680-3d43-4925-4570-08dde3612b5c</t>
  </si>
  <si>
    <t>JMD1E1954430</t>
  </si>
  <si>
    <t>https://fruitbasket.blob.core.windows.net/gk2o5k/avatar/21345334220250825140715YVHI2Q.jpg</t>
  </si>
  <si>
    <t>JMD115SK954932</t>
  </si>
  <si>
    <t>13703-PKB-2506662</t>
  </si>
  <si>
    <t>b72f2308-e854-460e-6ef6-08dde3672380</t>
  </si>
  <si>
    <t>Wira Septiadi</t>
  </si>
  <si>
    <t>083847976425</t>
  </si>
  <si>
    <t>KFB2E1078925</t>
  </si>
  <si>
    <t>https://fruitbasket.blob.core.windows.net/gk2o5k/avatar/21345335520250825135659WJIXXT.jpg</t>
  </si>
  <si>
    <t>KFB210SK079373</t>
  </si>
  <si>
    <t>13703-PKB-2506660</t>
  </si>
  <si>
    <t>854ee26b-c74d-4bac-6483-08dde361b7e8</t>
  </si>
  <si>
    <t>KFD1E1132955</t>
  </si>
  <si>
    <t>https://fruitbasket.blob.core.windows.net/gk2o5k/avatar/2134533552025082513462172FUHW.jpg</t>
  </si>
  <si>
    <t>KFD116SK133000</t>
  </si>
  <si>
    <t>13703-PKB-2506619</t>
  </si>
  <si>
    <t>34eb4630-c57c-4ea8-9e7c-08dde107ddd6</t>
  </si>
  <si>
    <t>Ananda Putra</t>
  </si>
  <si>
    <t>082120105796</t>
  </si>
  <si>
    <t>JMF1E1260911</t>
  </si>
  <si>
    <t>2025-08-23</t>
  </si>
  <si>
    <t>https://fruitbasket.blob.core.windows.net/gk2o5k/avatar/21345338420250823101209PPHZGG.jpg</t>
  </si>
  <si>
    <t>JMF116SK261377</t>
  </si>
  <si>
    <t>13703-PKB-2506771</t>
  </si>
  <si>
    <t>be11d200-8382-4d39-be6f-08dde3eb4f6e</t>
  </si>
  <si>
    <t>Nyemas Eliawati</t>
  </si>
  <si>
    <t>083133831131</t>
  </si>
  <si>
    <t>JMF1E1224367</t>
  </si>
  <si>
    <t>2025-08-28</t>
  </si>
  <si>
    <t>https://fruitbasket.blob.core.windows.net/gk2o5k/avatar/21345311720250828135030WOBKTD.jpg</t>
  </si>
  <si>
    <t>JMF113SK229650</t>
  </si>
  <si>
    <t>13703-PKB-2506767</t>
  </si>
  <si>
    <t>4b5e5f06-50c8-41fc-dd7a-08dde3e66df1</t>
  </si>
  <si>
    <t>JBP1E2112701</t>
  </si>
  <si>
    <t>https://fruitbasket.blob.core.windows.net/gk2o5k/avatar/213453117202508281342196CKXOJ.jpg</t>
  </si>
  <si>
    <t>JBP127SK112612</t>
  </si>
  <si>
    <t>13703-PKB-2506764</t>
  </si>
  <si>
    <t>b3dcc7d6-5f29-4a57-be41-08dde3eb4f6e</t>
  </si>
  <si>
    <t>Zion</t>
  </si>
  <si>
    <t>083847976427</t>
  </si>
  <si>
    <t>JMB1E1200841</t>
  </si>
  <si>
    <t>https://fruitbasket.blob.core.windows.net/gk2o5k/avatar/21345313620250828133030SNJU0G.jpg</t>
  </si>
  <si>
    <t>JMB112SK200794</t>
  </si>
  <si>
    <t>13703-PKB-2506760</t>
  </si>
  <si>
    <t>015eee34-8305-4d38-dd39-08dde3e66df1</t>
  </si>
  <si>
    <t>JBK1E2110646</t>
  </si>
  <si>
    <t>https://fruitbasket.blob.core.windows.net/gk2o5k/avatar/21345313620250828130808XT07TC.jpg</t>
  </si>
  <si>
    <t>JBK124SK113106</t>
  </si>
  <si>
    <t>13703-PKB-2506759</t>
  </si>
  <si>
    <t>8a7e6dfd-cc6d-4a2e-be09-08dde3eb4f6e</t>
  </si>
  <si>
    <t>JBK3E1582754</t>
  </si>
  <si>
    <t>https://fruitbasket.blob.core.windows.net/gk2o5k/avatar/213453136202508281300181BOCYZ.jpg</t>
  </si>
  <si>
    <t>JBK311SK584585</t>
  </si>
  <si>
    <t>13703-PKB-2506749</t>
  </si>
  <si>
    <t>49061656-f710-4a70-1bf1-08dde3e9f71f</t>
  </si>
  <si>
    <t>Efrani Sanita</t>
  </si>
  <si>
    <t>083188471299</t>
  </si>
  <si>
    <t>JBP1E2112876</t>
  </si>
  <si>
    <t>2025-08-27</t>
  </si>
  <si>
    <t>https://fruitbasket.blob.core.windows.net/gk2o5k/avatar/213453306202508271507066XYGIC.jpg</t>
  </si>
  <si>
    <t>JBP125SK112771</t>
  </si>
  <si>
    <t>13703-PKB-2506742</t>
  </si>
  <si>
    <t>b6c7336a-9e48-40cb-d907-08dde3e66df1</t>
  </si>
  <si>
    <t>https://fruitbasket.blob.core.windows.net/gk2o5k/avatar/2780912320250827143316BCIDZM.jpg</t>
  </si>
  <si>
    <t>13703-PKB-2506736</t>
  </si>
  <si>
    <t>7e72c091-e558-45c5-1b7b-08dde3e9f71f</t>
  </si>
  <si>
    <t>Rohit</t>
  </si>
  <si>
    <t>083139228685</t>
  </si>
  <si>
    <t>JBK3E1581012</t>
  </si>
  <si>
    <t>https://fruitbasket.blob.core.windows.net/gk2o5k/avatar/21332523420250827140800PQPZTE.jpg</t>
  </si>
  <si>
    <t>JBK318SK582610</t>
  </si>
  <si>
    <t>13703-PKB-2506733</t>
  </si>
  <si>
    <t>794891f8-17e2-4eb2-d8a6-08dde3e66df1</t>
  </si>
  <si>
    <t>JMH2E1349392</t>
  </si>
  <si>
    <t>https://fruitbasket.blob.core.windows.net/gk2o5k/avatar/21332523420250827140345IA96GD.jpg</t>
  </si>
  <si>
    <t>JMH212SK349160</t>
  </si>
  <si>
    <t>13703-PKB-2506731</t>
  </si>
  <si>
    <t>d56f33b6-df27-4f77-b9b1-08dde3eb4f6e</t>
  </si>
  <si>
    <t>https://fruitbasket.blob.core.windows.net/gk2o5k/avatar/2841005820250827134715ZWN1ST.jpg</t>
  </si>
  <si>
    <t>13703-PKB-2506730</t>
  </si>
  <si>
    <t>8d7dd65f-93ac-447f-e1ec-08dde3e4eb1c</t>
  </si>
  <si>
    <t>Roberta</t>
  </si>
  <si>
    <t>083842782344</t>
  </si>
  <si>
    <t>JBK3E1572447</t>
  </si>
  <si>
    <t>https://fruitbasket.blob.core.windows.net/gk2o5k/avatar/21332524520250827133530CNWCOV.jpg</t>
  </si>
  <si>
    <t>JBK314SK574133</t>
  </si>
  <si>
    <t>13703-PKB-2506814</t>
  </si>
  <si>
    <t>da10250c-1a24-4f25-857e-08dde75811c0</t>
  </si>
  <si>
    <t>Josua Simuda</t>
  </si>
  <si>
    <t>087877865998</t>
  </si>
  <si>
    <t>KD11E1618462</t>
  </si>
  <si>
    <t>2025-08-30</t>
  </si>
  <si>
    <t>https://fruitbasket.blob.core.windows.net/gk2o5k/avatar/21345306620250830133108UJEROO.jpg</t>
  </si>
  <si>
    <t>KD1114SK619230</t>
  </si>
  <si>
    <t>13703-PKB-2506810</t>
  </si>
  <si>
    <t>d28f7014-5b54-4012-5696-08dde75879a8</t>
  </si>
  <si>
    <t>JMC1E1689381</t>
  </si>
  <si>
    <t>2025-08-11</t>
  </si>
  <si>
    <t>https://fruitbasket.blob.core.windows.net/gk2o5k/avatar/213453066202508301126425LNVGY.jpg</t>
  </si>
  <si>
    <t>JMC114SK690581</t>
  </si>
  <si>
    <t>13703-PKB-2506808</t>
  </si>
  <si>
    <t>4fe81e81-4428-4be9-c009-08dde757a875</t>
  </si>
  <si>
    <t>KC04E1010318</t>
  </si>
  <si>
    <t>https://fruitbasket.blob.core.windows.net/gk2o5k/avatar/21345306620250830110916PW0S3I.jpg</t>
  </si>
  <si>
    <t>KC0410SK010306</t>
  </si>
  <si>
    <t>13703-PKB-2506807</t>
  </si>
  <si>
    <t>fe27586c-7b52-45c9-8d29-08dde757d1f6</t>
  </si>
  <si>
    <t>Virgil</t>
  </si>
  <si>
    <t>083188490754</t>
  </si>
  <si>
    <t>JBK3E1587694</t>
  </si>
  <si>
    <t>2025-08-07</t>
  </si>
  <si>
    <t>https://fruitbasket.blob.core.windows.net/gk2o5k/avatar/21345309120250830105301L9FJO2.jpg</t>
  </si>
  <si>
    <t>JBK317SK589533</t>
  </si>
  <si>
    <t>13703-PKB-2506806</t>
  </si>
  <si>
    <t>60540246-b162-435f-2b38-08dde758cc16</t>
  </si>
  <si>
    <t>JBK3E1589226</t>
  </si>
  <si>
    <t>https://fruitbasket.blob.core.windows.net/gk2o5k/avatar/21345309120250830104009EM0H4G.jpg</t>
  </si>
  <si>
    <t>JBK310SK591124</t>
  </si>
  <si>
    <t xml:space="preserve">	21370318658239</t>
  </si>
  <si>
    <t>ea7c4552-7d9c-462c-2a62-08dde758cc16</t>
  </si>
  <si>
    <t>https://fruitbasket.blob.core.windows.net/gk2o5k/avatar/21345353520250830095242AYEIO7.jpg</t>
  </si>
  <si>
    <t xml:space="preserve">	21370318657561</t>
  </si>
  <si>
    <t>949d771c-8869-4f20-8349-08dde75811c0</t>
  </si>
  <si>
    <t>JMH1E1156409</t>
  </si>
  <si>
    <t>KB6770LP</t>
  </si>
  <si>
    <t>https://fruitbasket.blob.core.windows.net/gk2o5k/avatar/21345309120250830093837UREFGN.jpg</t>
  </si>
  <si>
    <t>JMH118SK157968</t>
  </si>
  <si>
    <t xml:space="preserve">	21370318642219</t>
  </si>
  <si>
    <t>1929c21c-3261-48c4-1567-08dde6ea4457</t>
  </si>
  <si>
    <t>Sarpilila</t>
  </si>
  <si>
    <t>089505215476</t>
  </si>
  <si>
    <t>JBP1E2117417</t>
  </si>
  <si>
    <t>https://fruitbasket.blob.core.windows.net/gk2o5k/avatar/21338314020250830035516NQNEYI.jpg</t>
  </si>
  <si>
    <t>JBP123SK117452</t>
  </si>
  <si>
    <t xml:space="preserve">	21370318642204</t>
  </si>
  <si>
    <t>e81a684a-707e-4e04-1566-08dde6ea4457</t>
  </si>
  <si>
    <t>JBK3E1587335</t>
  </si>
  <si>
    <t>KB6449LR</t>
  </si>
  <si>
    <t>https://fruitbasket.blob.core.windows.net/gk2o5k/avatar/21338314020250830034038SQGQBJ.jpg</t>
  </si>
  <si>
    <t>JBK314SK589148</t>
  </si>
  <si>
    <t xml:space="preserve">	21370318577755</t>
  </si>
  <si>
    <t>346051f5-dad3-4b74-17cd-08dde3e9f71f</t>
  </si>
  <si>
    <t>JBK3E1584890</t>
  </si>
  <si>
    <t>KB5958LR</t>
  </si>
  <si>
    <t>https://fruitbasket.blob.core.windows.net/gk2o5k/avatar/213325245202508270037123RW5L5.jpg</t>
  </si>
  <si>
    <t>JBK314SK586427</t>
  </si>
  <si>
    <t xml:space="preserve">	21370318577749</t>
  </si>
  <si>
    <t>591ab830-c2b1-4995-a3ff-08dde3e6fd6a</t>
  </si>
  <si>
    <t>KFB1E1112952</t>
  </si>
  <si>
    <t>KB5985LR</t>
  </si>
  <si>
    <t>https://fruitbasket.blob.core.windows.net/gk2o5k/avatar/21332523420250827002255COEEWZ.jpg</t>
  </si>
  <si>
    <t>KFB110SK113054</t>
  </si>
  <si>
    <t xml:space="preserve">	21370318546938</t>
  </si>
  <si>
    <t>bc542a90-229d-47c7-b281-08dde3eb4f6e</t>
  </si>
  <si>
    <t>JMD1E1969309</t>
  </si>
  <si>
    <t>KB6466LQ</t>
  </si>
  <si>
    <t>https://fruitbasket.blob.core.windows.net/gk2o5k/avatar/21331989720250826094245IHI91F.jpg</t>
  </si>
  <si>
    <t>JMD11XSK969832</t>
  </si>
  <si>
    <t xml:space="preserve">	21370318498068</t>
  </si>
  <si>
    <t>1b2cdc15-d0a8-4635-8d92-08dde108e7b3</t>
  </si>
  <si>
    <t>KFE1E1097573</t>
  </si>
  <si>
    <t>KB6920LQ</t>
  </si>
  <si>
    <t>https://fruitbasket.blob.core.windows.net/gk2o5k/avatar/21345338420250823095508MQN5IY.jpg</t>
  </si>
  <si>
    <t>KFE114SK097362</t>
  </si>
  <si>
    <t xml:space="preserve">	21370318497250</t>
  </si>
  <si>
    <t>6b2b1756-0d6a-43ac-a609-08dde107f508</t>
  </si>
  <si>
    <t>KF01E1904726</t>
  </si>
  <si>
    <t>KB6970LQ</t>
  </si>
  <si>
    <t>https://fruitbasket.blob.core.windows.net/gk2o5k/avatar/2854092720250823093900BYOJ4E.jpg</t>
  </si>
  <si>
    <t>KF011XSK905264</t>
  </si>
  <si>
    <t xml:space="preserve">	21370318482159</t>
  </si>
  <si>
    <t>fc8330f8-d16a-4fde-6a50-08dde107d547</t>
  </si>
  <si>
    <t>JMH2E1427458</t>
  </si>
  <si>
    <t>KB5977LR</t>
  </si>
  <si>
    <t>https://fruitbasket.blob.core.windows.net/gk2o5k/avatar/21351966420250822101523GESAXG.jpg</t>
  </si>
  <si>
    <t>JMH218SK441387</t>
  </si>
  <si>
    <t xml:space="preserve">	21370318481757</t>
  </si>
  <si>
    <t>b275190f-2288-459e-3a74-08dde107c6cc</t>
  </si>
  <si>
    <t>KF01E1913669</t>
  </si>
  <si>
    <t>KB6926LQ</t>
  </si>
  <si>
    <t>https://fruitbasket.blob.core.windows.net/gk2o5k/avatar/21351966420250822095939HDXHO4.jpg</t>
  </si>
  <si>
    <t>KF011XSK914112</t>
  </si>
  <si>
    <t xml:space="preserve">	21370318465591</t>
  </si>
  <si>
    <t>efedf733-8ac6-4272-9c61-08dde02f91d0</t>
  </si>
  <si>
    <t>JME1E1566282</t>
  </si>
  <si>
    <t>KB6440LQ</t>
  </si>
  <si>
    <t>https://fruitbasket.blob.core.windows.net/gk2o5k/avatar/21351971220250821085846AX4TDL.jpg</t>
  </si>
  <si>
    <t>JME110SK567727</t>
  </si>
  <si>
    <t xml:space="preserve">	21370318462830</t>
  </si>
  <si>
    <t>d59090fe-b3dc-4151-a2fe-08dde02f8274</t>
  </si>
  <si>
    <t>Roki</t>
  </si>
  <si>
    <t>083857814342</t>
  </si>
  <si>
    <t>JMH1E1087960</t>
  </si>
  <si>
    <t>KB6053LQ</t>
  </si>
  <si>
    <t>https://fruitbasket.blob.core.windows.net/gk2o5k/avatar/21351962520250821042114BOHDKS.jpg</t>
  </si>
  <si>
    <t>JMH119SK089566</t>
  </si>
  <si>
    <t xml:space="preserve">	21370318452320</t>
  </si>
  <si>
    <t>9e1221aa-889d-41e5-d77a-08dddf72ceb1</t>
  </si>
  <si>
    <t>KB5649LP</t>
  </si>
  <si>
    <t>https://fruitbasket.blob.core.windows.net/gk2o5k/avatar/21351975320250820092645TTP9Y6.jpg</t>
  </si>
  <si>
    <t xml:space="preserve">	21370318437879</t>
  </si>
  <si>
    <t>d3811d1e-e0a2-4aeb-6805-08dddeb0394d</t>
  </si>
  <si>
    <t>Yuliana Pawastri</t>
  </si>
  <si>
    <t>087792205837</t>
  </si>
  <si>
    <t>JME1E1370012</t>
  </si>
  <si>
    <t>KB6887LQ</t>
  </si>
  <si>
    <t>https://fruitbasket.blob.core.windows.net/gk2o5k/avatar/21351982720250819091135RM62NM.jpg</t>
  </si>
  <si>
    <t>JME11XSK371407</t>
  </si>
  <si>
    <t xml:space="preserve">	21370318415066</t>
  </si>
  <si>
    <t>31a6603a-dd0f-460b-1e1f-08dddab8b28e</t>
  </si>
  <si>
    <t>JBK3E1579245</t>
  </si>
  <si>
    <t>KB6032LQ</t>
  </si>
  <si>
    <t>https://fruitbasket.blob.core.windows.net/gk2o5k/avatar/21351988820250818095729RLJBGK.jpg</t>
  </si>
  <si>
    <t>JBK310SK580771</t>
  </si>
  <si>
    <t xml:space="preserve">	21370318414682</t>
  </si>
  <si>
    <t>345e2fe0-07a5-4202-44da-08dddab808d1</t>
  </si>
  <si>
    <t>JBK3E1580117</t>
  </si>
  <si>
    <t>KB6033LQ</t>
  </si>
  <si>
    <t>https://fruitbasket.blob.core.windows.net/gk2o5k/avatar/21351990220250818094447W8D33O.jpg</t>
  </si>
  <si>
    <t>JBK315SK581723</t>
  </si>
  <si>
    <t xml:space="preserve">	21370318396034</t>
  </si>
  <si>
    <t>2476be3b-05bf-476c-8597-08dddac2b654</t>
  </si>
  <si>
    <t>JBP1E2109270</t>
  </si>
  <si>
    <t>KB6903LQ</t>
  </si>
  <si>
    <t>https://fruitbasket.blob.core.windows.net/gk2o5k/avatar/21351991220250816095825LP0DOG.jpg</t>
  </si>
  <si>
    <t>JBP123SK109383</t>
  </si>
  <si>
    <t xml:space="preserve">	21370318370039</t>
  </si>
  <si>
    <t>de5a073e-f230-47fd-497e-08dddab65016</t>
  </si>
  <si>
    <t>JMH2E1428182</t>
  </si>
  <si>
    <t>KB6002LR</t>
  </si>
  <si>
    <t>https://fruitbasket.blob.core.windows.net/gk2o5k/avatar/21350200820250815095943T8PAJQ.jpg</t>
  </si>
  <si>
    <t>JMH213SK442107</t>
  </si>
  <si>
    <t xml:space="preserve">	21370318365683</t>
  </si>
  <si>
    <t>00efdfa5-1525-4872-7efa-08dddac2b654</t>
  </si>
  <si>
    <t>JMD1E1939909</t>
  </si>
  <si>
    <t>KB6023LQ</t>
  </si>
  <si>
    <t>https://fruitbasket.blob.core.windows.net/gk2o5k/avatar/21350200820250815014327YOK67I.jpg</t>
  </si>
  <si>
    <t>JMD115SK940402</t>
  </si>
  <si>
    <t xml:space="preserve">	21370318365666</t>
  </si>
  <si>
    <t>0df2004e-02ba-4535-b557-08dddabf5fda</t>
  </si>
  <si>
    <t>Hero Krismento</t>
  </si>
  <si>
    <t>085831445806</t>
  </si>
  <si>
    <t>JMF1E1241929</t>
  </si>
  <si>
    <t>KB6891LQ</t>
  </si>
  <si>
    <t>https://fruitbasket.blob.core.windows.net/gk2o5k/avatar/21348818320250815012145FRJDC8.jpg</t>
  </si>
  <si>
    <t>JMF115SK242125</t>
  </si>
  <si>
    <t xml:space="preserve">	21370318365634</t>
  </si>
  <si>
    <t>7ed07f6f-267a-4abf-37c9-08dddab808d1</t>
  </si>
  <si>
    <t>JME1E1527556</t>
  </si>
  <si>
    <t>KB6460LQ</t>
  </si>
  <si>
    <t>https://fruitbasket.blob.core.windows.net/gk2o5k/avatar/21348818320250815005537K4PAGB.jpg</t>
  </si>
  <si>
    <t>JME117SK528780</t>
  </si>
  <si>
    <t xml:space="preserve">	21370318365623</t>
  </si>
  <si>
    <t>d397ef96-b825-4f50-11d7-08dddab8b28e</t>
  </si>
  <si>
    <t>Hariyanto</t>
  </si>
  <si>
    <t>0882016689314</t>
  </si>
  <si>
    <t>JME1E1568619</t>
  </si>
  <si>
    <t>KB6447LQ</t>
  </si>
  <si>
    <t>https://fruitbasket.blob.core.windows.net/gk2o5k/avatar/21352000220250815003242PGKY9I.jpg</t>
  </si>
  <si>
    <t>JME112SK574727</t>
  </si>
  <si>
    <t xml:space="preserve">	21370318238812</t>
  </si>
  <si>
    <t>77b5841b-a91b-4202-970d-08ddd47acccb</t>
  </si>
  <si>
    <t>Oliv</t>
  </si>
  <si>
    <t>085702312313</t>
  </si>
  <si>
    <t>JMC1E1648153</t>
  </si>
  <si>
    <t>KB8153XY</t>
  </si>
  <si>
    <t>2025-08-06</t>
  </si>
  <si>
    <t>https://fruitbasket.blob.core.windows.net/gk2o5k/avatar/21352009720250806102328IXADNH.jpg</t>
  </si>
  <si>
    <t>JMC110SK649364</t>
  </si>
  <si>
    <t xml:space="preserve">	21370318238492</t>
  </si>
  <si>
    <t>cfa478fc-a16e-4451-88ea-08ddd478494b</t>
  </si>
  <si>
    <t>JBK1E2105526</t>
  </si>
  <si>
    <t>KB5526XY</t>
  </si>
  <si>
    <t>https://fruitbasket.blob.core.windows.net/gk2o5k/avatar/21352009720250806100524VXSYWO.jpg</t>
  </si>
  <si>
    <t>JBK124SK107659</t>
  </si>
  <si>
    <t xml:space="preserve">	21370318238072</t>
  </si>
  <si>
    <t>86844f95-2349-4ab8-96b6-08ddd47acccb</t>
  </si>
  <si>
    <t>Wirna</t>
  </si>
  <si>
    <t>083173705085</t>
  </si>
  <si>
    <t>KF01E1897263</t>
  </si>
  <si>
    <t>KB6793LP</t>
  </si>
  <si>
    <t>https://fruitbasket.blob.core.windows.net/gk2o5k/avatar/213520112202508060949577WTICQ.jpg</t>
  </si>
  <si>
    <t>KF0111SK897779</t>
  </si>
  <si>
    <t xml:space="preserve">	21370318237819</t>
  </si>
  <si>
    <t>53429dc4-368f-458c-82ec-08ddd4786af3</t>
  </si>
  <si>
    <t>JMH1E1172636</t>
  </si>
  <si>
    <t>KB6425LQ</t>
  </si>
  <si>
    <t>https://fruitbasket.blob.core.windows.net/gk2o5k/avatar/21352011220250806094305K0HBWA.jpg</t>
  </si>
  <si>
    <t>JMH110SK174232</t>
  </si>
  <si>
    <t xml:space="preserve">	21370318225840</t>
  </si>
  <si>
    <t>248475c2-bbbf-4e7f-b3ee-08ddd32a955e</t>
  </si>
  <si>
    <t>JBK3E1572507</t>
  </si>
  <si>
    <t>KB5644LP</t>
  </si>
  <si>
    <t>https://fruitbasket.blob.core.windows.net/gk2o5k/avatar/21352011220250805113521FON81R.jpg</t>
  </si>
  <si>
    <t>JBK317SK574031</t>
  </si>
  <si>
    <t xml:space="preserve">	21370318224916</t>
  </si>
  <si>
    <t>b575065f-cb1b-4367-ec56-08ddd32accb2</t>
  </si>
  <si>
    <t>Somat</t>
  </si>
  <si>
    <t>0895320182444</t>
  </si>
  <si>
    <t>KB6923LO</t>
  </si>
  <si>
    <t>https://fruitbasket.blob.core.windows.net/gk2o5k/avatar/21352012220250805105547PWWUI0.jpg</t>
  </si>
  <si>
    <t xml:space="preserve">	21370318224392</t>
  </si>
  <si>
    <t>bd69b0c1-2fcc-47e5-9e51-08ddd32abb59</t>
  </si>
  <si>
    <t>JME1E1590062</t>
  </si>
  <si>
    <t>KB6944LQ</t>
  </si>
  <si>
    <t>https://fruitbasket.blob.core.windows.net/gk2o5k/avatar/21352012220250805103851TMSPLH.jpg</t>
  </si>
  <si>
    <t>JME112SK603577</t>
  </si>
  <si>
    <t xml:space="preserve">	21370318223989</t>
  </si>
  <si>
    <t>50821377-a401-46a0-296e-08ddd32abfe8</t>
  </si>
  <si>
    <t>KB6329LJ</t>
  </si>
  <si>
    <t>https://fruitbasket.blob.core.windows.net/gk2o5k/avatar/2135201222025080510251303YENO.jpg</t>
  </si>
  <si>
    <t xml:space="preserve">	21370318207853</t>
  </si>
  <si>
    <t>2a2dc52e-39cd-44d7-2a2f-08ddd2e18d2d</t>
  </si>
  <si>
    <t>Nyemas Erani</t>
  </si>
  <si>
    <t>083878622470</t>
  </si>
  <si>
    <t>JMF2E1385587</t>
  </si>
  <si>
    <t>https://fruitbasket.blob.core.windows.net/gk2o5k/avatar/213524211202508041023114JGEDK.jpg</t>
  </si>
  <si>
    <t>JMF218SK386315</t>
  </si>
  <si>
    <t xml:space="preserve">	21370318207319</t>
  </si>
  <si>
    <t>9190ed88-273f-4bb7-c51f-08ddd2fdf27d</t>
  </si>
  <si>
    <t>JMF1E1256757</t>
  </si>
  <si>
    <t>KB6946LQ</t>
  </si>
  <si>
    <t>https://fruitbasket.blob.core.windows.net/gk2o5k/avatar/21352421120250804101203LMTK41.jpg</t>
  </si>
  <si>
    <t>JMF112SK257844</t>
  </si>
  <si>
    <t xml:space="preserve">	21370318206975</t>
  </si>
  <si>
    <t>b2b99a6e-4a02-475d-2591-08ddd30019e0</t>
  </si>
  <si>
    <t>JMF2E1344455</t>
  </si>
  <si>
    <t>KB6449LQ</t>
  </si>
  <si>
    <t>https://fruitbasket.blob.core.windows.net/gk2o5k/avatar/21352421120250804095736AWALXJ.jpg</t>
  </si>
  <si>
    <t>JMF21XSK345233</t>
  </si>
  <si>
    <t xml:space="preserve">	21370318206492</t>
  </si>
  <si>
    <t>b4ae866d-4179-43aa-29d8-08ddd2e18d2d</t>
  </si>
  <si>
    <t>Muhammad Faizar Fadly</t>
  </si>
  <si>
    <t>083875839973</t>
  </si>
  <si>
    <t>JBK1E2105340</t>
  </si>
  <si>
    <t>KB6429LQ</t>
  </si>
  <si>
    <t>https://fruitbasket.blob.core.windows.net/gk2o5k/avatar/21352422820250804094515WZN2N2.jpg</t>
  </si>
  <si>
    <t>JBK121SK107845</t>
  </si>
  <si>
    <t xml:space="preserve">	21370318172610</t>
  </si>
  <si>
    <t>3189436f-188d-4bf3-b3e9-08ddd0e942c7</t>
  </si>
  <si>
    <t>KFD1E1133587</t>
  </si>
  <si>
    <t>KB6923LQ</t>
  </si>
  <si>
    <t>2025-08-02</t>
  </si>
  <si>
    <t>https://fruitbasket.blob.core.windows.net/gk2o5k/avatar/21352422820250802113132KWR39E.jpg</t>
  </si>
  <si>
    <t>KFD11XSK131427</t>
  </si>
  <si>
    <t xml:space="preserve">	21370318170486</t>
  </si>
  <si>
    <t>8ebc4ced-d91b-466a-497b-08ddd1751a61</t>
  </si>
  <si>
    <t>Nazwa Asyifa</t>
  </si>
  <si>
    <t>085784367784</t>
  </si>
  <si>
    <t>JMH2E1163167</t>
  </si>
  <si>
    <t>KB6957LO</t>
  </si>
  <si>
    <t>https://fruitbasket.blob.core.windows.net/gk2o5k/avatar/21352424020250802103346AEVJ5Y.jpg</t>
  </si>
  <si>
    <t>JMH212SK162839</t>
  </si>
  <si>
    <t xml:space="preserve">	21370318143871</t>
  </si>
  <si>
    <t>212971b0-69e7-4787-fbae-08ddd09f83fa</t>
  </si>
  <si>
    <t>JBK3E1582071</t>
  </si>
  <si>
    <t>LB6681LQ</t>
  </si>
  <si>
    <t>2025-08-01</t>
  </si>
  <si>
    <t>https://fruitbasket.blob.core.windows.net/gk2o5k/avatar/21352424020250801113515CRS8JX.jpg</t>
  </si>
  <si>
    <t>JBK318SK583692</t>
  </si>
  <si>
    <t xml:space="preserve">	21370318142700</t>
  </si>
  <si>
    <t>01356b43-c11e-454e-2f24-08ddd08ed482</t>
  </si>
  <si>
    <t>JME1E1457526</t>
  </si>
  <si>
    <t>KB6459LQ</t>
  </si>
  <si>
    <t>https://fruitbasket.blob.core.windows.net/gk2o5k/avatar/21352424020250801110003TEAWQD.jpg</t>
  </si>
  <si>
    <t>JME113SK458940</t>
  </si>
  <si>
    <t xml:space="preserve">	21370318140779</t>
  </si>
  <si>
    <t>cd253142-9a29-44a5-18ce-08ddd08d749a</t>
  </si>
  <si>
    <t>KB6371LI</t>
  </si>
  <si>
    <t>https://fruitbasket.blob.core.windows.net/gk2o5k/avatar/21352425120250801092137KUKJ4D.jpg</t>
  </si>
  <si>
    <t>13703-PKB-2507082</t>
  </si>
  <si>
    <t>a06c24c0-ec2f-4d08-8e16-08ddebc8b404</t>
  </si>
  <si>
    <t>Warno</t>
  </si>
  <si>
    <t>083140605989</t>
  </si>
  <si>
    <t>JMH1E1171890</t>
  </si>
  <si>
    <t>2025-09-08</t>
  </si>
  <si>
    <t>https://fruitbasket.blob.core.windows.net/gk2o5k/avatar/213452303202509081523063VILDA.jpg</t>
  </si>
  <si>
    <t>JMH112SK173468</t>
  </si>
  <si>
    <t>13703-PKB-2507081</t>
  </si>
  <si>
    <t>f4d3d60d-2ecb-4d9e-aca1-08ddebc42ea4</t>
  </si>
  <si>
    <t>https://fruitbasket.blob.core.windows.net/gk2o5k/avatar/21345230320250908150459WMCNUO.jpg</t>
  </si>
  <si>
    <t>13703-PKB-2507076</t>
  </si>
  <si>
    <t>11a1f281-7fe0-42e3-79de-08ddebc565ac</t>
  </si>
  <si>
    <t>https://fruitbasket.blob.core.windows.net/gk2o5k/avatar/28656482202509081437144OJ5JF.jpg</t>
  </si>
  <si>
    <t>13703-PKB-2507069</t>
  </si>
  <si>
    <t>de8e64cd-f874-47c4-abbf-08ddebc42ea4</t>
  </si>
  <si>
    <t>JMH2E1197179</t>
  </si>
  <si>
    <t>https://fruitbasket.blob.core.windows.net/gk2o5k/avatar/21345230320250908135523RUEXYQ.jpg</t>
  </si>
  <si>
    <t>JMH21XSK196785</t>
  </si>
  <si>
    <t>13703-PKB-2507065</t>
  </si>
  <si>
    <t>5b52912d-ad09-49d1-c117-08ddebc29827</t>
  </si>
  <si>
    <t>https://fruitbasket.blob.core.windows.net/gk2o5k/avatar/2754569820250908134046PYG1XO.jpg</t>
  </si>
  <si>
    <t>13703-PKB-2507059</t>
  </si>
  <si>
    <t>d7eb36b4-a389-493e-78ce-08ddebc565ac</t>
  </si>
  <si>
    <t>Jhony</t>
  </si>
  <si>
    <t>085712596580</t>
  </si>
  <si>
    <t>KF01E1866091</t>
  </si>
  <si>
    <t>https://fruitbasket.blob.core.windows.net/gk2o5k/avatar/21345232020250908132015FPYK2R.jpg</t>
  </si>
  <si>
    <t>KF0113SK866484</t>
  </si>
  <si>
    <t>13703-PKB-2507056</t>
  </si>
  <si>
    <t>67492b13-96b5-4ffc-8c13-08ddebc8b404</t>
  </si>
  <si>
    <t>JME1E1583630</t>
  </si>
  <si>
    <t>https://fruitbasket.blob.core.windows.net/gk2o5k/avatar/21345232020250908130920N8N3YK.jpg</t>
  </si>
  <si>
    <t>JME113SK585834</t>
  </si>
  <si>
    <t>13703-PKB-2507055</t>
  </si>
  <si>
    <t>5b6249a9-186c-4ba2-8b7b-08ddebc8b404</t>
  </si>
  <si>
    <t>https://fruitbasket.blob.core.windows.net/gk2o5k/avatar/2853269120250908121931M0G0VR.jpg</t>
  </si>
  <si>
    <t>13703-PKB-2507054</t>
  </si>
  <si>
    <t>cd57c5a4-d60b-46d7-7823-08ddebc565ac</t>
  </si>
  <si>
    <t>KFE1E1212894</t>
  </si>
  <si>
    <t>KB7417KU</t>
  </si>
  <si>
    <t>https://fruitbasket.blob.core.windows.net/gk2o5k/avatar/21345232020250908115841OKH4AW.jpg</t>
  </si>
  <si>
    <t>KFE117SK213380</t>
  </si>
  <si>
    <t>13703-PKB-2507052</t>
  </si>
  <si>
    <t>e6e0e30c-56b0-4f33-7814-08ddebc565ac</t>
  </si>
  <si>
    <t>Neril Jian</t>
  </si>
  <si>
    <t>083825393783</t>
  </si>
  <si>
    <t>JMH2E1325918</t>
  </si>
  <si>
    <t>KB6570YK</t>
  </si>
  <si>
    <t>https://fruitbasket.blob.core.windows.net/gk2o5k/avatar/21345235920250908114812HXWXBT.jpg</t>
  </si>
  <si>
    <t>JMH21XSK325656</t>
  </si>
  <si>
    <t>13703-PKB-2507051</t>
  </si>
  <si>
    <t>072571c6-15c4-4bab-aa74-08ddebc42ea4</t>
  </si>
  <si>
    <t>JMH2E1389834</t>
  </si>
  <si>
    <t>https://fruitbasket.blob.core.windows.net/gk2o5k/avatar/21345235920250908113648IDAZHQ.jpg</t>
  </si>
  <si>
    <t>JMH217SK389508</t>
  </si>
  <si>
    <t>13703-PKB-2507050</t>
  </si>
  <si>
    <t>f37d546d-e6a8-4117-8b01-08ddebc8b404</t>
  </si>
  <si>
    <t>JMH1E1176096</t>
  </si>
  <si>
    <t>KB6486PAH</t>
  </si>
  <si>
    <t>https://fruitbasket.blob.core.windows.net/gk2o5k/avatar/21345235920250908112552O0QU42.jpg</t>
  </si>
  <si>
    <t>JMH118SK177671</t>
  </si>
  <si>
    <t>13703-PKB-2507049</t>
  </si>
  <si>
    <t>1c2b1b70-fb3b-4da8-ec41-08ddebc3c258</t>
  </si>
  <si>
    <t>Melinda</t>
  </si>
  <si>
    <t>083878033712</t>
  </si>
  <si>
    <t>JME1E1504120</t>
  </si>
  <si>
    <t>KB2844PAI</t>
  </si>
  <si>
    <t>https://fruitbasket.blob.core.windows.net/gk2o5k/avatar/21345236820250908102132H0XFEB.jpg</t>
  </si>
  <si>
    <t>JME111SK505558</t>
  </si>
  <si>
    <t>13703-PKB-2507048</t>
  </si>
  <si>
    <t>e928c5ed-5dec-49d0-89ee-08ddebc8b404</t>
  </si>
  <si>
    <t>Giofanny Gio</t>
  </si>
  <si>
    <t>085821740670</t>
  </si>
  <si>
    <t>JBK3E1588571</t>
  </si>
  <si>
    <t>2025-08-08</t>
  </si>
  <si>
    <t>https://fruitbasket.blob.core.windows.net/gk2o5k/avatar/21345236820250908101109ICY2JY.jpg</t>
  </si>
  <si>
    <t>JBK314SK590218</t>
  </si>
  <si>
    <t>13703-PKB-2507035</t>
  </si>
  <si>
    <t>aa353c24-1677-47ee-bfe5-08ddebc318ef</t>
  </si>
  <si>
    <t>KFA1E1306537</t>
  </si>
  <si>
    <t>2025-09-06</t>
  </si>
  <si>
    <t>https://fruitbasket.blob.core.windows.net/gk2o5k/avatar/2841247220250906123152CCTUTT.jpg</t>
  </si>
  <si>
    <t>KFA110SK306699</t>
  </si>
  <si>
    <t>13703-PKB-2507034</t>
  </si>
  <si>
    <t>a267464a-b9d0-4326-6fd5-08ddebc565ac</t>
  </si>
  <si>
    <t>https://fruitbasket.blob.core.windows.net/gk2o5k/avatar/2841247220250906121458AWZZ7W.jpg</t>
  </si>
  <si>
    <t>13703-PKB-2507032</t>
  </si>
  <si>
    <t>adce4110-6a42-4e44-e592-08ddebc3c258</t>
  </si>
  <si>
    <t>Muhammad Agam</t>
  </si>
  <si>
    <t>083143370655</t>
  </si>
  <si>
    <t>JBK3E1581880</t>
  </si>
  <si>
    <t>https://fruitbasket.blob.core.windows.net/gk2o5k/avatar/21345238620250906120141W54I6T.jpg</t>
  </si>
  <si>
    <t>JBK317SK583747</t>
  </si>
  <si>
    <t>13703-PKB-2507026</t>
  </si>
  <si>
    <t>5c834ec5-75d5-417b-8314-08ddebc8b404</t>
  </si>
  <si>
    <t>https://fruitbasket.blob.core.windows.net/gk2o5k/avatar/2836020820250906114203WQBKCY.jpg</t>
  </si>
  <si>
    <t>13703-PKB-2507023</t>
  </si>
  <si>
    <t>7e315474-a2e1-4497-bf70-08ddebc318ef</t>
  </si>
  <si>
    <t>JMH2E1398995</t>
  </si>
  <si>
    <t>https://fruitbasket.blob.core.windows.net/gk2o5k/avatar/21345238620250906113506ANHTBQ.jpg</t>
  </si>
  <si>
    <t>JMH212SK399069</t>
  </si>
  <si>
    <t>13703-PKB-2507020</t>
  </si>
  <si>
    <t>8ae7cb3a-04d9-474a-6f61-08ddebc565ac</t>
  </si>
  <si>
    <t>https://fruitbasket.blob.core.windows.net/gk2o5k/avatar/2830502220250906112940CN0QU9.jpg</t>
  </si>
  <si>
    <t>13703-PKB-2507017</t>
  </si>
  <si>
    <t>a7e62603-6b54-41c2-82c0-08ddebc8b404</t>
  </si>
  <si>
    <t>KC03E1001373</t>
  </si>
  <si>
    <t>https://fruitbasket.blob.core.windows.net/gk2o5k/avatar/21345238620250906112246JO2QO1.jpg</t>
  </si>
  <si>
    <t>KC0317SK001393</t>
  </si>
  <si>
    <t>13703-PKB-2507013</t>
  </si>
  <si>
    <t>71cf0cb1-1a07-4535-b808-08ddebc29827</t>
  </si>
  <si>
    <t>Umay</t>
  </si>
  <si>
    <t>081316626871</t>
  </si>
  <si>
    <t>JMC1E1663026</t>
  </si>
  <si>
    <t>KB6328PAH</t>
  </si>
  <si>
    <t>https://fruitbasket.blob.core.windows.net/gk2o5k/avatar/213452418202509061107421WUNRN.jpg</t>
  </si>
  <si>
    <t>JMC115SK664202</t>
  </si>
  <si>
    <t>13703-PKB-2507012</t>
  </si>
  <si>
    <t>910a69cc-1ed9-48ac-e4c8-08ddebc3c258</t>
  </si>
  <si>
    <t>JMD1E1977692</t>
  </si>
  <si>
    <t>KB2767PAI</t>
  </si>
  <si>
    <t>https://fruitbasket.blob.core.windows.net/gk2o5k/avatar/213452418202509061058066CWVME.jpg</t>
  </si>
  <si>
    <t>JMD114SK978185</t>
  </si>
  <si>
    <t>13703-PKB-2507011</t>
  </si>
  <si>
    <t>f4099518-4882-49f5-e47c-08ddebc3c258</t>
  </si>
  <si>
    <t>JBK1E2111885</t>
  </si>
  <si>
    <t>https://fruitbasket.blob.core.windows.net/gk2o5k/avatar/21345241820250906104409DKRNUO.jpg</t>
  </si>
  <si>
    <t>JBK12XSK114373</t>
  </si>
  <si>
    <t>13703-PKB-2507008</t>
  </si>
  <si>
    <t>87a55160-a89c-473e-e422-08ddebc3c258</t>
  </si>
  <si>
    <t>Monika</t>
  </si>
  <si>
    <t>083857813067</t>
  </si>
  <si>
    <t>JMH1E1085004</t>
  </si>
  <si>
    <t>https://fruitbasket.blob.core.windows.net/gk2o5k/avatar/21345243320250906102604BOMSSM.jpg</t>
  </si>
  <si>
    <t>JMH111SK086578</t>
  </si>
  <si>
    <t>13703-PKB-2507007</t>
  </si>
  <si>
    <t>fd4eedcc-d5b8-4d8b-b72c-08ddebc29827</t>
  </si>
  <si>
    <t>JBK3E1582186</t>
  </si>
  <si>
    <t>https://fruitbasket.blob.core.windows.net/gk2o5k/avatar/21345243320250906101711EBBHMJ.jpg</t>
  </si>
  <si>
    <t>JBK311SK583789</t>
  </si>
  <si>
    <t>13703-PKB-2507006</t>
  </si>
  <si>
    <t>8934c550-ec70-4c4a-b6f7-08ddebc29827</t>
  </si>
  <si>
    <t>https://fruitbasket.blob.core.windows.net/gk2o5k/avatar/21345467320250906100400HMWE2B.jpg</t>
  </si>
  <si>
    <t>13703-PKB-2507005</t>
  </si>
  <si>
    <t>e30c5733-d67d-4cc9-8190-08ddebc8b404</t>
  </si>
  <si>
    <t>Ena Marsita</t>
  </si>
  <si>
    <t>083825393100</t>
  </si>
  <si>
    <t>JME1E1526302</t>
  </si>
  <si>
    <t>https://fruitbasket.blob.core.windows.net/gk2o5k/avatar/21345245520250906095737JSWNOI.jpg</t>
  </si>
  <si>
    <t>JME110SK527938</t>
  </si>
  <si>
    <t>13703-PKB-2506999</t>
  </si>
  <si>
    <t>da3da7fd-c00f-43f1-b5b4-08ddebc29827</t>
  </si>
  <si>
    <t>2025-09-05</t>
  </si>
  <si>
    <t>https://fruitbasket.blob.core.windows.net/gk2o5k/avatar/2814518020250905214232BLSNTM.jpg</t>
  </si>
  <si>
    <t>13703-PKB-2506998</t>
  </si>
  <si>
    <t>6120c216-8255-4a77-800c-08ddebc8b404</t>
  </si>
  <si>
    <t>KC04E1006975</t>
  </si>
  <si>
    <t>KB6028LQ</t>
  </si>
  <si>
    <t>https://fruitbasket.blob.core.windows.net/gk2o5k/avatar/21351976520250905212940VST88Y.jpg</t>
  </si>
  <si>
    <t>KC0418SK006987</t>
  </si>
  <si>
    <t>13703-PKB-2506997</t>
  </si>
  <si>
    <t>90c49445-62e2-432f-9f46-08ddebc42ea4</t>
  </si>
  <si>
    <t>Dinus</t>
  </si>
  <si>
    <t>085713292802</t>
  </si>
  <si>
    <t>KC04E1002532</t>
  </si>
  <si>
    <t>https://fruitbasket.blob.core.windows.net/gk2o5k/avatar/21340345120250905211850VYQQMG.jpg</t>
  </si>
  <si>
    <t>KC0416SK002498</t>
  </si>
  <si>
    <t>13703-PKB-2506996</t>
  </si>
  <si>
    <t>2c0e05f5-ad07-414f-9f45-08ddebc42ea4</t>
  </si>
  <si>
    <t>https://fruitbasket.blob.core.windows.net/gk2o5k/avatar/2755901720250905211138GEQEPI.jpg</t>
  </si>
  <si>
    <t>13703-PKB-2506995</t>
  </si>
  <si>
    <t>89745229-ad4a-432a-bc3d-08ddebc318ef</t>
  </si>
  <si>
    <t>https://fruitbasket.blob.core.windows.net/gk2o5k/avatar/2814518020250905205927BYRROA.jpg</t>
  </si>
  <si>
    <t>13703-PKB-2506994</t>
  </si>
  <si>
    <t>770d35eb-46e1-4c9c-8007-08ddebc8b404</t>
  </si>
  <si>
    <t>JMH1E1104134</t>
  </si>
  <si>
    <t>https://fruitbasket.blob.core.windows.net/gk2o5k/avatar/21340345120250905205104PCMFLL.jpg</t>
  </si>
  <si>
    <t>JMH11XSK106844</t>
  </si>
  <si>
    <t>13703-PKB-2506993</t>
  </si>
  <si>
    <t>7bd56c2d-c6d9-4f21-8005-08ddebc8b404</t>
  </si>
  <si>
    <t>Muya Utari</t>
  </si>
  <si>
    <t>085129523242</t>
  </si>
  <si>
    <t>JBK3E1574664</t>
  </si>
  <si>
    <t>https://fruitbasket.blob.core.windows.net/gk2o5k/avatar/21340345820250905204234MTMYEH.jpg</t>
  </si>
  <si>
    <t>JBK315SK576361</t>
  </si>
  <si>
    <t>13703-PKB-2506965</t>
  </si>
  <si>
    <t>dad041e4-0b0b-40f0-6858-08dde9b1ca55</t>
  </si>
  <si>
    <t>KFA1E1320776</t>
  </si>
  <si>
    <t>KB0776XY</t>
  </si>
  <si>
    <t>2025-09-04</t>
  </si>
  <si>
    <t>https://fruitbasket.blob.core.windows.net/gk2o5k/avatar/213452433202509041431459TPX85.jpg</t>
  </si>
  <si>
    <t>KFA11XSK320609</t>
  </si>
  <si>
    <t>13703-PKB-2506962</t>
  </si>
  <si>
    <t>340d595d-65e3-4fdb-6813-08dde9b1ca55</t>
  </si>
  <si>
    <t>KFE2E1042835</t>
  </si>
  <si>
    <t>https://fruitbasket.blob.core.windows.net/gk2o5k/avatar/21345243320250904141044KEKUPI.jpg</t>
  </si>
  <si>
    <t>KFE216SK042703</t>
  </si>
  <si>
    <t>13703-PKB-2506961</t>
  </si>
  <si>
    <t>804889b8-ba39-4751-cc19-08dde9ab5144</t>
  </si>
  <si>
    <t>JMH1E1203331</t>
  </si>
  <si>
    <t>https://fruitbasket.blob.core.windows.net/gk2o5k/avatar/21345243320250904140211ASFV8F.jpg</t>
  </si>
  <si>
    <t>JMH117SK204925</t>
  </si>
  <si>
    <t>13703-PKB-2506960</t>
  </si>
  <si>
    <t>cf392de5-e292-4889-cbeb-08dde9ab5144</t>
  </si>
  <si>
    <t>JMD1E2016397</t>
  </si>
  <si>
    <t>https://fruitbasket.blob.core.windows.net/gk2o5k/avatar/21345245520250904135139JLIJHT.jpg</t>
  </si>
  <si>
    <t>JMD120SK016779</t>
  </si>
  <si>
    <t>13703-PKB-2506959</t>
  </si>
  <si>
    <t>2d75eea1-2474-4006-4cb9-08dde9ab3376</t>
  </si>
  <si>
    <t>JMB1E1193967</t>
  </si>
  <si>
    <t>https://fruitbasket.blob.core.windows.net/gk2o5k/avatar/21345245520250904134413MC7UPI.jpg</t>
  </si>
  <si>
    <t>JMB110SK194171</t>
  </si>
  <si>
    <t>13703-PKB-2506958</t>
  </si>
  <si>
    <t>2c1a1479-a887-4761-196a-08dde9acd957</t>
  </si>
  <si>
    <t>JMA1E1194241</t>
  </si>
  <si>
    <t>https://fruitbasket.blob.core.windows.net/gk2o5k/avatar/21345245520250904133909V5LII3.jpg</t>
  </si>
  <si>
    <t>JMA110SK194360</t>
  </si>
  <si>
    <t>13703-PKB-2506955</t>
  </si>
  <si>
    <t>795f39b1-a490-4fbf-670d-08dde9b1ca55</t>
  </si>
  <si>
    <t>083163211957</t>
  </si>
  <si>
    <t>KFA1E1329053</t>
  </si>
  <si>
    <t>https://fruitbasket.blob.core.windows.net/gk2o5k/avatar/213452914202509041210491VKYDI.jpg</t>
  </si>
  <si>
    <t>KFA116SK330005</t>
  </si>
  <si>
    <t>13703-PKB-2506947</t>
  </si>
  <si>
    <t>d197fe39-56c5-4a78-66d7-08dde9b1ca55</t>
  </si>
  <si>
    <t>https://fruitbasket.blob.core.windows.net/gk2o5k/avatar/21345417520250904113959IM4VGU.jpg</t>
  </si>
  <si>
    <t>13703-PKB-2506918</t>
  </si>
  <si>
    <t>6d69d18f-fe68-4f4c-62a5-08dde9b1ca55</t>
  </si>
  <si>
    <t>Perdiadi</t>
  </si>
  <si>
    <t>083847976461</t>
  </si>
  <si>
    <t>KFD1E1141195</t>
  </si>
  <si>
    <t>2025-09-03</t>
  </si>
  <si>
    <t>https://fruitbasket.blob.core.windows.net/gk2o5k/avatar/21345293620250903135941W3B2KN.jpg</t>
  </si>
  <si>
    <t>KFD119SK140765</t>
  </si>
  <si>
    <t>13703-PKB-2506917</t>
  </si>
  <si>
    <t>17c37857-168e-4739-0b75-08dde9b004f0</t>
  </si>
  <si>
    <t>KB22E1058828</t>
  </si>
  <si>
    <t>https://fruitbasket.blob.core.windows.net/gk2o5k/avatar/21345293620250903131335POIZIC.jpg</t>
  </si>
  <si>
    <t>KB2215SK058935</t>
  </si>
  <si>
    <t>13703-PKB-2506916</t>
  </si>
  <si>
    <t>1381689e-0536-44b6-621c-08dde9b1ca55</t>
  </si>
  <si>
    <t>JBK3E1571934</t>
  </si>
  <si>
    <t>https://fruitbasket.blob.core.windows.net/gk2o5k/avatar/21345293620250903125633RHCJLO.jpg</t>
  </si>
  <si>
    <t>JBK311SK573585</t>
  </si>
  <si>
    <t>13703-PKB-2506884</t>
  </si>
  <si>
    <t>41aa8428-2c65-41a5-cb1d-08dde7579b38</t>
  </si>
  <si>
    <t>Ahmad Syamsuri</t>
  </si>
  <si>
    <t>089525785703</t>
  </si>
  <si>
    <t>JMH1E1174508</t>
  </si>
  <si>
    <t>2025-09-02</t>
  </si>
  <si>
    <t>https://fruitbasket.blob.core.windows.net/gk2o5k/avatar/21338321120250902012945XICTEK.jpg</t>
  </si>
  <si>
    <t>JMH112SK176192</t>
  </si>
  <si>
    <t>13703-PKB-2506883</t>
  </si>
  <si>
    <t>a7794aee-215a-44bd-9832-08dde757d1f6</t>
  </si>
  <si>
    <t>JMD1E1991800</t>
  </si>
  <si>
    <t>https://fruitbasket.blob.core.windows.net/gk2o5k/avatar/21338321120250902011525R1F5MM.jpg</t>
  </si>
  <si>
    <t>JMD115SK992189</t>
  </si>
  <si>
    <t>13703-PKB-2506876</t>
  </si>
  <si>
    <t>6d1e98ef-f6ce-4695-35c2-08dde758cc16</t>
  </si>
  <si>
    <t>Nuryanto</t>
  </si>
  <si>
    <t>085713243728</t>
  </si>
  <si>
    <t>JME1E1476023</t>
  </si>
  <si>
    <t>2025-07-31</t>
  </si>
  <si>
    <t>2025-09-01</t>
  </si>
  <si>
    <t>https://fruitbasket.blob.core.windows.net/gk2o5k/avatar/21338318220250901212858AT7BTF.jpg</t>
  </si>
  <si>
    <t>JME118SK477581</t>
  </si>
  <si>
    <t>13703-PKB-2506875</t>
  </si>
  <si>
    <t>9f6d957e-cdee-433d-35c1-08dde758cc16</t>
  </si>
  <si>
    <t>JMC1E1689386</t>
  </si>
  <si>
    <t>2025-08-29</t>
  </si>
  <si>
    <t>https://fruitbasket.blob.core.windows.net/gk2o5k/avatar/21338318220250901211344DUSPOP.jpg</t>
  </si>
  <si>
    <t>JMC115SK690587</t>
  </si>
  <si>
    <t>13703-PKB-2506874</t>
  </si>
  <si>
    <t>3666019c-9dbf-422c-cb1a-08dde7579b38</t>
  </si>
  <si>
    <t>JME1E1422841</t>
  </si>
  <si>
    <t>KB6329PAH</t>
  </si>
  <si>
    <t>https://fruitbasket.blob.core.windows.net/gk2o5k/avatar/21338318220250901210513OGK95M.jpg</t>
  </si>
  <si>
    <t>JME115SK424692</t>
  </si>
  <si>
    <t>13703-PKB-2506873</t>
  </si>
  <si>
    <t>ef543857-ede4-4819-6170-08dde75879a8</t>
  </si>
  <si>
    <t>Yohanes saba</t>
  </si>
  <si>
    <t>083184867913</t>
  </si>
  <si>
    <t>JME1E1570624</t>
  </si>
  <si>
    <t>KB6482YK</t>
  </si>
  <si>
    <t>https://fruitbasket.blob.core.windows.net/gk2o5k/avatar/21345297620250901204038MGD1AZ.jpg</t>
  </si>
  <si>
    <t>JME112SK571987</t>
  </si>
  <si>
    <t>13703-PKB-2506859</t>
  </si>
  <si>
    <t>459a38a2-8cb4-4e49-976f-08dde757d1f6</t>
  </si>
  <si>
    <t>KC04E1009345</t>
  </si>
  <si>
    <t>KB6381PAH</t>
  </si>
  <si>
    <t>https://fruitbasket.blob.core.windows.net/gk2o5k/avatar/21345297620250901150823HZQCX2.jpg</t>
  </si>
  <si>
    <t>KC0410SK009320</t>
  </si>
  <si>
    <t>13703-PKB-2506855</t>
  </si>
  <si>
    <t>0707920c-be9a-4764-973c-08dde757d1f6</t>
  </si>
  <si>
    <t>JMF1E1281950</t>
  </si>
  <si>
    <t>https://fruitbasket.blob.core.windows.net/gk2o5k/avatar/213452976202509011449219V2XC4.jpg</t>
  </si>
  <si>
    <t>JMF11XSK282412</t>
  </si>
  <si>
    <t>13703-PKB-2506854</t>
  </si>
  <si>
    <t>21201788-5f77-4101-606c-08dde75879a8</t>
  </si>
  <si>
    <t>Mariadi Suharto</t>
  </si>
  <si>
    <t>085704592906</t>
  </si>
  <si>
    <t>KF01E1932308</t>
  </si>
  <si>
    <t>https://fruitbasket.blob.core.windows.net/gk2o5k/avatar/21345298320250901143543RAJBOR.jpg</t>
  </si>
  <si>
    <t>KF0112SK932846</t>
  </si>
  <si>
    <t>13703-PKB-2506852</t>
  </si>
  <si>
    <t>3a56adc8-401a-4601-8d33-08dde75811c0</t>
  </si>
  <si>
    <t>JMH2E1093924</t>
  </si>
  <si>
    <t>https://fruitbasket.blob.core.windows.net/gk2o5k/avatar/21345298320250901142603JTNYSR.jpg</t>
  </si>
  <si>
    <t>JMH215SK093550</t>
  </si>
  <si>
    <t>13703-PKB-2506851</t>
  </si>
  <si>
    <t>e2d9223d-901d-4031-96ed-08dde757d1f6</t>
  </si>
  <si>
    <t>SAPARUDIN</t>
  </si>
  <si>
    <t>087772182903</t>
  </si>
  <si>
    <t>JMA1E1204733</t>
  </si>
  <si>
    <t>https://fruitbasket.blob.core.windows.net/gk2o5k/avatar/213452983202509011421398XZ2AT.jpg</t>
  </si>
  <si>
    <t>JMA113SK205268</t>
  </si>
  <si>
    <t>13703-PKB-2506850</t>
  </si>
  <si>
    <t>6c00259a-7d3f-49c6-c96f-08dde757a875</t>
  </si>
  <si>
    <t>Danar</t>
  </si>
  <si>
    <t>082218185426</t>
  </si>
  <si>
    <t>KFD1E1136659</t>
  </si>
  <si>
    <t>https://fruitbasket.blob.core.windows.net/gk2o5k/avatar/21345301520250901135806H7OLXV.jpg</t>
  </si>
  <si>
    <t>KFD110SK138581</t>
  </si>
  <si>
    <t>13703-PKB-2506848</t>
  </si>
  <si>
    <t>75653e0e-9778-47e8-c966-08dde757a875</t>
  </si>
  <si>
    <t>Emika</t>
  </si>
  <si>
    <t>081316626816</t>
  </si>
  <si>
    <t>KC04E1012551</t>
  </si>
  <si>
    <t>KB6774LR</t>
  </si>
  <si>
    <t>https://fruitbasket.blob.core.windows.net/gk2o5k/avatar/21345303120250901134046AAFBZG.jpg</t>
  </si>
  <si>
    <t>KC0417SK012487</t>
  </si>
  <si>
    <t>13703-PKB-2506847</t>
  </si>
  <si>
    <t>21df3575-94f4-4a6d-8c9e-08dde75811c0</t>
  </si>
  <si>
    <t>JMH2E1421167</t>
  </si>
  <si>
    <t>KB6939LQ</t>
  </si>
  <si>
    <t>https://fruitbasket.blob.core.windows.net/gk2o5k/avatar/21345303120250901132702QNLHZM.jpg</t>
  </si>
  <si>
    <t>JMH21XSK427684</t>
  </si>
  <si>
    <t>13703-PKB-2506845</t>
  </si>
  <si>
    <t>7a6880ae-d628-47ce-c93c-08dde757a875</t>
  </si>
  <si>
    <t>JBK1E2116081</t>
  </si>
  <si>
    <t>KB6081XY</t>
  </si>
  <si>
    <t>https://fruitbasket.blob.core.windows.net/gk2o5k/avatar/21345303120250901131940AF0ASA.jpg</t>
  </si>
  <si>
    <t>JBK123SK118376</t>
  </si>
  <si>
    <t>13703-PKB-2506839</t>
  </si>
  <si>
    <t>5dfed958-bbd5-4250-93ae-08dde757d1f6</t>
  </si>
  <si>
    <t>Animesa</t>
  </si>
  <si>
    <t>085129146631</t>
  </si>
  <si>
    <t>JMD1E2006191</t>
  </si>
  <si>
    <t>https://fruitbasket.blob.core.windows.net/gk2o5k/avatar/213383149202509010123406V6CUP.jpg</t>
  </si>
  <si>
    <t>JMD123SK006568</t>
  </si>
  <si>
    <t>13703-PKB-2506838</t>
  </si>
  <si>
    <t>4d0f5d8d-c7be-4e9b-c637-08dde7579b38</t>
  </si>
  <si>
    <t>JMH1E1124360</t>
  </si>
  <si>
    <t>https://fruitbasket.blob.core.windows.net/gk2o5k/avatar/2133831492025090101161840GK9V.jpg</t>
  </si>
  <si>
    <t>JMH115SK126726</t>
  </si>
  <si>
    <t>13703-PKB-2507275</t>
  </si>
  <si>
    <t>806c48ea-9bdb-4085-c3a4-08ddf4b08059</t>
  </si>
  <si>
    <t>Hayani</t>
  </si>
  <si>
    <t>085183656277</t>
  </si>
  <si>
    <t>JMG1E1300236</t>
  </si>
  <si>
    <t>2025-09-16</t>
  </si>
  <si>
    <t>https://fruitbasket.blob.core.windows.net/gk2o5k/avatar/213972822202509161147283IKVFP.jpg</t>
  </si>
  <si>
    <t>JMG113SK300139</t>
  </si>
  <si>
    <t>13703-PKB-2507246</t>
  </si>
  <si>
    <t>e336a007-c07a-43c8-69b0-08ddf3e5ce14</t>
  </si>
  <si>
    <t>Enjelina Sari</t>
  </si>
  <si>
    <t>085129811132</t>
  </si>
  <si>
    <t>JBK1E2110067</t>
  </si>
  <si>
    <t>KB7386YJ</t>
  </si>
  <si>
    <t>2025-09-15</t>
  </si>
  <si>
    <t>https://fruitbasket.blob.core.windows.net/gk2o5k/avatar/21345219220250915131451XCPO1V.jpg</t>
  </si>
  <si>
    <t>JBK12XSK112526</t>
  </si>
  <si>
    <t>13703-PKB-2507245</t>
  </si>
  <si>
    <t>8ce7836c-bc81-465a-985b-08ddf3e2feda</t>
  </si>
  <si>
    <t>https://fruitbasket.blob.core.windows.net/gk2o5k/avatar/21345387020250915120634IRYEHC.jpg</t>
  </si>
  <si>
    <t>13703-PKB-2507244</t>
  </si>
  <si>
    <t>2c69127a-eec4-44ef-3c19-08ddf3dbf488</t>
  </si>
  <si>
    <t>https://fruitbasket.blob.core.windows.net/gk2o5k/avatar/2854831420250915114215ZVKEJR.jpg</t>
  </si>
  <si>
    <t>13703-PKB-2507243</t>
  </si>
  <si>
    <t>89d86b18-e834-4edf-d4bf-08ddf3e47217</t>
  </si>
  <si>
    <t>KF01E1909283</t>
  </si>
  <si>
    <t>https://fruitbasket.blob.core.windows.net/gk2o5k/avatar/21345219220250915113348TOIW6P.jpg</t>
  </si>
  <si>
    <t>KF0112SK909342</t>
  </si>
  <si>
    <t>13703-PKB-2507242</t>
  </si>
  <si>
    <t>5a5dbec6-b04d-4415-0dc3-08ddf3e2d007</t>
  </si>
  <si>
    <t>JMD1E2019625</t>
  </si>
  <si>
    <t>https://fruitbasket.blob.core.windows.net/gk2o5k/avatar/213452192202509151118486DE6SB.jpg</t>
  </si>
  <si>
    <t>JMD128SK020126</t>
  </si>
  <si>
    <t>13703-PKB-2507241</t>
  </si>
  <si>
    <t>a1bdbaad-bbc1-4c2a-3bd1-08ddf3dbf488</t>
  </si>
  <si>
    <t>Niko</t>
  </si>
  <si>
    <t>083188490752</t>
  </si>
  <si>
    <t>JBK3E1592460</t>
  </si>
  <si>
    <t>https://fruitbasket.blob.core.windows.net/gk2o5k/avatar/21345223720250915110222AXMD90.jpg</t>
  </si>
  <si>
    <t>JBK313SK594227</t>
  </si>
  <si>
    <t>13703-PKB-2507240</t>
  </si>
  <si>
    <t>d944cc3e-123d-4d85-6837-08ddf3e5ce14</t>
  </si>
  <si>
    <t>JBP1E2117256</t>
  </si>
  <si>
    <t>https://fruitbasket.blob.core.windows.net/gk2o5k/avatar/21345223720250915105106VNWDUX.jpg</t>
  </si>
  <si>
    <t>JBP123SK117399</t>
  </si>
  <si>
    <t>13703-PKB-2507239</t>
  </si>
  <si>
    <t>d3534210-ee35-4b00-97aa-08ddf3e2feda</t>
  </si>
  <si>
    <t>JMC1E1691970</t>
  </si>
  <si>
    <t>https://fruitbasket.blob.core.windows.net/gk2o5k/avatar/213452237202509151041149MMNDO.jpg</t>
  </si>
  <si>
    <t>JMC119SK693153</t>
  </si>
  <si>
    <t>13703-PKB-2507238</t>
  </si>
  <si>
    <t>19069f53-eb55-401d-3b2e-08ddf3dbf488</t>
  </si>
  <si>
    <t>Pinensius</t>
  </si>
  <si>
    <t>085842718929</t>
  </si>
  <si>
    <t>JMF1E1252826</t>
  </si>
  <si>
    <t>KB7178PAH</t>
  </si>
  <si>
    <t>https://fruitbasket.blob.core.windows.net/gk2o5k/avatar/21340355720250915102902ENWVZO.jpg</t>
  </si>
  <si>
    <t>JMF116SK253859</t>
  </si>
  <si>
    <t>13703-PKB-2507237</t>
  </si>
  <si>
    <t>abe8a48d-75e3-49a9-ea68-08ddf2a5e722</t>
  </si>
  <si>
    <t>JMD1E1976764</t>
  </si>
  <si>
    <t>https://fruitbasket.blob.core.windows.net/gk2o5k/avatar/21340355720250915021242H7ERCY.jpg</t>
  </si>
  <si>
    <t>JMD116SK977264</t>
  </si>
  <si>
    <t>13703-PKB-2507236</t>
  </si>
  <si>
    <t>e10be051-9b8e-44b7-3992-08ddf2a53834</t>
  </si>
  <si>
    <t>JBK1E2106513</t>
  </si>
  <si>
    <t>https://fruitbasket.blob.core.windows.net/gk2o5k/avatar/21340355720250915020643TZH4D1.jpg</t>
  </si>
  <si>
    <t>JBK120SK109019</t>
  </si>
  <si>
    <t>13703-PKB-2507097</t>
  </si>
  <si>
    <t>ae67667a-5b62-4c4f-5fd7-08ddef2dfc4e</t>
  </si>
  <si>
    <t>Asep Gunawan</t>
  </si>
  <si>
    <t>085135755781</t>
  </si>
  <si>
    <t>JBK3E1586635</t>
  </si>
  <si>
    <t>2025-09-09</t>
  </si>
  <si>
    <t>https://fruitbasket.blob.core.windows.net/gk2o5k/avatar/21345226220250909115203U6NRPT.jpg</t>
  </si>
  <si>
    <t>JBK310SK588336</t>
  </si>
  <si>
    <t>13703-PKB-2507095</t>
  </si>
  <si>
    <t>0fc71a90-dea5-4ed7-f5e7-08ddef299119</t>
  </si>
  <si>
    <t>Sapriadi</t>
  </si>
  <si>
    <t>083143370653</t>
  </si>
  <si>
    <t>KC04E1014658</t>
  </si>
  <si>
    <t>https://fruitbasket.blob.core.windows.net/gk2o5k/avatar/21345226920250909102920V4PZLE.jpg</t>
  </si>
  <si>
    <t>KC0410SK014615</t>
  </si>
  <si>
    <t>13703-PKB-2507094</t>
  </si>
  <si>
    <t>f92b5edc-fd4c-485e-5ec5-08ddef2dfc4e</t>
  </si>
  <si>
    <t>https://fruitbasket.blob.core.windows.net/gk2o5k/avatar/2837209120250909101950EBH8ZL.jpg</t>
  </si>
  <si>
    <t>13703-PKB-2507093</t>
  </si>
  <si>
    <t>52e41fe8-24c7-48fc-f59c-08ddef299119</t>
  </si>
  <si>
    <t>https://fruitbasket.blob.core.windows.net/gk2o5k/avatar/21345417520250909101019JGYOAQ.jpg</t>
  </si>
  <si>
    <t>13703-PKB-2507092</t>
  </si>
  <si>
    <t>31ff8b5a-0354-444c-7c2f-08ddef29eda6</t>
  </si>
  <si>
    <t>KC03E1001429</t>
  </si>
  <si>
    <t>https://fruitbasket.blob.core.windows.net/gk2o5k/avatar/21345226920250909094939HGL9WD.jpg</t>
  </si>
  <si>
    <t>KC0319SK001492</t>
  </si>
  <si>
    <t>13703-PKB-2507603</t>
  </si>
  <si>
    <t>86a3507c-9189-44e5-8c0e-08ddfaa449cc</t>
  </si>
  <si>
    <t>JBP1E2114482</t>
  </si>
  <si>
    <t>2025-09-24</t>
  </si>
  <si>
    <t>https://fruitbasket.blob.core.windows.net/gk2o5k/avatar/21345303120250924125903HEJ23Q.jpg</t>
  </si>
  <si>
    <t>JBP128SK115423</t>
  </si>
  <si>
    <t>13703-PKB-2507602</t>
  </si>
  <si>
    <t>4bd6870a-9c10-4820-79ce-08ddfaa3bb0f</t>
  </si>
  <si>
    <t>KF01E1932017</t>
  </si>
  <si>
    <t>https://fruitbasket.blob.core.windows.net/gk2o5k/avatar/213453136202509241249515QTLZB.jpg</t>
  </si>
  <si>
    <t>KF0117SK930736</t>
  </si>
  <si>
    <t>13703-PKB-2507599</t>
  </si>
  <si>
    <t>b4186bba-0e80-41f6-e187-08ddfaa2c4f5</t>
  </si>
  <si>
    <t>https://fruitbasket.blob.core.windows.net/gk2o5k/avatar/21345334220250924121335ESNDBY.jpg</t>
  </si>
  <si>
    <t>13703-PKB-2507596</t>
  </si>
  <si>
    <t>5dfe870f-2af7-4a71-e177-08ddfaa2c4f5</t>
  </si>
  <si>
    <t>KFA1E1287074</t>
  </si>
  <si>
    <t>https://fruitbasket.blob.core.windows.net/gk2o5k/avatar/26532800202509241157095JES0A.jpg</t>
  </si>
  <si>
    <t>KFA112SK287265</t>
  </si>
  <si>
    <t>13703-PKB-2507595</t>
  </si>
  <si>
    <t>73999aa9-4295-45cf-8b88-08ddfaa449cc</t>
  </si>
  <si>
    <t>JMH1E1159516</t>
  </si>
  <si>
    <t>https://fruitbasket.blob.core.windows.net/gk2o5k/avatar/2653280020250924115113LGMZSB.jpg</t>
  </si>
  <si>
    <t>JMH117SK161204</t>
  </si>
  <si>
    <t>13703-PKB-2507574</t>
  </si>
  <si>
    <t>cceab259-d8f9-45f5-465a-08ddf9618e80</t>
  </si>
  <si>
    <t>2025-09-23</t>
  </si>
  <si>
    <t>https://fruitbasket.blob.core.windows.net/gk2o5k/avatar/21345481320250923164615WMLIZN.jpg</t>
  </si>
  <si>
    <t>13703-PKB-2507573</t>
  </si>
  <si>
    <t>2737efc1-a9ab-4c7b-8c6d-08ddf966d626</t>
  </si>
  <si>
    <t>https://fruitbasket.blob.core.windows.net/gk2o5k/avatar/2904976520250923163921YPGBPL.jpg</t>
  </si>
  <si>
    <t>13703-PKB-2507571</t>
  </si>
  <si>
    <t>d2183c0d-7740-4f06-4648-08ddf9618e80</t>
  </si>
  <si>
    <t>Korin</t>
  </si>
  <si>
    <t>081585710488</t>
  </si>
  <si>
    <t>JMC1E1695812</t>
  </si>
  <si>
    <t>https://fruitbasket.blob.core.windows.net/gk2o5k/avatar/2845286220250923162909LQL6HY.jpg</t>
  </si>
  <si>
    <t>JMC113SK696985</t>
  </si>
  <si>
    <t>13703-PKB-2507570</t>
  </si>
  <si>
    <t>b4cafc3f-098c-42c6-8c50-08ddf966d626</t>
  </si>
  <si>
    <t>https://fruitbasket.blob.core.windows.net/gk2o5k/avatar/2848354320250923161449CJELOU.jpg</t>
  </si>
  <si>
    <t>13703-PKB-2507566</t>
  </si>
  <si>
    <t>bbf5594f-9c7d-4390-461d-08ddf9618e80</t>
  </si>
  <si>
    <t>JBK1E2075147</t>
  </si>
  <si>
    <t>KB6259LN</t>
  </si>
  <si>
    <t>https://fruitbasket.blob.core.windows.net/gk2o5k/avatar/2853267020250923155923O4GFXL.jpg</t>
  </si>
  <si>
    <t>JBK122RK077863</t>
  </si>
  <si>
    <t>13703-PKB-2507561</t>
  </si>
  <si>
    <t>a7dda87a-b73f-401a-3925-08ddf962865e</t>
  </si>
  <si>
    <t>KC02E1286204</t>
  </si>
  <si>
    <t>https://fruitbasket.blob.core.windows.net/gk2o5k/avatar/281443842025092315380190ME6C.jpg</t>
  </si>
  <si>
    <t>KC0211SK286741</t>
  </si>
  <si>
    <t>13703-PKB-2507560</t>
  </si>
  <si>
    <t>038c134f-9a06-4ad1-45e7-08ddf9618e80</t>
  </si>
  <si>
    <t>JBK3E1574628</t>
  </si>
  <si>
    <t>KB4628XY</t>
  </si>
  <si>
    <t>https://fruitbasket.blob.core.windows.net/gk2o5k/avatar/213453355202509231525276ZFWWD.jpg</t>
  </si>
  <si>
    <t>JBK310SK576400</t>
  </si>
  <si>
    <t>13703-PKB-2507552</t>
  </si>
  <si>
    <t>26d37ef5-0ed3-4b08-b90c-08ddf96138cc</t>
  </si>
  <si>
    <t>JBK1E2118743</t>
  </si>
  <si>
    <t>https://fruitbasket.blob.core.windows.net/gk2o5k/avatar/21345338420250923141706EBRF6M.jpg</t>
  </si>
  <si>
    <t>JBK125SK121456</t>
  </si>
  <si>
    <t>13703-PKB-2507551</t>
  </si>
  <si>
    <t>38852677-3878-4d85-47af-08ddf964bf8d</t>
  </si>
  <si>
    <t>KFE1E1251765</t>
  </si>
  <si>
    <t>https://fruitbasket.blob.core.windows.net/gk2o5k/avatar/21345338420250923125604AYOQV4.jpg</t>
  </si>
  <si>
    <t>KFE119SK251645</t>
  </si>
  <si>
    <t>13703-PKB-2507544</t>
  </si>
  <si>
    <t>1ceb12b4-b839-48e6-37f1-08ddf9622ef3</t>
  </si>
  <si>
    <t>Nowel</t>
  </si>
  <si>
    <t>081374145440</t>
  </si>
  <si>
    <t>JBK1E2122663</t>
  </si>
  <si>
    <t>https://fruitbasket.blob.core.windows.net/gk2o5k/avatar/21344997420250923122804R183Z6.jpg</t>
  </si>
  <si>
    <t>JBK126SK124771</t>
  </si>
  <si>
    <t>13703-PKB-2507541</t>
  </si>
  <si>
    <t>8fd11dc7-bb5b-4a0e-4419-08ddf9618e80</t>
  </si>
  <si>
    <t>JBK3E1594202</t>
  </si>
  <si>
    <t>2025-09-13</t>
  </si>
  <si>
    <t>https://fruitbasket.blob.core.windows.net/gk2o5k/avatar/21344997420250923122015TNHYHP.jpg</t>
  </si>
  <si>
    <t>JBK315SK595945</t>
  </si>
  <si>
    <t>13703-PKB-2507539</t>
  </si>
  <si>
    <t>badd5be7-a8b1-4250-4768-08ddf964bf8d</t>
  </si>
  <si>
    <t>JME1E1637575</t>
  </si>
  <si>
    <t>https://fruitbasket.blob.core.windows.net/gk2o5k/avatar/21344997420250923121233QEWHSC.jpg</t>
  </si>
  <si>
    <t>JME118SK639497</t>
  </si>
  <si>
    <t>13703-PKB-2507499</t>
  </si>
  <si>
    <t>69bfaaaf-301b-41b4-b60d-08ddf96138cc</t>
  </si>
  <si>
    <t>Sukirmanto</t>
  </si>
  <si>
    <t>085857861823</t>
  </si>
  <si>
    <t>JBK3E1590329</t>
  </si>
  <si>
    <t>2025-09-22</t>
  </si>
  <si>
    <t>https://fruitbasket.blob.core.windows.net/gk2o5k/avatar/21344998120250922215547YUUE7R.jpg</t>
  </si>
  <si>
    <t>JBK312SK591836</t>
  </si>
  <si>
    <t>13703-PKB-2507498</t>
  </si>
  <si>
    <t>1189723d-0a6d-4417-419f-08ddf9618e80</t>
  </si>
  <si>
    <t>KFB1E1116545</t>
  </si>
  <si>
    <t>https://fruitbasket.blob.core.windows.net/gk2o5k/avatar/213449981202509222140272KR8RD.jpg</t>
  </si>
  <si>
    <t>KFB117SK116551</t>
  </si>
  <si>
    <t>13703-PKB-2507495</t>
  </si>
  <si>
    <t>5db2d851-bd49-45b7-353e-08ddf962865e</t>
  </si>
  <si>
    <t>JBK1E2123712</t>
  </si>
  <si>
    <t>2025-09-12</t>
  </si>
  <si>
    <t>https://fruitbasket.blob.core.windows.net/gk2o5k/avatar/21344998120250922163655P6E5JG.jpg</t>
  </si>
  <si>
    <t>JBK122SK126274</t>
  </si>
  <si>
    <t>13703-PKB-2507493</t>
  </si>
  <si>
    <t>8f6e77c4-b045-4743-352c-08ddf9622ef3</t>
  </si>
  <si>
    <t>Yogi Abdullah</t>
  </si>
  <si>
    <t>085649957836</t>
  </si>
  <si>
    <t>JMH1E1227495</t>
  </si>
  <si>
    <t>https://fruitbasket.blob.core.windows.net/gk2o5k/avatar/21344998720250922161940T7SXR9.jpg</t>
  </si>
  <si>
    <t>JMH112SK229084</t>
  </si>
  <si>
    <t>13703-PKB-2507491</t>
  </si>
  <si>
    <t>1fd1e16e-8cba-468d-44b6-08ddf964bf8d</t>
  </si>
  <si>
    <t>KFC1E1166915</t>
  </si>
  <si>
    <t>2025-07-27</t>
  </si>
  <si>
    <t>https://fruitbasket.blob.core.windows.net/gk2o5k/avatar/21344998720250922160421YEC8BP.jpg</t>
  </si>
  <si>
    <t>KFC110SK166410</t>
  </si>
  <si>
    <t>13703-PKB-2507489</t>
  </si>
  <si>
    <t>3f5af8a9-190b-41eb-414c-08ddf9618e80</t>
  </si>
  <si>
    <t>KF01E1930573</t>
  </si>
  <si>
    <t>https://fruitbasket.blob.core.windows.net/gk2o5k/avatar/21344998720250922155553HDYHSJ.jpg</t>
  </si>
  <si>
    <t>KF0118SK931331</t>
  </si>
  <si>
    <t>13703-PKB-2507486</t>
  </si>
  <si>
    <t>dce215b1-561c-42bf-4123-08ddf9618e80</t>
  </si>
  <si>
    <t>KF01E1952378</t>
  </si>
  <si>
    <t>https://fruitbasket.blob.core.windows.net/gk2o5k/avatar/21345387020250922153629MKEOVH.jpg</t>
  </si>
  <si>
    <t>KF0114SK963788</t>
  </si>
  <si>
    <t>13703-PKB-2507483</t>
  </si>
  <si>
    <t>8380ad13-1915-4002-348f-08ddf962865e</t>
  </si>
  <si>
    <t>https://fruitbasket.blob.core.windows.net/gk2o5k/avatar/21345387020250922150716NOBVYO.jpg</t>
  </si>
  <si>
    <t>13703-PKB-2507479</t>
  </si>
  <si>
    <t>325f4c57-942d-4282-442b-08ddf964bf8d</t>
  </si>
  <si>
    <t>Wandi Elsandi</t>
  </si>
  <si>
    <t>083146284943</t>
  </si>
  <si>
    <t>JBK1E2119669</t>
  </si>
  <si>
    <t>https://fruitbasket.blob.core.windows.net/gk2o5k/avatar/213450000202509221443154OVTHQ.jpg</t>
  </si>
  <si>
    <t>JBK129SK122321</t>
  </si>
  <si>
    <t>13703-PKB-2507475</t>
  </si>
  <si>
    <t>cfaf71f4-9bc2-45a4-33eb-08ddf962865e</t>
  </si>
  <si>
    <t>KFD1E1151644</t>
  </si>
  <si>
    <t>https://fruitbasket.blob.core.windows.net/gk2o5k/avatar/21345000020250922140625NRXHU9.jpg</t>
  </si>
  <si>
    <t>KFD118SK149649</t>
  </si>
  <si>
    <t>13703-PKB-2507471</t>
  </si>
  <si>
    <t>bdb80e08-4585-4b62-8611-08ddf966d626</t>
  </si>
  <si>
    <t>KF01E1948844</t>
  </si>
  <si>
    <t>https://fruitbasket.blob.core.windows.net/gk2o5k/avatar/21351976520250922131859YKDVOP.jpg</t>
  </si>
  <si>
    <t>KF0114SK959966</t>
  </si>
  <si>
    <t>13703-PKB-2507469</t>
  </si>
  <si>
    <t>08e5fc47-c676-4e5b-3f3d-08ddf9618e80</t>
  </si>
  <si>
    <t>JMF1E1241900</t>
  </si>
  <si>
    <t>KB5836LQ</t>
  </si>
  <si>
    <t>https://fruitbasket.blob.core.windows.net/gk2o5k/avatar/21351976520250922130650XJNVSM.jpg</t>
  </si>
  <si>
    <t>JMF113SK242091</t>
  </si>
  <si>
    <t>13703-PKB-2507468</t>
  </si>
  <si>
    <t>9e22c45c-9c6a-4766-b3d0-08ddf96138cc</t>
  </si>
  <si>
    <t>https://fruitbasket.blob.core.windows.net/gk2o5k/avatar/2135199912025092212551732JN3E.jpg</t>
  </si>
  <si>
    <t>13703-PKB-2507465</t>
  </si>
  <si>
    <t>ef02ef1c-b7a9-4e30-b3cc-08ddf96138cc</t>
  </si>
  <si>
    <t>KFD1E1150860</t>
  </si>
  <si>
    <t>https://fruitbasket.blob.core.windows.net/gk2o5k/avatar/21345000020250922124645MV3MZB.jpg</t>
  </si>
  <si>
    <t>KFD114SK150605</t>
  </si>
  <si>
    <t>13703-PKB-2507459</t>
  </si>
  <si>
    <t>748c9cc9-1402-4e81-3300-08ddf9622ef3</t>
  </si>
  <si>
    <t>Wahid</t>
  </si>
  <si>
    <t>081260900293</t>
  </si>
  <si>
    <t>CRF150L</t>
  </si>
  <si>
    <t>KD11E1625200</t>
  </si>
  <si>
    <t>https://fruitbasket.blob.core.windows.net/gk2o5k/avatar/213450013202509221135036THDHJ.jpg</t>
  </si>
  <si>
    <t>KD1118SK625886</t>
  </si>
  <si>
    <t>13703-PKB-2507410</t>
  </si>
  <si>
    <t>e8ce79a2-46ad-402b-597e-08ddf6d4834d</t>
  </si>
  <si>
    <t>Kafiar</t>
  </si>
  <si>
    <t>082142765983</t>
  </si>
  <si>
    <t>KD11E1621830</t>
  </si>
  <si>
    <t>2025-09-19</t>
  </si>
  <si>
    <t>https://fruitbasket.blob.core.windows.net/gk2o5k/avatar/21345000520250919095808F21XX6.jpg</t>
  </si>
  <si>
    <t>KD1113SK622572</t>
  </si>
  <si>
    <t>13703-PKB-2507409</t>
  </si>
  <si>
    <t>77d4919f-bdda-4783-d77c-08ddf6dcbd1d</t>
  </si>
  <si>
    <t>JBP1E2116714</t>
  </si>
  <si>
    <t>https://fruitbasket.blob.core.windows.net/gk2o5k/avatar/21345000520250919094646CAY2HU.jpg</t>
  </si>
  <si>
    <t>JBP125SK116464</t>
  </si>
  <si>
    <t>13703-PKB-2507408</t>
  </si>
  <si>
    <t>2622c3bd-b466-4cf6-7f67-08ddf6d45b2b</t>
  </si>
  <si>
    <t>KC04E1013313</t>
  </si>
  <si>
    <t>https://fruitbasket.blob.core.windows.net/gk2o5k/avatar/21345000520250919093754WIOXKT.jpg</t>
  </si>
  <si>
    <t>KC0414SK013290</t>
  </si>
  <si>
    <t>13703-PKB-2507746</t>
  </si>
  <si>
    <t>c80e7f40-ad0d-4a2c-7126-08ddffb72477</t>
  </si>
  <si>
    <t>Henra Apriyanto</t>
  </si>
  <si>
    <t>089679044661</t>
  </si>
  <si>
    <t>JMF1E1282699</t>
  </si>
  <si>
    <t>2025-09-30</t>
  </si>
  <si>
    <t>https://fruitbasket.blob.core.windows.net/gk2o5k/avatar/21344996520250930092026VGOKCD.jpg</t>
  </si>
  <si>
    <t>JMF117SK283064</t>
  </si>
  <si>
    <t>13703-PKB-2507742</t>
  </si>
  <si>
    <t>b829d7e8-cd23-4bab-7502-08ddffb574ef</t>
  </si>
  <si>
    <t>Sugianto</t>
  </si>
  <si>
    <t>085609753436</t>
  </si>
  <si>
    <t>KF01E1948540</t>
  </si>
  <si>
    <t>https://fruitbasket.blob.core.windows.net/gk2o5k/avatar/21340349420250930083931PJJV3Z.jpg</t>
  </si>
  <si>
    <t>KF0119SK948963</t>
  </si>
  <si>
    <t>13703-PKB-2507741</t>
  </si>
  <si>
    <t>9461209b-6b4f-40c6-8242-08ddfe92e72d</t>
  </si>
  <si>
    <t>Dopik</t>
  </si>
  <si>
    <t>089530048155</t>
  </si>
  <si>
    <t>JMH1E1225639</t>
  </si>
  <si>
    <t>2025-09-29</t>
  </si>
  <si>
    <t>https://fruitbasket.blob.core.windows.net/gk2o5k/avatar/21340346820250929214932HQHBYJ.jpg</t>
  </si>
  <si>
    <t>JMH112SK227335</t>
  </si>
  <si>
    <t>13703-PKB-2507740</t>
  </si>
  <si>
    <t>1de21ebc-ff19-41c8-68b9-08ddfe932e26</t>
  </si>
  <si>
    <t>KFC1E1170832</t>
  </si>
  <si>
    <t>2025-08-12</t>
  </si>
  <si>
    <t>https://fruitbasket.blob.core.windows.net/gk2o5k/avatar/21340346820250929214308PHKVNI.jpg</t>
  </si>
  <si>
    <t>KFC113SK169916</t>
  </si>
  <si>
    <t>13703-PKB-2507739</t>
  </si>
  <si>
    <t>020f028b-abe0-495f-c8c5-08ddfe92f956</t>
  </si>
  <si>
    <t>KFD1E1134357</t>
  </si>
  <si>
    <t>https://fruitbasket.blob.core.windows.net/gk2o5k/avatar/213403458202509292125569HAOZZ.jpg</t>
  </si>
  <si>
    <t>KFD118SK134309</t>
  </si>
  <si>
    <t>13703-PKB-2507738</t>
  </si>
  <si>
    <t>1cff05c1-d0b7-44cd-8232-08ddfe92e72d</t>
  </si>
  <si>
    <t>JMD1E2007587</t>
  </si>
  <si>
    <t>https://fruitbasket.blob.core.windows.net/gk2o5k/avatar/21340345820250929205004WUZ1CI.jpg</t>
  </si>
  <si>
    <t>JMD12XSK007944</t>
  </si>
  <si>
    <t>13703-PKB-2507737</t>
  </si>
  <si>
    <t>6adbf4e5-983e-40f2-68a8-08ddfe932e26</t>
  </si>
  <si>
    <t>BEAT SERIES</t>
  </si>
  <si>
    <t>JME1E1692449</t>
  </si>
  <si>
    <t>https://fruitbasket.blob.core.windows.net/gk2o5k/avatar/21340345120250929202725XIA1L2.jpg</t>
  </si>
  <si>
    <t>JME116SK694143</t>
  </si>
  <si>
    <t>13703-PKB-2507736</t>
  </si>
  <si>
    <t>08b97662-55ad-48fd-2943-08ddfe97d05d</t>
  </si>
  <si>
    <t>JBK3E1591443</t>
  </si>
  <si>
    <t>2025-08-31</t>
  </si>
  <si>
    <t>https://fruitbasket.blob.core.windows.net/gk2o5k/avatar/21340345120250929201133AUS38X.jpg</t>
  </si>
  <si>
    <t>JBK310SK593116</t>
  </si>
  <si>
    <t>13703-PKB-2507735</t>
  </si>
  <si>
    <t>52c9f0dc-c6e0-4a63-28ce-08ddfe97d05d</t>
  </si>
  <si>
    <t>JMF2E1347833</t>
  </si>
  <si>
    <t>https://fruitbasket.blob.core.windows.net/gk2o5k/avatar/213453342202509291611041OB5PF.jpg</t>
  </si>
  <si>
    <t>JMF219SK348561</t>
  </si>
  <si>
    <t>13703-PKB-2507734</t>
  </si>
  <si>
    <t>5426bd77-6d16-4818-aa65-08ddfe95b3e3</t>
  </si>
  <si>
    <t>JMH2E1473919</t>
  </si>
  <si>
    <t>https://fruitbasket.blob.core.windows.net/gk2o5k/avatar/21345335520250929155217BIWBNW.jpg</t>
  </si>
  <si>
    <t>JMH211SK473713</t>
  </si>
  <si>
    <t>13703-PKB-2507733</t>
  </si>
  <si>
    <t>5f74ff2d-6aa6-488d-6704-08ddfe931ae1</t>
  </si>
  <si>
    <t>KF01E1944990</t>
  </si>
  <si>
    <t>https://fruitbasket.blob.core.windows.net/gk2o5k/avatar/21345338420250929153549FLVF7W.jpg</t>
  </si>
  <si>
    <t>KF0117SK945768</t>
  </si>
  <si>
    <t>13703-PKB-2507732</t>
  </si>
  <si>
    <t>94e07129-adff-4cf0-aa1e-08ddfe95b3e3</t>
  </si>
  <si>
    <t>KB22E1058142</t>
  </si>
  <si>
    <t>https://fruitbasket.blob.core.windows.net/gk2o5k/avatar/21345338420250929152646HZKXDO.jpg</t>
  </si>
  <si>
    <t>KB2217SK058242</t>
  </si>
  <si>
    <t>13703-PKB-2507731</t>
  </si>
  <si>
    <t>a5bf7cd6-d7aa-41bf-aa06-08ddfe95b3e3</t>
  </si>
  <si>
    <t>KFA1E1317036</t>
  </si>
  <si>
    <t>https://fruitbasket.blob.core.windows.net/gk2o5k/avatar/21344997420250929151843C3YYAY.jpg</t>
  </si>
  <si>
    <t>KFA118SK317093</t>
  </si>
  <si>
    <t>13703-PKB-2507730</t>
  </si>
  <si>
    <t>6565a681-c633-48e8-66e3-08ddfe931ae1</t>
  </si>
  <si>
    <t>KC04E1013925</t>
  </si>
  <si>
    <t>https://fruitbasket.blob.core.windows.net/gk2o5k/avatar/21344997420250929151223MNO8V1.jpg</t>
  </si>
  <si>
    <t>KC0419SK013883</t>
  </si>
  <si>
    <t>13703-PKB-2507729</t>
  </si>
  <si>
    <t>aaad7226-3aa2-4714-c742-08ddfe92f956</t>
  </si>
  <si>
    <t>JME1E1662516</t>
  </si>
  <si>
    <t>https://fruitbasket.blob.core.windows.net/gk2o5k/avatar/21344998120250929144311MBCZRF.jpg</t>
  </si>
  <si>
    <t>JME118SK664268</t>
  </si>
  <si>
    <t>13703-PKB-2507728</t>
  </si>
  <si>
    <t>12610176-c4bf-42cf-7f62-08ddfe92e72d</t>
  </si>
  <si>
    <t>JMH2E1473936</t>
  </si>
  <si>
    <t>https://fruitbasket.blob.core.windows.net/gk2o5k/avatar/21344998120250929115802DUAOZA.jpg</t>
  </si>
  <si>
    <t>JMH211SK473730</t>
  </si>
  <si>
    <t>13703-PKB-2507727</t>
  </si>
  <si>
    <t>e793f834-1986-41af-a7f6-08ddfe95b3e3</t>
  </si>
  <si>
    <t>083143947420</t>
  </si>
  <si>
    <t>JBK1E2119822</t>
  </si>
  <si>
    <t>https://fruitbasket.blob.core.windows.net/gk2o5k/avatar/21344999620250929113128YNWHZO.jpg</t>
  </si>
  <si>
    <t>JBK126SK122230</t>
  </si>
  <si>
    <t>13703-PKB-2507726</t>
  </si>
  <si>
    <t>6915bdf2-8154-460e-6482-08ddfe931ae1</t>
  </si>
  <si>
    <t>JMH2E1352628</t>
  </si>
  <si>
    <t>https://fruitbasket.blob.core.windows.net/gk2o5k/avatar/213449996202509291033588BLYEE.jpg</t>
  </si>
  <si>
    <t>JMH215SK351338</t>
  </si>
  <si>
    <t>13703-PKB-2507725</t>
  </si>
  <si>
    <t>fd25d268-c433-4376-6573-08ddfe932e26</t>
  </si>
  <si>
    <t>KF01E1885191</t>
  </si>
  <si>
    <t>KB6927LQ</t>
  </si>
  <si>
    <t>https://fruitbasket.blob.core.windows.net/gk2o5k/avatar/21352009320250929101631FVLVSL.jpg</t>
  </si>
  <si>
    <t>KF0118SK885709</t>
  </si>
  <si>
    <t>13703-PKB-2507718</t>
  </si>
  <si>
    <t>e716d850-a627-491d-2464-08ddfe97d05d</t>
  </si>
  <si>
    <t>JMC1E1692735</t>
  </si>
  <si>
    <t>2025-09-28</t>
  </si>
  <si>
    <t>https://fruitbasket.blob.core.windows.net/gk2o5k/avatar/21338314920250928210321HXPJVN.jpg</t>
  </si>
  <si>
    <t>JMC112SK693916</t>
  </si>
  <si>
    <t>13703-PKB-2507717</t>
  </si>
  <si>
    <t>a406a5ca-eeea-4839-5ac9-08ddfb80da48</t>
  </si>
  <si>
    <t>Asilla</t>
  </si>
  <si>
    <t>085119178670</t>
  </si>
  <si>
    <t>JBK1E2124582</t>
  </si>
  <si>
    <t>https://fruitbasket.blob.core.windows.net/gk2o5k/avatar/213383128202509282023290MG0CG.jpg</t>
  </si>
  <si>
    <t>JBK123SK126817</t>
  </si>
  <si>
    <t>13703-PKB-2507703</t>
  </si>
  <si>
    <t>486f06aa-c317-4590-7018-08ddfb7b7bf4</t>
  </si>
  <si>
    <t>KFD1E1155614</t>
  </si>
  <si>
    <t>2025-09-27</t>
  </si>
  <si>
    <t>https://fruitbasket.blob.core.windows.net/gk2o5k/avatar/21345000020250927111204WETDU1.jpg</t>
  </si>
  <si>
    <t>KFD118SK155872</t>
  </si>
  <si>
    <t>13703-PKB-2507700</t>
  </si>
  <si>
    <t>19b05b7c-198a-4faf-1b4e-08ddfbbe6d71</t>
  </si>
  <si>
    <t>KC04E1016325</t>
  </si>
  <si>
    <t>https://fruitbasket.blob.core.windows.net/gk2o5k/avatar/213450000202509271039199J7RZ6.jpg</t>
  </si>
  <si>
    <t>KC0410SK016431</t>
  </si>
  <si>
    <t>13703-PKB-2507699</t>
  </si>
  <si>
    <t>a8c697a4-411f-44f4-33f7-08ddfb8141f3</t>
  </si>
  <si>
    <t>JBK3E1591538</t>
  </si>
  <si>
    <t>https://fruitbasket.blob.core.windows.net/gk2o5k/avatar/21345000520250927102817KAKRBX.jpg</t>
  </si>
  <si>
    <t>JBK318SK593283</t>
  </si>
  <si>
    <t>13703-PKB-2507692</t>
  </si>
  <si>
    <t>8ce19515-7e80-4e87-ce0f-08ddfb7ad677</t>
  </si>
  <si>
    <t>JMF1E1276683</t>
  </si>
  <si>
    <t>2025-09-26</t>
  </si>
  <si>
    <t>https://fruitbasket.blob.core.windows.net/gk2o5k/avatar/21345001320250926150702CDTBHM.jpg</t>
  </si>
  <si>
    <t>JMF110SK277171</t>
  </si>
  <si>
    <t>13703-PKB-2507691</t>
  </si>
  <si>
    <t>5f4c561d-7b7e-43aa-3137-08ddfb8141f3</t>
  </si>
  <si>
    <t>JBK1E2122106</t>
  </si>
  <si>
    <t>https://fruitbasket.blob.core.windows.net/gk2o5k/avatar/213452192202509261457522ULVID.jpg</t>
  </si>
  <si>
    <t>JBK128SK124240</t>
  </si>
  <si>
    <t>13703-PKB-2507690</t>
  </si>
  <si>
    <t>960b0a68-d2b4-4555-cdef-08ddfb7ad677</t>
  </si>
  <si>
    <t>JBK1E2115277</t>
  </si>
  <si>
    <t>https://fruitbasket.blob.core.windows.net/gk2o5k/avatar/213452192202509261454037Z4K7N.jpg</t>
  </si>
  <si>
    <t>JBK127SK117733</t>
  </si>
  <si>
    <t>13703-PKB-2507689</t>
  </si>
  <si>
    <t>bb62863f-93bb-4b07-6c8d-08ddfb7b7bf4</t>
  </si>
  <si>
    <t>KF01E1883748</t>
  </si>
  <si>
    <t>https://fruitbasket.blob.core.windows.net/gk2o5k/avatar/21340349420250926142051KSH1VL.jpg</t>
  </si>
  <si>
    <t>KF0112SK883776</t>
  </si>
  <si>
    <t>13703-PKB-2507688</t>
  </si>
  <si>
    <t>3852a496-ff12-4471-2e88-08ddfb8141f3</t>
  </si>
  <si>
    <t>KFE1E1132741</t>
  </si>
  <si>
    <t>KB7247PAH</t>
  </si>
  <si>
    <t>https://fruitbasket.blob.core.windows.net/gk2o5k/avatar/21340349420250926094800UEE2WI.jpg</t>
  </si>
  <si>
    <t>KFE118SK132601</t>
  </si>
  <si>
    <t>13703-PKB-2507675</t>
  </si>
  <si>
    <t>4e50042e-12b8-4b4f-bf86-08ddfbc1fe19</t>
  </si>
  <si>
    <t>JBK1E2122918</t>
  </si>
  <si>
    <t>2025-09-25</t>
  </si>
  <si>
    <t>https://fruitbasket.blob.core.windows.net/gk2o5k/avatar/21345223720250925145443MZI2YC.jpg</t>
  </si>
  <si>
    <t>JBK125SK125216</t>
  </si>
  <si>
    <t>13703-PKB-2507672</t>
  </si>
  <si>
    <t>01854ecf-638f-4145-2c5d-08ddfb8141f3</t>
  </si>
  <si>
    <t>KC04E1014903</t>
  </si>
  <si>
    <t>https://fruitbasket.blob.core.windows.net/gk2o5k/avatar/2134522372025092514474227U31A.jpg</t>
  </si>
  <si>
    <t>KC0411SK014896</t>
  </si>
  <si>
    <t>13703-PKB-2507666</t>
  </si>
  <si>
    <t>1abae034-224c-458f-c932-08ddfb7ad677</t>
  </si>
  <si>
    <t>KC04E1012421</t>
  </si>
  <si>
    <t>https://fruitbasket.blob.core.windows.net/gk2o5k/avatar/21345238620250925143817IIQU13.jpg</t>
  </si>
  <si>
    <t>KC0411SK012405</t>
  </si>
  <si>
    <t>13703-PKB-2507661</t>
  </si>
  <si>
    <t>a78c3d9b-614f-4ecf-6825-08ddfb7b7bf4</t>
  </si>
  <si>
    <t>JBK1E2115321</t>
  </si>
  <si>
    <t>https://fruitbasket.blob.core.windows.net/gk2o5k/avatar/213452386202509251424269LOKBC.jpg</t>
  </si>
  <si>
    <t>JBK122SK117932</t>
  </si>
  <si>
    <t>13703-PKB-2507657</t>
  </si>
  <si>
    <t>24fcd816-17f2-4ea4-4da3-08ddfb80da48</t>
  </si>
  <si>
    <t>KF01E1965318</t>
  </si>
  <si>
    <t>https://fruitbasket.blob.core.windows.net/gk2o5k/avatar/21345241820250925141203GOLNRT.jpg</t>
  </si>
  <si>
    <t>KF0115SK963976</t>
  </si>
  <si>
    <t>13703-PKB-2507654</t>
  </si>
  <si>
    <t>7683ff76-0a93-4b91-13de-08ddfbbe6d71</t>
  </si>
  <si>
    <t>JBK1E2115871</t>
  </si>
  <si>
    <t>https://fruitbasket.blob.core.windows.net/gk2o5k/avatar/21345241820250925140042EYXHJP.jpg</t>
  </si>
  <si>
    <t>JBK123SK118104</t>
  </si>
  <si>
    <t>13703-PKB-2507631</t>
  </si>
  <si>
    <t>11666405-940d-480a-bdee-08ddfbc1fe19</t>
  </si>
  <si>
    <t>Julisa</t>
  </si>
  <si>
    <t>085165881172</t>
  </si>
  <si>
    <t>KFA1E1293097</t>
  </si>
  <si>
    <t>https://fruitbasket.blob.core.windows.net/gk2o5k/avatar/21396106720250925112932N42LXW.jpg</t>
  </si>
  <si>
    <t>KFA111SK293168</t>
  </si>
  <si>
    <t>13703-PKB-2507618</t>
  </si>
  <si>
    <t>39b2fb89-b9ef-49cf-29e3-08ddfb8141f3</t>
  </si>
  <si>
    <t>Norman</t>
  </si>
  <si>
    <t>085198488913</t>
  </si>
  <si>
    <t>KF01E1860966</t>
  </si>
  <si>
    <t>https://fruitbasket.blob.core.windows.net/gk2o5k/avatar/21396122820250925102248MYS7K3.jpg</t>
  </si>
  <si>
    <t>KF0118SK861331</t>
  </si>
  <si>
    <t>13703-PKB-2507617</t>
  </si>
  <si>
    <t>d48a3289-d940-4043-65c0-08ddfb7b7bf4</t>
  </si>
  <si>
    <t>https://fruitbasket.blob.core.windows.net/gk2o5k/avatar/2836035520250925094808GCZSU8.jpg</t>
  </si>
  <si>
    <t>13703-PKB-2507616</t>
  </si>
  <si>
    <t>44587ce0-1d80-4018-65b2-08ddfb7b7bf4</t>
  </si>
  <si>
    <t>JBP1E2096693</t>
  </si>
  <si>
    <t>https://fruitbasket.blob.core.windows.net/gk2o5k/avatar/21345245520250925093837KMP0MP.jpg</t>
  </si>
  <si>
    <t>JBP122SK096643</t>
  </si>
  <si>
    <t>13703-PKB-2507615</t>
  </si>
  <si>
    <t>bc4b2b6b-f9b9-4fc1-293f-08ddfb8141f3</t>
  </si>
  <si>
    <t>Latula</t>
  </si>
  <si>
    <t>089508188039</t>
  </si>
  <si>
    <t>JMH2E1062639</t>
  </si>
  <si>
    <t>https://fruitbasket.blob.core.windows.net/gk2o5k/avatar/21387761520250925093011GGQ4DP.jpg</t>
  </si>
  <si>
    <t>JMH214RK062249</t>
  </si>
  <si>
    <t xml:space="preserve">	21370318800863</t>
  </si>
  <si>
    <t>5c7af48a-e07f-4f3a-8123-08ddebc8b404</t>
  </si>
  <si>
    <t>JBK3E1581566</t>
  </si>
  <si>
    <t>KB6863LQ</t>
  </si>
  <si>
    <t>https://fruitbasket.blob.core.windows.net/gk2o5k/avatar/21345245520250906092759DK8KJY.jpg</t>
  </si>
  <si>
    <t>JBK316SK583450</t>
  </si>
  <si>
    <t xml:space="preserve">	21370318800399</t>
  </si>
  <si>
    <t>26628809-e6d6-4fdb-6d34-08ddebc565ac</t>
  </si>
  <si>
    <t>JMH1E1171877</t>
  </si>
  <si>
    <t>KB5576LQ</t>
  </si>
  <si>
    <t>https://fruitbasket.blob.core.windows.net/gk2o5k/avatar/28145180202509060915332HTPYG.jpg</t>
  </si>
  <si>
    <t>JMH118SK173491</t>
  </si>
  <si>
    <t xml:space="preserve">	21370318785789</t>
  </si>
  <si>
    <t>955a2c26-a6de-49c3-9f4e-08ddebc42ea4</t>
  </si>
  <si>
    <t>JMD1E1970235</t>
  </si>
  <si>
    <t>KB6895LQ</t>
  </si>
  <si>
    <t>https://fruitbasket.blob.core.windows.net/gk2o5k/avatar/2814518020250906014214Y5LIGO.jpg</t>
  </si>
  <si>
    <t>JMD118SK970736</t>
  </si>
  <si>
    <t xml:space="preserve">	21370318785773</t>
  </si>
  <si>
    <t>c1d64fcd-ce57-4569-e255-08ddebc3c258</t>
  </si>
  <si>
    <t>KD11E1615832</t>
  </si>
  <si>
    <t>KB6772LR</t>
  </si>
  <si>
    <t>https://fruitbasket.blob.core.windows.net/gk2o5k/avatar/2814518020250906013301CZKLDZ.jpg</t>
  </si>
  <si>
    <t>KD1113SK616593</t>
  </si>
  <si>
    <t xml:space="preserve">	21370318772484</t>
  </si>
  <si>
    <t>ef380f08-9944-4d07-7d3d-08ddebc8b404</t>
  </si>
  <si>
    <t>JBK1E2112657</t>
  </si>
  <si>
    <t>KB5957LR</t>
  </si>
  <si>
    <t>https://fruitbasket.blob.core.windows.net/gk2o5k/avatar/21340345820250905024452BVE6YP.jpg</t>
  </si>
  <si>
    <t>JBK124SK114904</t>
  </si>
  <si>
    <t xml:space="preserve">	21370318772480</t>
  </si>
  <si>
    <t>2c80394a-43f0-4589-6974-08ddebc565ac</t>
  </si>
  <si>
    <t>JMD1E1992856</t>
  </si>
  <si>
    <t>KB5537BA</t>
  </si>
  <si>
    <t>https://fruitbasket.blob.core.windows.net/gk2o5k/avatar/213403458202509050239297DLABD.jpg</t>
  </si>
  <si>
    <t>JMD116SK993190</t>
  </si>
  <si>
    <t xml:space="preserve">	21370318772469</t>
  </si>
  <si>
    <t>2062cecd-1be2-4e2b-9cd3-08ddebc42ea4</t>
  </si>
  <si>
    <t>JBK1E2106412</t>
  </si>
  <si>
    <t>https://fruitbasket.blob.core.windows.net/gk2o5k/avatar/21340345120250905023120DLHTVU.jpg</t>
  </si>
  <si>
    <t>JBK124SK109038</t>
  </si>
  <si>
    <t xml:space="preserve">	21370318772466</t>
  </si>
  <si>
    <t>aa1e041f-a58d-4938-b9c2-08ddebc318ef</t>
  </si>
  <si>
    <t>JMH2E1199809</t>
  </si>
  <si>
    <t>KB6928LQ</t>
  </si>
  <si>
    <t>https://fruitbasket.blob.core.windows.net/gk2o5k/avatar/21340345120250905022222G56OBI.jpg</t>
  </si>
  <si>
    <t>JMH216SK199344</t>
  </si>
  <si>
    <t xml:space="preserve">	21370318772454</t>
  </si>
  <si>
    <t>401166cc-d039-4833-6973-08ddebc565ac</t>
  </si>
  <si>
    <t>JBK3E1581560</t>
  </si>
  <si>
    <t>KB6862LQ</t>
  </si>
  <si>
    <t>https://fruitbasket.blob.core.windows.net/gk2o5k/avatar/21345243320250905015310CZUCPA.jpg</t>
  </si>
  <si>
    <t>JBK313SK583440</t>
  </si>
  <si>
    <t xml:space="preserve">	21370318772421</t>
  </si>
  <si>
    <t>a158918c-de7d-4ad0-b9c1-08ddebc318ef</t>
  </si>
  <si>
    <t>JBP1E2110647</t>
  </si>
  <si>
    <t>KB6984LQ</t>
  </si>
  <si>
    <t>https://fruitbasket.blob.core.windows.net/gk2o5k/avatar/21345243320250905013307XE85JA.jpg</t>
  </si>
  <si>
    <t>JBP128SK110500</t>
  </si>
  <si>
    <t xml:space="preserve">	21370318756413</t>
  </si>
  <si>
    <t>24900509-20a0-4608-15d8-08dde9acd957</t>
  </si>
  <si>
    <t>Sunardi</t>
  </si>
  <si>
    <t>083834650369</t>
  </si>
  <si>
    <t>JMH2E1399794</t>
  </si>
  <si>
    <t>KB6012LR</t>
  </si>
  <si>
    <t>https://fruitbasket.blob.core.windows.net/gk2o5k/avatar/21340344420250904040223HGVDWI.jpg</t>
  </si>
  <si>
    <t>JMH219SK399876</t>
  </si>
  <si>
    <t xml:space="preserve">	21370318756410</t>
  </si>
  <si>
    <t>b3993acf-0bef-4cf8-0dde-08dde9b004f0</t>
  </si>
  <si>
    <t>JMH2E1427462</t>
  </si>
  <si>
    <t>KB6794LR</t>
  </si>
  <si>
    <t>2025-08-10</t>
  </si>
  <si>
    <t>https://fruitbasket.blob.core.windows.net/gk2o5k/avatar/21340344420250904034907XFQMZM.jpg</t>
  </si>
  <si>
    <t>JMH211SK441408</t>
  </si>
  <si>
    <t xml:space="preserve">	21370318756402</t>
  </si>
  <si>
    <t>6c00b2b1-344b-4277-7eae-08dde9ab98e7</t>
  </si>
  <si>
    <t>JBK3E1586646</t>
  </si>
  <si>
    <t>KB5996LR</t>
  </si>
  <si>
    <t>https://fruitbasket.blob.core.windows.net/gk2o5k/avatar/21340344420250904033221IGQHM9.jpg</t>
  </si>
  <si>
    <t>JBK310SK588269</t>
  </si>
  <si>
    <t xml:space="preserve">	21370318756395</t>
  </si>
  <si>
    <t>4ce36cce-992f-4818-0ddd-08dde9b004f0</t>
  </si>
  <si>
    <t>Ruvina Rosni</t>
  </si>
  <si>
    <t>0895322303888</t>
  </si>
  <si>
    <t>JMF2E1347840</t>
  </si>
  <si>
    <t>KB7840XY</t>
  </si>
  <si>
    <t>https://fruitbasket.blob.core.windows.net/gk2o5k/avatar/21340343320250904031201AUPJ5Q.jpg</t>
  </si>
  <si>
    <t>JMF21XSK348567</t>
  </si>
  <si>
    <t xml:space="preserve">	21370318756387</t>
  </si>
  <si>
    <t>ee48e6ed-19e2-473c-15d7-08dde9acd957</t>
  </si>
  <si>
    <t>JMH2E1282526</t>
  </si>
  <si>
    <t>KB6005LR</t>
  </si>
  <si>
    <t>https://fruitbasket.blob.core.windows.net/gk2o5k/avatar/213403433202509040300499K1YDO.jpg</t>
  </si>
  <si>
    <t>JMH213SK277966</t>
  </si>
  <si>
    <t xml:space="preserve">	21370318756383</t>
  </si>
  <si>
    <t>e5da0f76-0886-4834-7ead-08dde9ab98e7</t>
  </si>
  <si>
    <t>JBK1E2109113</t>
  </si>
  <si>
    <t>KB6859LQ</t>
  </si>
  <si>
    <t>https://fruitbasket.blob.core.windows.net/gk2o5k/avatar/21340343320250904024633UWBK93.jpg</t>
  </si>
  <si>
    <t>JBK127SK111320</t>
  </si>
  <si>
    <t xml:space="preserve">	21370318740643</t>
  </si>
  <si>
    <t>2d82e919-68fd-45c5-7aad-08dde9ab98e7</t>
  </si>
  <si>
    <t>Wenny Listri Handayani</t>
  </si>
  <si>
    <t>087825300809</t>
  </si>
  <si>
    <t>JMH2E1145603</t>
  </si>
  <si>
    <t>KB5603XY</t>
  </si>
  <si>
    <t>https://fruitbasket.blob.core.windows.net/gk2o5k/avatar/21338324920250903101544S2VK9L.jpg</t>
  </si>
  <si>
    <t>JMH21XSK145397</t>
  </si>
  <si>
    <t xml:space="preserve">	21370318740701</t>
  </si>
  <si>
    <t>4a0eebf1-8e52-4f2e-6086-08dde9b1ca55</t>
  </si>
  <si>
    <t>JME1E1427523</t>
  </si>
  <si>
    <t>https://fruitbasket.blob.core.windows.net/gk2o5k/avatar/21338324920250903101115OURBER.jpg</t>
  </si>
  <si>
    <t>JME115SK428841</t>
  </si>
  <si>
    <t xml:space="preserve">	21370318740588</t>
  </si>
  <si>
    <t>8d1d9a9a-0f0f-4cee-09c6-08dde9b004f0</t>
  </si>
  <si>
    <t>KF01E1932032</t>
  </si>
  <si>
    <t>KB6023LR</t>
  </si>
  <si>
    <t>https://fruitbasket.blob.core.windows.net/gk2o5k/avatar/21338324920250903100553DOHOD0.jpg</t>
  </si>
  <si>
    <t>KF0111SK930750</t>
  </si>
  <si>
    <t xml:space="preserve">	21370318740575</t>
  </si>
  <si>
    <t>c62018c3-dc86-4ac3-10c4-08dde9acd957</t>
  </si>
  <si>
    <t>Gustri Irwansyah</t>
  </si>
  <si>
    <t>083879101317</t>
  </si>
  <si>
    <t>JMH1E1107475</t>
  </si>
  <si>
    <t>KB6009LR</t>
  </si>
  <si>
    <t>https://fruitbasket.blob.core.windows.net/gk2o5k/avatar/21338323820250903010652LECVAX.jpg</t>
  </si>
  <si>
    <t>JMH110SK109056</t>
  </si>
  <si>
    <t xml:space="preserve">	21370318740548</t>
  </si>
  <si>
    <t>e29cd112-e8bd-4eff-4428-08dde9ab3376</t>
  </si>
  <si>
    <t>JME1E1588840</t>
  </si>
  <si>
    <t>KB6888LQ</t>
  </si>
  <si>
    <t>https://fruitbasket.blob.core.windows.net/gk2o5k/avatar/21338323820250903010143XSBHZC.jpg</t>
  </si>
  <si>
    <t>JME111SK590305</t>
  </si>
  <si>
    <t xml:space="preserve">	21370318740538</t>
  </si>
  <si>
    <t>99e8f2d2-583f-4bd4-c304-08dde9ab5144</t>
  </si>
  <si>
    <t>JMH2E1398291</t>
  </si>
  <si>
    <t>KB6935LQ</t>
  </si>
  <si>
    <t>https://fruitbasket.blob.core.windows.net/gk2o5k/avatar/21338323820250903005522TFQBPJ.jpg</t>
  </si>
  <si>
    <t>JMH211SK391674</t>
  </si>
  <si>
    <t xml:space="preserve">	21370318724869</t>
  </si>
  <si>
    <t>2a58be94-88fc-4603-9831-08dde757d1f6</t>
  </si>
  <si>
    <t>Basono</t>
  </si>
  <si>
    <t>083879101313</t>
  </si>
  <si>
    <t>KFD1E1150687</t>
  </si>
  <si>
    <t>KB6783LR</t>
  </si>
  <si>
    <t>https://fruitbasket.blob.core.windows.net/gk2o5k/avatar/21338320220250902010210LRRKQU.jpg</t>
  </si>
  <si>
    <t>KFD118SK150493</t>
  </si>
  <si>
    <t xml:space="preserve">	21370318724853</t>
  </si>
  <si>
    <t>479ea57b-04e8-4cb1-6179-08dde75879a8</t>
  </si>
  <si>
    <t>KF01E1886630</t>
  </si>
  <si>
    <t>KB6967LQ</t>
  </si>
  <si>
    <t>https://fruitbasket.blob.core.windows.net/gk2o5k/avatar/21338320220250902005413RTSXGK.jpg</t>
  </si>
  <si>
    <t>KF011XSK887235</t>
  </si>
  <si>
    <t xml:space="preserve">	21370318724842</t>
  </si>
  <si>
    <t>108a57cd-a93e-4f2e-8e71-08dde75811c0</t>
  </si>
  <si>
    <t>KFA1E1317755</t>
  </si>
  <si>
    <t>KB6963LQ</t>
  </si>
  <si>
    <t>https://fruitbasket.blob.core.windows.net/gk2o5k/avatar/21338320220250902004740YF9H2N.jpg</t>
  </si>
  <si>
    <t>KFA116SK318100</t>
  </si>
  <si>
    <t xml:space="preserve">	21370318724822</t>
  </si>
  <si>
    <t>0a428abd-6c75-4231-6178-08dde75879a8</t>
  </si>
  <si>
    <t>Isnawati</t>
  </si>
  <si>
    <t>087825300807</t>
  </si>
  <si>
    <t>JBK1E2111975</t>
  </si>
  <si>
    <t>KB5993LR</t>
  </si>
  <si>
    <t>https://fruitbasket.blob.core.windows.net/gk2o5k/avatar/21338319020250902003344PXMJQJ.jpg</t>
  </si>
  <si>
    <t>JBK120SK114737</t>
  </si>
  <si>
    <t xml:space="preserve">	21370318724808</t>
  </si>
  <si>
    <t>ae90da92-7227-4f7f-8e70-08dde75811c0</t>
  </si>
  <si>
    <t>JMH1E1209086</t>
  </si>
  <si>
    <t>KB6433LR</t>
  </si>
  <si>
    <t>https://fruitbasket.blob.core.windows.net/gk2o5k/avatar/21338319020250902002348UXR3M2.jpg</t>
  </si>
  <si>
    <t>JMH117SK210675</t>
  </si>
  <si>
    <t xml:space="preserve">	21370318724792</t>
  </si>
  <si>
    <t>ecd0aa9e-6cf7-44ad-cac3-08dde757a875</t>
  </si>
  <si>
    <t>KD11E1617634</t>
  </si>
  <si>
    <t>KB6029LR</t>
  </si>
  <si>
    <t>https://fruitbasket.blob.core.windows.net/gk2o5k/avatar/21338319020250902001340LDTTNG.jpg</t>
  </si>
  <si>
    <t>KD1116SK618368</t>
  </si>
  <si>
    <t xml:space="preserve">	21370318693109</t>
  </si>
  <si>
    <t>918da457-657c-4f0c-c73e-08dde7579b38</t>
  </si>
  <si>
    <t>Abdul Wahid</t>
  </si>
  <si>
    <t>082135933807</t>
  </si>
  <si>
    <t>KFA1E1317691</t>
  </si>
  <si>
    <t>KB6898LQ</t>
  </si>
  <si>
    <t>https://fruitbasket.blob.core.windows.net/gk2o5k/avatar/21345304820250901093315SO4HEL.jpg</t>
  </si>
  <si>
    <t>KFA117SK317800</t>
  </si>
  <si>
    <t xml:space="preserve">	21370318692467</t>
  </si>
  <si>
    <t>ebfcbed5-35a6-4411-8a7e-08dde75811c0</t>
  </si>
  <si>
    <t>JMH1E1215431</t>
  </si>
  <si>
    <t>KB3167PAJ</t>
  </si>
  <si>
    <t>https://fruitbasket.blob.core.windows.net/gk2o5k/avatar/21345304820250901091334HUABHB.jpg</t>
  </si>
  <si>
    <t>JMH119SK217014</t>
  </si>
  <si>
    <t xml:space="preserve">	21370318689403</t>
  </si>
  <si>
    <t>2a673e81-b1e8-45d8-89ad-08dde75811c0</t>
  </si>
  <si>
    <t>Asnah</t>
  </si>
  <si>
    <t>085702397138</t>
  </si>
  <si>
    <t>KC04E1012555</t>
  </si>
  <si>
    <t>KB2555XY</t>
  </si>
  <si>
    <t>https://fruitbasket.blob.core.windows.net/gk2o5k/avatar/21338317420250901015043QI0QAF.jpg</t>
  </si>
  <si>
    <t>KC0416SK012612</t>
  </si>
  <si>
    <t xml:space="preserve">	21370318689398</t>
  </si>
  <si>
    <t>babc2e46-bd98-495d-93af-08dde757d1f6</t>
  </si>
  <si>
    <t>Beat Sporty CBS ISS Deluxe</t>
  </si>
  <si>
    <t>JMF1E1298492</t>
  </si>
  <si>
    <t>KB8492XY</t>
  </si>
  <si>
    <t>https://fruitbasket.blob.core.windows.net/gk2o5k/avatar/21338317420250901014341CRF0XT.jpg</t>
  </si>
  <si>
    <t>JMF110SK298585</t>
  </si>
  <si>
    <t xml:space="preserve">	21370318689392</t>
  </si>
  <si>
    <t>eb457926-9ac8-4cd3-3133-08dde758cc16</t>
  </si>
  <si>
    <t>JMH1E1073353</t>
  </si>
  <si>
    <t>KB6943LQ</t>
  </si>
  <si>
    <t>https://fruitbasket.blob.core.windows.net/gk2o5k/avatar/21338317420250901013331ORKT8U.jpg</t>
  </si>
  <si>
    <t>JMH117SK073933</t>
  </si>
  <si>
    <t xml:space="preserve">	21370318689368</t>
  </si>
  <si>
    <t>9f6347c9-ac26-4bf9-5c04-08dde75879a8</t>
  </si>
  <si>
    <t>KD11E1614167</t>
  </si>
  <si>
    <t>KB6959LQ</t>
  </si>
  <si>
    <t>https://fruitbasket.blob.core.windows.net/gk2o5k/avatar/21338314920250901010954SXXY6V.jpg</t>
  </si>
  <si>
    <t>KD1112SK614916</t>
  </si>
  <si>
    <t xml:space="preserve">	21370318918709</t>
  </si>
  <si>
    <t>3a5b2dce-e626-475a-12e8-08ddf143e95e</t>
  </si>
  <si>
    <t>Henus</t>
  </si>
  <si>
    <t>089524157929</t>
  </si>
  <si>
    <t>KD11E1593082</t>
  </si>
  <si>
    <t>KB6912LQ</t>
  </si>
  <si>
    <t>https://fruitbasket.blob.core.windows.net/gk2o5k/avatar/21340350620250913015215JCINX2.jpg</t>
  </si>
  <si>
    <t>KD1110SK593855</t>
  </si>
  <si>
    <t xml:space="preserve">	21370318918701</t>
  </si>
  <si>
    <t>f4aef1b8-1307-496e-8499-08ddf14971c1</t>
  </si>
  <si>
    <t>KC04E1009060</t>
  </si>
  <si>
    <t>KB6961LQ</t>
  </si>
  <si>
    <t>https://fruitbasket.blob.core.windows.net/gk2o5k/avatar/21340349420250913014338OJEJOY.jpg</t>
  </si>
  <si>
    <t>KC0416SK009130</t>
  </si>
  <si>
    <t xml:space="preserve">	21370318918667</t>
  </si>
  <si>
    <t>4f8de384-e7ee-4d1a-10bc-08ddf14b3791</t>
  </si>
  <si>
    <t>KC03E1001283</t>
  </si>
  <si>
    <t>KB6916LQ</t>
  </si>
  <si>
    <t>https://fruitbasket.blob.core.windows.net/gk2o5k/avatar/21340349420250913011405QWIMSW.jpg</t>
  </si>
  <si>
    <t>KC0313SK001259</t>
  </si>
  <si>
    <t xml:space="preserve">	21370318893412</t>
  </si>
  <si>
    <t>a548aac2-6a9f-4a55-0d82-08ddf14b3791</t>
  </si>
  <si>
    <t>JMC1E1667059</t>
  </si>
  <si>
    <t>KB7059XY</t>
  </si>
  <si>
    <t>https://fruitbasket.blob.core.windows.net/gk2o5k/avatar/2646247320250912101522I9CTTK.jpg</t>
  </si>
  <si>
    <t>JMC112SK668255</t>
  </si>
  <si>
    <t xml:space="preserve">	21370318893402</t>
  </si>
  <si>
    <t>695a5780-52fa-4bf1-0e0b-08ddf143e95e</t>
  </si>
  <si>
    <t>KB6047LQ</t>
  </si>
  <si>
    <t>https://fruitbasket.blob.core.windows.net/gk2o5k/avatar/26462473202509120257497R89PD.jpg</t>
  </si>
  <si>
    <t xml:space="preserve">	21370318878764</t>
  </si>
  <si>
    <t>04344c4a-776c-4e95-3a84-08ddeff81559</t>
  </si>
  <si>
    <t>KB1024XY</t>
  </si>
  <si>
    <t>2025-09-11</t>
  </si>
  <si>
    <t>https://fruitbasket.blob.core.windows.net/gk2o5k/avatar/28172930202509110234150ZKGCB.jpg</t>
  </si>
  <si>
    <t xml:space="preserve">	21370318878752</t>
  </si>
  <si>
    <t>9f5bf2fe-4484-4fe6-3a83-08ddeff81559</t>
  </si>
  <si>
    <t>https://fruitbasket.blob.core.windows.net/gk2o5k/avatar/2819000220250911021253YYT8W5.jpg</t>
  </si>
  <si>
    <t xml:space="preserve">	21370318878749</t>
  </si>
  <si>
    <t>43c425e2-36c6-4d08-e847-08ddeff20d80</t>
  </si>
  <si>
    <t>JBK1E2099822</t>
  </si>
  <si>
    <t>KB9822XY</t>
  </si>
  <si>
    <t>https://fruitbasket.blob.core.windows.net/gk2o5k/avatar/2722163020250911020435VPMN82.jpg</t>
  </si>
  <si>
    <t>JBK127SK101080</t>
  </si>
  <si>
    <t xml:space="preserve">	21370318878747</t>
  </si>
  <si>
    <t>9c229c09-baab-43c2-3a82-08ddeff81559</t>
  </si>
  <si>
    <t>KD11E1602600</t>
  </si>
  <si>
    <t>KB6790LP</t>
  </si>
  <si>
    <t>https://fruitbasket.blob.core.windows.net/gk2o5k/avatar/2722163020250911014702CDBE6P.jpg</t>
  </si>
  <si>
    <t>KD1112SK603320</t>
  </si>
  <si>
    <t xml:space="preserve">	21370318878707</t>
  </si>
  <si>
    <t>9943ba60-c405-4cd3-a0f1-08ddeff5c8ab</t>
  </si>
  <si>
    <t>KB6504LP</t>
  </si>
  <si>
    <t>https://fruitbasket.blob.core.windows.net/gk2o5k/avatar/2897383820250911005203U6QIQN.jpg</t>
  </si>
  <si>
    <t xml:space="preserve">	21370318866140</t>
  </si>
  <si>
    <t>9c9de68c-0e16-4edb-97ac-08ddeff7399b</t>
  </si>
  <si>
    <t>JMF1E1276674</t>
  </si>
  <si>
    <t>KB6438LR</t>
  </si>
  <si>
    <t>2025-09-10</t>
  </si>
  <si>
    <t>https://fruitbasket.blob.core.windows.net/gk2o5k/avatar/21340349420250910084555QXEWPZ.jpg</t>
  </si>
  <si>
    <t>JMF114SK277156</t>
  </si>
  <si>
    <t xml:space="preserve">	21370318865419</t>
  </si>
  <si>
    <t>1f44ce31-b42d-472c-9c1b-08ddeff5c8ab</t>
  </si>
  <si>
    <t>Arel</t>
  </si>
  <si>
    <t>083857813044</t>
  </si>
  <si>
    <t>JBK1E2116083</t>
  </si>
  <si>
    <t>KB2172L</t>
  </si>
  <si>
    <t>https://fruitbasket.blob.core.windows.net/gk2o5k/avatar/21345226220250910083142CJ7A1K.jpg</t>
  </si>
  <si>
    <t>JBK128SK118373</t>
  </si>
  <si>
    <t xml:space="preserve">	21370318865537</t>
  </si>
  <si>
    <t>561c813e-9adb-4e4e-0dc4-08ddeff786e4</t>
  </si>
  <si>
    <t>JMD1E1991510</t>
  </si>
  <si>
    <t>KB5980LR</t>
  </si>
  <si>
    <t>https://fruitbasket.blob.core.windows.net/gk2o5k/avatar/21345226220250910082617PM6Y8A.jpg</t>
  </si>
  <si>
    <t>JMD113SK991929</t>
  </si>
  <si>
    <t xml:space="preserve">	21370318848843</t>
  </si>
  <si>
    <t>4cbc68c0-5858-49b4-f3d6-08ddef28b295</t>
  </si>
  <si>
    <t>Weni</t>
  </si>
  <si>
    <t>081316622477</t>
  </si>
  <si>
    <t>KF01E1919129</t>
  </si>
  <si>
    <t>KB6826LR</t>
  </si>
  <si>
    <t>https://fruitbasket.blob.core.windows.net/gk2o5k/avatar/21345229920250909072313770UG2.jpg</t>
  </si>
  <si>
    <t>KF0111SK921899</t>
  </si>
  <si>
    <t xml:space="preserve">	21370318848820</t>
  </si>
  <si>
    <t>4c6cd080-e49e-4dc7-f444-08ddef299119</t>
  </si>
  <si>
    <t>JBK3E1589074</t>
  </si>
  <si>
    <t>KB2163L</t>
  </si>
  <si>
    <t>https://fruitbasket.blob.core.windows.net/gk2o5k/avatar/21345229920250909071923SXC26V.jpg</t>
  </si>
  <si>
    <t>JBK31XSK590837</t>
  </si>
  <si>
    <t xml:space="preserve">	21370318848813</t>
  </si>
  <si>
    <t>0429b3d6-6bd6-4ed7-075a-08ddeea0ffce</t>
  </si>
  <si>
    <t>JMH1E1088498</t>
  </si>
  <si>
    <t>KB6476LP</t>
  </si>
  <si>
    <t>https://fruitbasket.blob.core.windows.net/gk2o5k/avatar/21345229920250909005345A5DIZG.jpg</t>
  </si>
  <si>
    <t>JMH113SK090079</t>
  </si>
  <si>
    <t xml:space="preserve">	21370318837834</t>
  </si>
  <si>
    <t>1c6cf092-40a0-4b00-c645-08ddebc318ef</t>
  </si>
  <si>
    <t>NEW PCX 160 ABS ROADSYNC</t>
  </si>
  <si>
    <t>KFE3E1049695</t>
  </si>
  <si>
    <t>KB9695XY</t>
  </si>
  <si>
    <t>https://fruitbasket.blob.core.windows.net/gk2o5k/avatar/21345236820250908100144RRQUBM.jpg</t>
  </si>
  <si>
    <t>KFE318SK051059</t>
  </si>
  <si>
    <t xml:space="preserve">	21370318832331</t>
  </si>
  <si>
    <t>1b909d24-b18e-4691-a75c-08ddebc42ea4</t>
  </si>
  <si>
    <t>Rapinus</t>
  </si>
  <si>
    <t>085700775233</t>
  </si>
  <si>
    <t>JMH1E1212482</t>
  </si>
  <si>
    <t>KB2966PAJ</t>
  </si>
  <si>
    <t>https://fruitbasket.blob.core.windows.net/gk2o5k/avatar/213403483202509080228427W7UHM.jpg</t>
  </si>
  <si>
    <t>JMH112SK213564</t>
  </si>
  <si>
    <t xml:space="preserve">	21370318832325</t>
  </si>
  <si>
    <t>f9e0fd24-1082-48eb-7547-08ddebc565ac</t>
  </si>
  <si>
    <t>JMF2E1445976</t>
  </si>
  <si>
    <t>KB6884LQ</t>
  </si>
  <si>
    <t>https://fruitbasket.blob.core.windows.net/gk2o5k/avatar/21340348320250908021552UG03YB.jpg</t>
  </si>
  <si>
    <t>JMF217SK447007</t>
  </si>
  <si>
    <t xml:space="preserve">	21370318832308</t>
  </si>
  <si>
    <t>f192c4ff-c7fb-40f2-8885-08ddebc8b404</t>
  </si>
  <si>
    <t>JMH2E1141964</t>
  </si>
  <si>
    <t>KB6947LQ</t>
  </si>
  <si>
    <t>https://fruitbasket.blob.core.windows.net/gk2o5k/avatar/21340348320250908020512JKHDOV.jpg</t>
  </si>
  <si>
    <t>JMH215SK141760</t>
  </si>
  <si>
    <t xml:space="preserve">	21370318832296</t>
  </si>
  <si>
    <t>1783a7ec-cedf-4db3-c462-08ddebc318ef</t>
  </si>
  <si>
    <t>KFC1E1156416</t>
  </si>
  <si>
    <t>KB5986LR</t>
  </si>
  <si>
    <t>https://fruitbasket.blob.core.windows.net/gk2o5k/avatar/21340346820250908014931GLH6CK.jpg</t>
  </si>
  <si>
    <t>KFC11XSK157312</t>
  </si>
  <si>
    <t xml:space="preserve">	21370318832289</t>
  </si>
  <si>
    <t>06692d34-816a-4cd9-c461-08ddebc318ef</t>
  </si>
  <si>
    <t>KC03E1001399</t>
  </si>
  <si>
    <t>https://fruitbasket.blob.core.windows.net/gk2o5k/avatar/21340346820250908013307CQW2KN.jpg</t>
  </si>
  <si>
    <t>KC0317SK001359</t>
  </si>
  <si>
    <t xml:space="preserve">	21370319054142</t>
  </si>
  <si>
    <t>cbb62223-11f1-401e-8496-08ddf6d45b2b</t>
  </si>
  <si>
    <t>JMH2E1508907</t>
  </si>
  <si>
    <t>KB8907XY</t>
  </si>
  <si>
    <t>2025-09-20</t>
  </si>
  <si>
    <t>https://fruitbasket.blob.core.windows.net/gk2o5k/avatar/21344999620250920101623PIU1GN.jpg</t>
  </si>
  <si>
    <t>JMH210SK508659</t>
  </si>
  <si>
    <t xml:space="preserve">	21370319026220</t>
  </si>
  <si>
    <t>ffc1007b-1c8b-4e5a-d751-08ddf6dcbd1d</t>
  </si>
  <si>
    <t>Heliadi</t>
  </si>
  <si>
    <t>083142902987</t>
  </si>
  <si>
    <t>JME1E1641307</t>
  </si>
  <si>
    <t>KB6802LR</t>
  </si>
  <si>
    <t>https://fruitbasket.blob.core.windows.net/gk2o5k/avatar/213403587202509190925527MFK3B.jpg</t>
  </si>
  <si>
    <t>JME119SK642621</t>
  </si>
  <si>
    <t xml:space="preserve">	21370319025869</t>
  </si>
  <si>
    <t>f13cd713-cdee-4f3d-085c-08ddf6d4a4a9</t>
  </si>
  <si>
    <t>JBK3E1587557</t>
  </si>
  <si>
    <t>KB6451LR</t>
  </si>
  <si>
    <t>https://fruitbasket.blob.core.windows.net/gk2o5k/avatar/21340358720250919091507WXGJEO.jpg</t>
  </si>
  <si>
    <t>JBK315SK589238</t>
  </si>
  <si>
    <t xml:space="preserve">	21370319022444</t>
  </si>
  <si>
    <t>19da3700-9685-42c1-0815-08ddf6d4a4a9</t>
  </si>
  <si>
    <t>JMA1E1178496</t>
  </si>
  <si>
    <t>KB8496XY</t>
  </si>
  <si>
    <t>https://fruitbasket.blob.core.windows.net/gk2o5k/avatar/213403587202509190857154LWTG9.jpg</t>
  </si>
  <si>
    <t>JMA11XSK178568</t>
  </si>
  <si>
    <t xml:space="preserve">	21370319008439</t>
  </si>
  <si>
    <t>4205c4f5-2d69-44dc-2486-08ddf6073661</t>
  </si>
  <si>
    <t>Kornelia</t>
  </si>
  <si>
    <t>083854871546</t>
  </si>
  <si>
    <t>KFD1E1137314</t>
  </si>
  <si>
    <t>KB7314XY</t>
  </si>
  <si>
    <t>2025-09-18</t>
  </si>
  <si>
    <t>https://fruitbasket.blob.core.windows.net/gk2o5k/avatar/213403579202509180253579EW3UL.jpg</t>
  </si>
  <si>
    <t>KFD117SK137489</t>
  </si>
  <si>
    <t xml:space="preserve">	21370319008436</t>
  </si>
  <si>
    <t>0f85c62a-5012-4a06-dcef-08ddf60717c7</t>
  </si>
  <si>
    <t>JMD1E1988572</t>
  </si>
  <si>
    <t>KB6951LQ</t>
  </si>
  <si>
    <t>https://fruitbasket.blob.core.windows.net/gk2o5k/avatar/21340357920250918023515NT8YDD.jpg</t>
  </si>
  <si>
    <t>JMD111SK988964</t>
  </si>
  <si>
    <t xml:space="preserve">	21370319008421</t>
  </si>
  <si>
    <t>729e443c-299e-4a85-d8df-08ddf61b2ee4</t>
  </si>
  <si>
    <t>JBK1E2112619</t>
  </si>
  <si>
    <t>KB5975LR</t>
  </si>
  <si>
    <t>https://fruitbasket.blob.core.windows.net/gk2o5k/avatar/21340357920250918022139TY7XUH.jpg</t>
  </si>
  <si>
    <t>JBK120SK115001</t>
  </si>
  <si>
    <t xml:space="preserve">	21370319008404</t>
  </si>
  <si>
    <t>dcc4f372-283f-4793-dced-08ddf60717c7</t>
  </si>
  <si>
    <t>KFB2E1047414</t>
  </si>
  <si>
    <t>KB5847LJ</t>
  </si>
  <si>
    <t>https://fruitbasket.blob.core.windows.net/gk2o5k/avatar/213520097202509180151565MZN6O.jpg</t>
  </si>
  <si>
    <t>KFB212RK047454</t>
  </si>
  <si>
    <t xml:space="preserve">	21370319008399</t>
  </si>
  <si>
    <t>28669cd2-ca7c-4680-86ea-08ddf608387c</t>
  </si>
  <si>
    <t>Rosalina Minin</t>
  </si>
  <si>
    <t>083854871528</t>
  </si>
  <si>
    <t>JMD1E2000037</t>
  </si>
  <si>
    <t>KB6769LR</t>
  </si>
  <si>
    <t>https://fruitbasket.blob.core.windows.net/gk2o5k/avatar/21340357020250918013734CMTF32.jpg</t>
  </si>
  <si>
    <t>JMD128SK000426</t>
  </si>
  <si>
    <t xml:space="preserve">	21370319008397</t>
  </si>
  <si>
    <t>b0e2e535-2007-43c0-95b7-08ddf609b4f7</t>
  </si>
  <si>
    <t>KF01E1951302</t>
  </si>
  <si>
    <t>https://fruitbasket.blob.core.windows.net/gk2o5k/avatar/21340357020250918013132XCOXCT.jpg</t>
  </si>
  <si>
    <t>KF0118SK951272</t>
  </si>
  <si>
    <t xml:space="preserve">	21370319000139</t>
  </si>
  <si>
    <t>f03b967e-38d3-4bb0-3fe1-08ddf5718aeb</t>
  </si>
  <si>
    <t>JMC1E1705527</t>
  </si>
  <si>
    <t>KB5527XY</t>
  </si>
  <si>
    <t>2025-09-17</t>
  </si>
  <si>
    <t>https://fruitbasket.blob.core.windows.net/gk2o5k/avatar/21345001320250917105441R2KJ0O.jpg</t>
  </si>
  <si>
    <t>JMC11XSK706704</t>
  </si>
  <si>
    <t xml:space="preserve">	21370318993954</t>
  </si>
  <si>
    <t>e79adece-934a-4607-477c-08ddf4adcd7f</t>
  </si>
  <si>
    <t>https://fruitbasket.blob.core.windows.net/gk2o5k/avatar/2816985420250917014030NDSLID.jpg</t>
  </si>
  <si>
    <t xml:space="preserve">	21370318993942</t>
  </si>
  <si>
    <t>9cb720db-4bba-4dfd-79b5-08ddf4a5646f</t>
  </si>
  <si>
    <t>https://fruitbasket.blob.core.windows.net/gk2o5k/avatar/2836031520250917011652MG9SCY.jpg</t>
  </si>
  <si>
    <t xml:space="preserve">	21370318986217</t>
  </si>
  <si>
    <t>62c975b5-4b90-49ed-c34c-08ddf4b08059</t>
  </si>
  <si>
    <t>JMC1E1692331</t>
  </si>
  <si>
    <t>KB2213L</t>
  </si>
  <si>
    <t>https://fruitbasket.blob.core.windows.net/gk2o5k/avatar/213450013202509161116403ID3MI.jpg</t>
  </si>
  <si>
    <t>JMC11XSK693601</t>
  </si>
  <si>
    <t xml:space="preserve">	21370318983975</t>
  </si>
  <si>
    <t>846c27bb-8d97-4334-b5d3-08ddf4aa284e</t>
  </si>
  <si>
    <t>JMH1E1236936</t>
  </si>
  <si>
    <t>KB6936XY</t>
  </si>
  <si>
    <t>https://fruitbasket.blob.core.windows.net/gk2o5k/avatar/21345387020250916100353IQIYE4.jpg</t>
  </si>
  <si>
    <t>JMH111SK238617</t>
  </si>
  <si>
    <t xml:space="preserve">	21370318964303</t>
  </si>
  <si>
    <t>d81642de-796c-4fd5-037d-08ddf2a6aba0</t>
  </si>
  <si>
    <t>Sajuari</t>
  </si>
  <si>
    <t>0895322646856</t>
  </si>
  <si>
    <t>JMD1E1982528</t>
  </si>
  <si>
    <t>KB6910LQ</t>
  </si>
  <si>
    <t>https://fruitbasket.blob.core.windows.net/gk2o5k/avatar/21340354920250915015615MH3ZUZ.jpg</t>
  </si>
  <si>
    <t>JMD111SK982923</t>
  </si>
  <si>
    <t xml:space="preserve">	21370318964292</t>
  </si>
  <si>
    <t>39d4278d-7623-4bcb-822c-08ddf2a547ad</t>
  </si>
  <si>
    <t>JMC1E1663956</t>
  </si>
  <si>
    <t>KB3956XY</t>
  </si>
  <si>
    <t>https://fruitbasket.blob.core.windows.net/gk2o5k/avatar/21340354920250915014553ID34CV.jpg</t>
  </si>
  <si>
    <t>JMC117SK665173</t>
  </si>
  <si>
    <t xml:space="preserve">	21370318964269</t>
  </si>
  <si>
    <t>9efcb452-e0e8-421c-499b-08ddf2a50431</t>
  </si>
  <si>
    <t>Sintia bela</t>
  </si>
  <si>
    <t>087752634938</t>
  </si>
  <si>
    <t>JMH1E1138083</t>
  </si>
  <si>
    <t>KB6931LQ</t>
  </si>
  <si>
    <t>https://fruitbasket.blob.core.windows.net/gk2o5k/avatar/21340351820250915011512B56LRJ.jpg</t>
  </si>
  <si>
    <t>JMH116SK139663</t>
  </si>
  <si>
    <t xml:space="preserve">	21370318964264</t>
  </si>
  <si>
    <t>01d62138-92a9-43ca-3991-08ddf2a53834</t>
  </si>
  <si>
    <t>KD11E1600322</t>
  </si>
  <si>
    <t>KB6956LQ</t>
  </si>
  <si>
    <t>https://fruitbasket.blob.core.windows.net/gk2o5k/avatar/21340351820250915010900VGXCVE.jpg</t>
  </si>
  <si>
    <t>KD1116SK601098</t>
  </si>
  <si>
    <t xml:space="preserve">	21370319211542</t>
  </si>
  <si>
    <t>692e8637-f70d-49f5-d0c3-08ddfb7ad677</t>
  </si>
  <si>
    <t>JBK1E2121208</t>
  </si>
  <si>
    <t>KB1208XY</t>
  </si>
  <si>
    <t>https://fruitbasket.blob.core.windows.net/gk2o5k/avatar/21345000520250927101911XKK3PI.jpg</t>
  </si>
  <si>
    <t>JBK121SK123155</t>
  </si>
  <si>
    <t xml:space="preserve">	21370319204457</t>
  </si>
  <si>
    <t>89a3426c-4eae-43ab-198f-08ddfbbe6d71</t>
  </si>
  <si>
    <t>Elina</t>
  </si>
  <si>
    <t>0895326689341</t>
  </si>
  <si>
    <t>JBK1E2121507</t>
  </si>
  <si>
    <t>KB4192L</t>
  </si>
  <si>
    <t>https://fruitbasket.blob.core.windows.net/gk2o5k/avatar/21340368420250927012530GZZPOU.jpg</t>
  </si>
  <si>
    <t>JBK125SK123885</t>
  </si>
  <si>
    <t xml:space="preserve">	21370319204448</t>
  </si>
  <si>
    <t>2ac82d7d-a029-4412-198e-08ddfbbe6d71</t>
  </si>
  <si>
    <t>JMD1E2011113</t>
  </si>
  <si>
    <t>KB6813LR</t>
  </si>
  <si>
    <t>https://fruitbasket.blob.core.windows.net/gk2o5k/avatar/21340368420250927011357APGQ9I.jpg</t>
  </si>
  <si>
    <t>JMD12XSK011508</t>
  </si>
  <si>
    <t xml:space="preserve">	21370319204426</t>
  </si>
  <si>
    <t>38db08da-2b76-4db6-5359-08ddfb80da48</t>
  </si>
  <si>
    <t>JME1E1725169</t>
  </si>
  <si>
    <t>KB5169XY</t>
  </si>
  <si>
    <t>https://fruitbasket.blob.core.windows.net/gk2o5k/avatar/21340368420250927010321JXKNFU.jpg</t>
  </si>
  <si>
    <t>JME118SK726994</t>
  </si>
  <si>
    <t xml:space="preserve">	21370319204409</t>
  </si>
  <si>
    <t>0e660275-dac9-4dce-c4f7-08ddfbc1fe19</t>
  </si>
  <si>
    <t>Enita</t>
  </si>
  <si>
    <t>089530048328</t>
  </si>
  <si>
    <t>JMF1E1308393</t>
  </si>
  <si>
    <t>https://fruitbasket.blob.core.windows.net/gk2o5k/avatar/21340367120250927004512YQHP0I.jpg</t>
  </si>
  <si>
    <t>JMF110SK308516</t>
  </si>
  <si>
    <t xml:space="preserve">	21370319204389</t>
  </si>
  <si>
    <t>bfec7000-feaf-4d8b-c4f6-08ddfbc1fe19</t>
  </si>
  <si>
    <t>KF01E1888272</t>
  </si>
  <si>
    <t>KB6780LR</t>
  </si>
  <si>
    <t>https://fruitbasket.blob.core.windows.net/gk2o5k/avatar/21340367120250927003508QDPNDQ.jpg</t>
  </si>
  <si>
    <t>KF0110SK888717</t>
  </si>
  <si>
    <t xml:space="preserve">	21370319181279</t>
  </si>
  <si>
    <t>a04e432d-7bb1-42f7-4fc5-08ddfb80da48</t>
  </si>
  <si>
    <t>Sulina</t>
  </si>
  <si>
    <t>089530001221</t>
  </si>
  <si>
    <t>JMH1E1194603</t>
  </si>
  <si>
    <t>KB4603XY</t>
  </si>
  <si>
    <t>https://fruitbasket.blob.core.windows.net/gk2o5k/avatar/21340365020250926092517MKB3CI.jpg</t>
  </si>
  <si>
    <t>JMH117SK196180</t>
  </si>
  <si>
    <t xml:space="preserve">	21370319181202</t>
  </si>
  <si>
    <t>35da90bf-c3ee-4637-2e11-08ddfb8141f3</t>
  </si>
  <si>
    <t>JMH2E1410770</t>
  </si>
  <si>
    <t>KB0770XY</t>
  </si>
  <si>
    <t>https://fruitbasket.blob.core.windows.net/gk2o5k/avatar/21340365020250926091404VGLDCK.jpg</t>
  </si>
  <si>
    <t>JMH219SK410357</t>
  </si>
  <si>
    <t xml:space="preserve">	21370319181000</t>
  </si>
  <si>
    <t>29a9eb37-214d-4771-cab2-08ddfb7ad677</t>
  </si>
  <si>
    <t>JME1E1696143</t>
  </si>
  <si>
    <t>KB6143XY</t>
  </si>
  <si>
    <t>https://fruitbasket.blob.core.windows.net/gk2o5k/avatar/21340365020250926085456QW9WVA.jpg</t>
  </si>
  <si>
    <t>JME113SK698148</t>
  </si>
  <si>
    <t xml:space="preserve">	21370319167376</t>
  </si>
  <si>
    <t>59372acd-8a88-4fde-291f-08ddfb8141f3</t>
  </si>
  <si>
    <t>JMH2E1301266</t>
  </si>
  <si>
    <t>KB6744LP</t>
  </si>
  <si>
    <t>https://fruitbasket.blob.core.windows.net/gk2o5k/avatar/21345303120250925091755SAKWLE.jpg</t>
  </si>
  <si>
    <t>JMH212SK306521</t>
  </si>
  <si>
    <t xml:space="preserve">	21370319167045</t>
  </si>
  <si>
    <t>433bb999-77e6-467f-28fa-08ddfb8141f3</t>
  </si>
  <si>
    <t>JME1E1655053</t>
  </si>
  <si>
    <t>KB6455LR</t>
  </si>
  <si>
    <t>https://fruitbasket.blob.core.windows.net/gk2o5k/avatar/21345301520250925090755CWIGOW.jpg</t>
  </si>
  <si>
    <t>JME114SK656832</t>
  </si>
  <si>
    <t xml:space="preserve">	21370319166583</t>
  </si>
  <si>
    <t>94c21142-f3f8-45c5-652b-08ddfb7b7bf4</t>
  </si>
  <si>
    <t>JBK3E1587603</t>
  </si>
  <si>
    <t>KB6761LR</t>
  </si>
  <si>
    <t>https://fruitbasket.blob.core.windows.net/gk2o5k/avatar/21345301520250925085751HDGREO.jpg</t>
  </si>
  <si>
    <t>JBK317SK589631</t>
  </si>
  <si>
    <t xml:space="preserve">	21370319155413</t>
  </si>
  <si>
    <t>ba2e60e3-9d6e-4526-8ae4-08ddfaa449cc</t>
  </si>
  <si>
    <t>https://fruitbasket.blob.core.windows.net/gk2o5k/avatar/2653280020250924102826EMADP6.jpg</t>
  </si>
  <si>
    <t xml:space="preserve">	21370319154137</t>
  </si>
  <si>
    <t>49d13a59-bec4-4e65-dbd2-08ddfa9cc26f</t>
  </si>
  <si>
    <t>Barlina</t>
  </si>
  <si>
    <t>083840783735</t>
  </si>
  <si>
    <t>JMC1E1705506</t>
  </si>
  <si>
    <t>KB4229L</t>
  </si>
  <si>
    <t>https://fruitbasket.blob.core.windows.net/gk2o5k/avatar/21340363320250924094336EPBOP3.jpg</t>
  </si>
  <si>
    <t>JMC118SK706684</t>
  </si>
  <si>
    <t xml:space="preserve">	21370319150530</t>
  </si>
  <si>
    <t>27138e95-00dd-4b56-da96-08ddfa9cc26f</t>
  </si>
  <si>
    <t>JBK1E2115293</t>
  </si>
  <si>
    <t>KB6755LR</t>
  </si>
  <si>
    <t>https://fruitbasket.blob.core.windows.net/gk2o5k/avatar/21340363320250924061239PMPRVY.jpg</t>
  </si>
  <si>
    <t>JBK125SK117830</t>
  </si>
  <si>
    <t xml:space="preserve">	21370319150441</t>
  </si>
  <si>
    <t>4832ac4e-7349-4aa8-da92-08ddfa9cc26f</t>
  </si>
  <si>
    <t>Leonardi</t>
  </si>
  <si>
    <t>085839319371</t>
  </si>
  <si>
    <t>JBK3E1587333</t>
  </si>
  <si>
    <t>KB7333XY</t>
  </si>
  <si>
    <t>https://fruitbasket.blob.core.windows.net/gk2o5k/avatar/21340362320250924055640ZOD88U.jpg</t>
  </si>
  <si>
    <t>JBK313SK589125</t>
  </si>
  <si>
    <t xml:space="preserve">	21370319150406</t>
  </si>
  <si>
    <t>530241c4-e1dc-4648-76b9-08ddfaa3bb0f</t>
  </si>
  <si>
    <t>JME1E1489070</t>
  </si>
  <si>
    <t>KB3540L</t>
  </si>
  <si>
    <t>https://fruitbasket.blob.core.windows.net/gk2o5k/avatar/21340362320250924054553JVHXLM.jpg</t>
  </si>
  <si>
    <t>JME11XSK490610</t>
  </si>
  <si>
    <t xml:space="preserve">	21370319150353</t>
  </si>
  <si>
    <t>262cd1ac-9ddf-42fd-76b8-08ddfaa3bb0f</t>
  </si>
  <si>
    <t>JBP1E2116526</t>
  </si>
  <si>
    <t>KB3365L</t>
  </si>
  <si>
    <t>https://fruitbasket.blob.core.windows.net/gk2o5k/avatar/213403623202509240533278F3MUJ.jpg</t>
  </si>
  <si>
    <t>JBP121SK116493</t>
  </si>
  <si>
    <t xml:space="preserve">	21370319133539</t>
  </si>
  <si>
    <t>383d0225-aeab-4969-b7fa-08ddf96138cc</t>
  </si>
  <si>
    <t>Suriat Maja</t>
  </si>
  <si>
    <t>085802842945</t>
  </si>
  <si>
    <t>JBK3E1590327</t>
  </si>
  <si>
    <t>KB0327XY</t>
  </si>
  <si>
    <t>https://fruitbasket.blob.core.windows.net/gk2o5k/avatar/213403602202509231203575UTJE3.jpg</t>
  </si>
  <si>
    <t>JBK311SK591827</t>
  </si>
  <si>
    <t xml:space="preserve">	21370319116936</t>
  </si>
  <si>
    <t>eaf5570d-e2ee-48f6-3576-08ddf962865e</t>
  </si>
  <si>
    <t>JMH1E1207976</t>
  </si>
  <si>
    <t>KB2871PAI</t>
  </si>
  <si>
    <t>2025-08-09</t>
  </si>
  <si>
    <t>https://fruitbasket.blob.core.windows.net/gk2o5k/avatar/21340360220250923020430PIWPQB.jpg</t>
  </si>
  <si>
    <t>JMH115SK209654</t>
  </si>
  <si>
    <t xml:space="preserve">	21370319116930</t>
  </si>
  <si>
    <t>f816a417-6829-4563-3591-08ddf9622ef3</t>
  </si>
  <si>
    <t>JBK1E2116454</t>
  </si>
  <si>
    <t>KB6454XY</t>
  </si>
  <si>
    <t>https://fruitbasket.blob.core.windows.net/gk2o5k/avatar/21340360220250923014713PC8MAN.jpg</t>
  </si>
  <si>
    <t>JBK125SK118797</t>
  </si>
  <si>
    <t xml:space="preserve">	21370319116920</t>
  </si>
  <si>
    <t>131c7a62-8627-43a8-453e-08ddf964bf8d</t>
  </si>
  <si>
    <t>Rahip</t>
  </si>
  <si>
    <t>083869953169</t>
  </si>
  <si>
    <t>KD11E1616542</t>
  </si>
  <si>
    <t>KB6542XY</t>
  </si>
  <si>
    <t>https://fruitbasket.blob.core.windows.net/gk2o5k/avatar/21340359420250923012408YNGGKJ.jpg</t>
  </si>
  <si>
    <t>KD1110SK617281</t>
  </si>
  <si>
    <t xml:space="preserve">	21370319116909</t>
  </si>
  <si>
    <t>18476d45-f305-49ec-3575-08ddf962865e</t>
  </si>
  <si>
    <t>JBK3E1586040</t>
  </si>
  <si>
    <t>KB6040XY</t>
  </si>
  <si>
    <t>https://fruitbasket.blob.core.windows.net/gk2o5k/avatar/21340359420250923010318UAAUWZ.jpg</t>
  </si>
  <si>
    <t>JBK316SK587661</t>
  </si>
  <si>
    <t xml:space="preserve">	21370319116885</t>
  </si>
  <si>
    <t>54f05b42-d30d-4359-3574-08ddf962865e</t>
  </si>
  <si>
    <t>JBK1E2118768</t>
  </si>
  <si>
    <t>KB8768XY</t>
  </si>
  <si>
    <t>https://fruitbasket.blob.core.windows.net/gk2o5k/avatar/21340359420250923005000GJYKOX.jpg</t>
  </si>
  <si>
    <t>JBK127SK121247</t>
  </si>
  <si>
    <t xml:space="preserve">	21370319088310</t>
  </si>
  <si>
    <t>fd0328cf-2bfc-42a7-b29e-08ddf96138cc</t>
  </si>
  <si>
    <t>JMD1E2000374</t>
  </si>
  <si>
    <t>KB6020LR</t>
  </si>
  <si>
    <t>https://fruitbasket.blob.core.windows.net/gk2o5k/avatar/213450013202509221042364ODVYL.jpg</t>
  </si>
  <si>
    <t>JMD123SK000768</t>
  </si>
  <si>
    <t xml:space="preserve">	21370319082018</t>
  </si>
  <si>
    <t>f5bd93d5-c47d-40c6-28d1-08ddf82d8983</t>
  </si>
  <si>
    <t>JBP1E2121178</t>
  </si>
  <si>
    <t>KB1178XY</t>
  </si>
  <si>
    <t>https://fruitbasket.blob.core.windows.net/gk2o5k/avatar/21345387020250922014918POXNJ4.jpg</t>
  </si>
  <si>
    <t>JBP121SK121077</t>
  </si>
  <si>
    <t xml:space="preserve">	21370319260926</t>
  </si>
  <si>
    <t>26bd012f-1d68-41c7-7595-08ddffb574ef</t>
  </si>
  <si>
    <t>JMF1E1290655</t>
  </si>
  <si>
    <t>KB6806LR</t>
  </si>
  <si>
    <t>https://fruitbasket.blob.core.windows.net/gk2o5k/avatar/21344996520250930091303D9VO1X.jpg</t>
  </si>
  <si>
    <t>JMF110SK290969</t>
  </si>
  <si>
    <t xml:space="preserve">	21370319260181</t>
  </si>
  <si>
    <t>8ec7ea5b-108a-4638-c326-08ddffaf0b35</t>
  </si>
  <si>
    <t>JBK1E2121660</t>
  </si>
  <si>
    <t>KB3358L</t>
  </si>
  <si>
    <t>https://fruitbasket.blob.core.windows.net/gk2o5k/avatar/213403494202509300846577JX1TO.jpg</t>
  </si>
  <si>
    <t>JBK126SK123880</t>
  </si>
  <si>
    <t xml:space="preserve">	21370319241305</t>
  </si>
  <si>
    <t>fea96066-e52d-4c7c-257c-08ddfe97d05d</t>
  </si>
  <si>
    <t>Dianus</t>
  </si>
  <si>
    <t>083192814611</t>
  </si>
  <si>
    <t>JME1E1427507</t>
  </si>
  <si>
    <t>KB6741LP</t>
  </si>
  <si>
    <t>https://fruitbasket.blob.core.windows.net/gk2o5k/avatar/213403697202509290946137HZMQ5.jpg</t>
  </si>
  <si>
    <t>JME116SK428704</t>
  </si>
  <si>
    <t xml:space="preserve">	21370319241300</t>
  </si>
  <si>
    <t>8ecd75da-eaee-4186-c483-08ddfe92f956</t>
  </si>
  <si>
    <t>KC04E1015277</t>
  </si>
  <si>
    <t>KB3574L</t>
  </si>
  <si>
    <t>https://fruitbasket.blob.core.windows.net/gk2o5k/avatar/21340369720250929092249X9HJUT.jpg</t>
  </si>
  <si>
    <t>KC0413SK015340</t>
  </si>
  <si>
    <t xml:space="preserve">	21370319241294</t>
  </si>
  <si>
    <t>ead1eee1-fa44-426a-a6e0-08ddfe95b3e3</t>
  </si>
  <si>
    <t>JMC1E1689392</t>
  </si>
  <si>
    <t>KB2207L</t>
  </si>
  <si>
    <t>https://fruitbasket.blob.core.windows.net/gk2o5k/avatar/21340369720250929090931DDGCLX.jpg</t>
  </si>
  <si>
    <t>JMC114SK690595</t>
  </si>
  <si>
    <t xml:space="preserve">	21370319241283</t>
  </si>
  <si>
    <t>5404416f-8e2d-4d63-6486-08ddfe932e26</t>
  </si>
  <si>
    <t>JMD1E2017480</t>
  </si>
  <si>
    <t>KB6819LR</t>
  </si>
  <si>
    <t>https://fruitbasket.blob.core.windows.net/gk2o5k/avatar/213383202202509290845008GM7Y0.jpg</t>
  </si>
  <si>
    <t>JMD12XSK017874</t>
  </si>
  <si>
    <t xml:space="preserve">	21370319241277</t>
  </si>
  <si>
    <t>db57331d-46c6-4d3e-c419-08ddfe92f956</t>
  </si>
  <si>
    <t>KFC1E1163116</t>
  </si>
  <si>
    <t>KB6827LR</t>
  </si>
  <si>
    <t>https://fruitbasket.blob.core.windows.net/gk2o5k/avatar/21338320220250929083941RTWTRX.jpg</t>
  </si>
  <si>
    <t>KFC113SK162156</t>
  </si>
  <si>
    <t xml:space="preserve">	21370319241265</t>
  </si>
  <si>
    <t>8120fcb2-92cc-4671-6353-08ddfe931ae1</t>
  </si>
  <si>
    <t>KC04E1016007</t>
  </si>
  <si>
    <t>KB4836L</t>
  </si>
  <si>
    <t>https://fruitbasket.blob.core.windows.net/gk2o5k/avatar/21338314920250929083209NSIU9W.jpg</t>
  </si>
  <si>
    <t>KC0419SK016007</t>
  </si>
  <si>
    <t>13703-PKB-2508079</t>
  </si>
  <si>
    <t>9638f20e-de23-4aa8-9109-08de061f0736</t>
  </si>
  <si>
    <t>2025-10-08</t>
  </si>
  <si>
    <t>https://fruitbasket.blob.core.windows.net/gk2o5k/avatar/281665632025100815392634TVXD.jpg</t>
  </si>
  <si>
    <t>13703-PKB-2508075</t>
  </si>
  <si>
    <t>5d710f14-fe48-40ea-ef86-08de061ef03d</t>
  </si>
  <si>
    <t>Geysa</t>
  </si>
  <si>
    <t>085712576002</t>
  </si>
  <si>
    <t>KC04E1016512</t>
  </si>
  <si>
    <t>https://fruitbasket.blob.core.windows.net/gk2o5k/avatar/21344987720251008151524KDRT0A.jpg</t>
  </si>
  <si>
    <t>KC0415SK016473</t>
  </si>
  <si>
    <t>13703-PKB-2508065</t>
  </si>
  <si>
    <t>1352c04f-1d6f-425e-eec2-08de061ef03d</t>
  </si>
  <si>
    <t>JBK1E2126210</t>
  </si>
  <si>
    <t>2025-09-07</t>
  </si>
  <si>
    <t>https://fruitbasket.blob.core.windows.net/gk2o5k/avatar/21345492320251008133936MTWJX5.jpg</t>
  </si>
  <si>
    <t>JBK121SK128291</t>
  </si>
  <si>
    <t>13703-PKB-2508028</t>
  </si>
  <si>
    <t>bea75203-6b69-4ba7-cd3c-08de052be882</t>
  </si>
  <si>
    <t>JBK3E1594204</t>
  </si>
  <si>
    <t>2025-10-07</t>
  </si>
  <si>
    <t>https://fruitbasket.blob.core.windows.net/gk2o5k/avatar/2834872620251007135026VUXBP3.jpg</t>
  </si>
  <si>
    <t>JBK317SK595946</t>
  </si>
  <si>
    <t>13703-PKB-2508027</t>
  </si>
  <si>
    <t>f961a009-b6bf-42f2-cd24-08de052be882</t>
  </si>
  <si>
    <t>https://fruitbasket.blob.core.windows.net/gk2o5k/avatar/2834872620251007134214XH5MSM.jpg</t>
  </si>
  <si>
    <t>13703-PKB-2508026</t>
  </si>
  <si>
    <t>84334803-c9da-4cf0-d0a4-08de052cd74b</t>
  </si>
  <si>
    <t>KFD1E1162230</t>
  </si>
  <si>
    <t>https://fruitbasket.blob.core.windows.net/gk2o5k/avatar/21345487820251007133202MDMZRC.jpg</t>
  </si>
  <si>
    <t>KFD112SK161666</t>
  </si>
  <si>
    <t>13703-PKB-2508024</t>
  </si>
  <si>
    <t>7436f7fd-13e8-4345-69ae-08de052b93b7</t>
  </si>
  <si>
    <t>https://fruitbasket.blob.core.windows.net/gk2o5k/avatar/28672567202510071252532MBBAX.jpg</t>
  </si>
  <si>
    <t>13703-PKB-2508021</t>
  </si>
  <si>
    <t>1e12e5bd-b478-41c8-6996-08de052b93b7</t>
  </si>
  <si>
    <t>https://fruitbasket.blob.core.windows.net/gk2o5k/avatar/2867256720251007124431A2WX3B.jpg</t>
  </si>
  <si>
    <t>13703-PKB-2508019</t>
  </si>
  <si>
    <t>dbe155ee-cce4-44af-ccb4-08de052be882</t>
  </si>
  <si>
    <t>Uray Ilham</t>
  </si>
  <si>
    <t>085165524200</t>
  </si>
  <si>
    <t>JMD1E1812749</t>
  </si>
  <si>
    <t>https://fruitbasket.blob.core.windows.net/gk2o5k/avatar/213879246202510071237519T7EZN.jpg</t>
  </si>
  <si>
    <t>JMD117SK813151</t>
  </si>
  <si>
    <t>13703-PKB-2508013</t>
  </si>
  <si>
    <t>1b78cc97-8b14-4b3a-cfc1-08de052cd74b</t>
  </si>
  <si>
    <t>JMH1E1194684</t>
  </si>
  <si>
    <t>https://fruitbasket.blob.core.windows.net/gk2o5k/avatar/21345492320251007114330OT9OFR.jpg</t>
  </si>
  <si>
    <t>JMH112SK196281</t>
  </si>
  <si>
    <t>13703-PKB-2508011</t>
  </si>
  <si>
    <t>015c296e-f300-4fb3-97a8-08de052d650b</t>
  </si>
  <si>
    <t>JBK3E1591625</t>
  </si>
  <si>
    <t>https://fruitbasket.blob.core.windows.net/gk2o5k/avatar/21345537320251007110537VCQYEB.jpg</t>
  </si>
  <si>
    <t>JBK317SK593145</t>
  </si>
  <si>
    <t>13703-PKB-2508010</t>
  </si>
  <si>
    <t>725aef87-3699-428e-cf20-08de052cd74b</t>
  </si>
  <si>
    <t>JBK3E1593187</t>
  </si>
  <si>
    <t>https://fruitbasket.blob.core.windows.net/gk2o5k/avatar/21345538220251007104954RPDAMN.jpg</t>
  </si>
  <si>
    <t>JBK312SK595028</t>
  </si>
  <si>
    <t>13703-PKB-2508009</t>
  </si>
  <si>
    <t>23d6d3e1-7c8a-4f9d-e5ec-08de052c320d</t>
  </si>
  <si>
    <t>Kartika Putri</t>
  </si>
  <si>
    <t>082135250633</t>
  </si>
  <si>
    <t>JBK3E1587350</t>
  </si>
  <si>
    <t>https://fruitbasket.blob.core.windows.net/gk2o5k/avatar/21344988120251007102322SOMHXH.jpg</t>
  </si>
  <si>
    <t>JBK318SK590190</t>
  </si>
  <si>
    <t>13703-PKB-2508008</t>
  </si>
  <si>
    <t>fb085312-a7f4-421a-cb58-08de052be882</t>
  </si>
  <si>
    <t>JBK3E1595079</t>
  </si>
  <si>
    <t>https://fruitbasket.blob.core.windows.net/gk2o5k/avatar/21344988120251007101546RULQYW.jpg</t>
  </si>
  <si>
    <t>JBK31XSK596721</t>
  </si>
  <si>
    <t>13703-PKB-2508007</t>
  </si>
  <si>
    <t>5bac22f9-0a8c-4954-ce61-08de052cd74b</t>
  </si>
  <si>
    <t>JBK3E1591595</t>
  </si>
  <si>
    <t>https://fruitbasket.blob.core.windows.net/gk2o5k/avatar/21344988120251007095856DOYWQR.jpg</t>
  </si>
  <si>
    <t>JBK313SK593384</t>
  </si>
  <si>
    <t>13703-PKB-2507971</t>
  </si>
  <si>
    <t>814cde5b-8f75-4a71-f9c9-08de026939a2</t>
  </si>
  <si>
    <t>Alekander</t>
  </si>
  <si>
    <t>085643029003</t>
  </si>
  <si>
    <t>KC04E1019098</t>
  </si>
  <si>
    <t>2025-10-06</t>
  </si>
  <si>
    <t>https://fruitbasket.blob.core.windows.net/gk2o5k/avatar/213403799202510061402284BFUNB.jpg</t>
  </si>
  <si>
    <t>KC0417SK019066</t>
  </si>
  <si>
    <t>13703-PKB-2507948</t>
  </si>
  <si>
    <t>6d363a1c-9ae8-4f07-437e-08de026cb627</t>
  </si>
  <si>
    <t>JBK1E2120170</t>
  </si>
  <si>
    <t>2025-10-05</t>
  </si>
  <si>
    <t>https://fruitbasket.blob.core.windows.net/gk2o5k/avatar/2819000220251005211935X5ANTV.jpg</t>
  </si>
  <si>
    <t>JBK124SK122615</t>
  </si>
  <si>
    <t>13703-PKB-2507947</t>
  </si>
  <si>
    <t>b4621bc1-a273-4368-e7c5-08de026974f9</t>
  </si>
  <si>
    <t>JME1E1675768</t>
  </si>
  <si>
    <t>https://fruitbasket.blob.core.windows.net/gk2o5k/avatar/2819000220251005211214EIPESG.jpg</t>
  </si>
  <si>
    <t>JME119SK677434</t>
  </si>
  <si>
    <t>13703-PKB-2507946</t>
  </si>
  <si>
    <t>62e1ac9b-a2af-4d5e-861f-08de0268e484</t>
  </si>
  <si>
    <t>JMC1E1694369</t>
  </si>
  <si>
    <t>https://fruitbasket.blob.core.windows.net/gk2o5k/avatar/2819000220251005210240BKVDVC.jpg</t>
  </si>
  <si>
    <t>JMC110SK695552</t>
  </si>
  <si>
    <t>13703-PKB-2507945</t>
  </si>
  <si>
    <t>fb176344-d0f1-400f-20b7-08de02699b73</t>
  </si>
  <si>
    <t>https://fruitbasket.blob.core.windows.net/gk2o5k/avatar/2819000220251005105206JJX0YR.jpg</t>
  </si>
  <si>
    <t>13703-PKB-2507879</t>
  </si>
  <si>
    <t>a23357a5-c86f-4190-af13-08de02339888</t>
  </si>
  <si>
    <t>JBK3E1593689</t>
  </si>
  <si>
    <t>2025-10-03</t>
  </si>
  <si>
    <t>https://fruitbasket.blob.core.windows.net/gk2o5k/avatar/21344998120251003133128GMICXQ.jpg</t>
  </si>
  <si>
    <t>JBK314SK594544</t>
  </si>
  <si>
    <t>13703-PKB-2507852</t>
  </si>
  <si>
    <t>b612f3c7-9af4-4f8e-3c68-08ddffad9e1f</t>
  </si>
  <si>
    <t>JMG1E1501292</t>
  </si>
  <si>
    <t>2025-10-02</t>
  </si>
  <si>
    <t>https://fruitbasket.blob.core.windows.net/gk2o5k/avatar/21345497420251002102121CJMGPF.jpg</t>
  </si>
  <si>
    <t>JMG119SK501494</t>
  </si>
  <si>
    <t>13703-PKB-2507829</t>
  </si>
  <si>
    <t>dacfd096-5c99-47df-7806-08ddffb72477</t>
  </si>
  <si>
    <t>KC04E1016203</t>
  </si>
  <si>
    <t>2025-10-01</t>
  </si>
  <si>
    <t>https://fruitbasket.blob.core.windows.net/gk2o5k/avatar/21344997420251001141018LMN0DI.jpg</t>
  </si>
  <si>
    <t>KC0412SK016155</t>
  </si>
  <si>
    <t>13703-PKB-2507826</t>
  </si>
  <si>
    <t>fcdc0863-8e19-4736-7773-08ddffb72477</t>
  </si>
  <si>
    <t>JME1E1656823</t>
  </si>
  <si>
    <t>https://fruitbasket.blob.core.windows.net/gk2o5k/avatar/213449974202510011245282B3MXP.jpg</t>
  </si>
  <si>
    <t>JME116SK658646</t>
  </si>
  <si>
    <t>13703-PKB-2507825</t>
  </si>
  <si>
    <t>b7e19728-9111-4bed-ca0d-08ddffaf0b35</t>
  </si>
  <si>
    <t>JBP1E2065906</t>
  </si>
  <si>
    <t>KB5906XY</t>
  </si>
  <si>
    <t>https://fruitbasket.blob.core.windows.net/gk2o5k/avatar/21345338420251001120058CZ0DT7.jpg</t>
  </si>
  <si>
    <t>JBP123RK066089</t>
  </si>
  <si>
    <t>13703-PKB-2507824</t>
  </si>
  <si>
    <t>c8d40245-dee9-4716-393b-08ddffad9e1f</t>
  </si>
  <si>
    <t>JME1E1679512</t>
  </si>
  <si>
    <t>https://fruitbasket.blob.core.windows.net/gk2o5k/avatar/21345338420251001115542PBUCL1.jpg</t>
  </si>
  <si>
    <t>JME113SK681124</t>
  </si>
  <si>
    <t>13703-PKB-2507823</t>
  </si>
  <si>
    <t>3e7eb040-8f3b-4355-c9c8-08ddffaf0b35</t>
  </si>
  <si>
    <t>Suherman</t>
  </si>
  <si>
    <t>085842727648</t>
  </si>
  <si>
    <t>KD11E1628674</t>
  </si>
  <si>
    <t>https://fruitbasket.blob.core.windows.net/gk2o5k/avatar/21344995820251001112950Z1C6LA.jpg</t>
  </si>
  <si>
    <t>KD1110SK629320</t>
  </si>
  <si>
    <t>13703-PKB-2507822</t>
  </si>
  <si>
    <t>378317d2-a424-48d9-7aa8-08ddffb574ef</t>
  </si>
  <si>
    <t>JBK1E2121882</t>
  </si>
  <si>
    <t>https://fruitbasket.blob.core.windows.net/gk2o5k/avatar/21344995820251001112238ZMBUPZ.jpg</t>
  </si>
  <si>
    <t>JBK121SK124449</t>
  </si>
  <si>
    <t>13703-PKB-2508331</t>
  </si>
  <si>
    <t>3fb5143b-ba60-41ce-6f23-08de0c368d67</t>
  </si>
  <si>
    <t>JMH2E1200589</t>
  </si>
  <si>
    <t>KB6057LQ</t>
  </si>
  <si>
    <t>2025-10-16</t>
  </si>
  <si>
    <t>https://hana.modakita.com/azd942/avatar/213454847202510161327112FPWG0.jpg</t>
  </si>
  <si>
    <t>JMH210SK200147</t>
  </si>
  <si>
    <t>13703-PKB-2508329</t>
  </si>
  <si>
    <t>938f0825-3767-4c00-011e-08de0c3fb121</t>
  </si>
  <si>
    <t>Stefano</t>
  </si>
  <si>
    <t>087817031736</t>
  </si>
  <si>
    <t>KC04E1013310</t>
  </si>
  <si>
    <t>https://hana.modakita.com/azd942/avatar/21344983320251016122942AWS1UW.jpg</t>
  </si>
  <si>
    <t>KC0418SK013289</t>
  </si>
  <si>
    <t>13703-PKB-2508320</t>
  </si>
  <si>
    <t>1ac8cedf-6279-487a-00d3-08de0c3fb121</t>
  </si>
  <si>
    <t>JBK3E1593303</t>
  </si>
  <si>
    <t>https://hana.modakita.com/azd942/avatar/21344983320251016115726B498IK.jpg</t>
  </si>
  <si>
    <t>JBK317SK595672</t>
  </si>
  <si>
    <t>13703-PKB-2508300</t>
  </si>
  <si>
    <t>168cef6f-bf95-4269-c5d7-08de0a5d1143</t>
  </si>
  <si>
    <t>2025-10-15</t>
  </si>
  <si>
    <t>https://hana.modakita.com/azd942/avatar/2817293020251015141942ANMFO6.jpg</t>
  </si>
  <si>
    <t>13703-PKB-2508264</t>
  </si>
  <si>
    <t>86f5bd2c-7422-4bc8-ca20-08de09923407</t>
  </si>
  <si>
    <t>JBK1E2121136</t>
  </si>
  <si>
    <t>2025-10-13</t>
  </si>
  <si>
    <t>https://hana.modakita.com/azd942/avatar/21345000520251013153640X8SL2J.jpg</t>
  </si>
  <si>
    <t>JBK121SK123592</t>
  </si>
  <si>
    <t>13703-PKB-2508262</t>
  </si>
  <si>
    <t>0a1b9cea-7e2d-46be-cb76-08de0996b7e7</t>
  </si>
  <si>
    <t>KFC1E1182234</t>
  </si>
  <si>
    <t>https://hana.modakita.com/azd942/avatar/213450005202510131146133HQKNB.jpg</t>
  </si>
  <si>
    <t>KFC116SK185298</t>
  </si>
  <si>
    <t>13703-PKB-2508261</t>
  </si>
  <si>
    <t>144cfcee-707c-4f20-e8a7-08de09943f03</t>
  </si>
  <si>
    <t>Aal Kristian</t>
  </si>
  <si>
    <t>081348819570</t>
  </si>
  <si>
    <t>KFA1E1332791</t>
  </si>
  <si>
    <t>https://hana.modakita.com/azd942/avatar/21345001320251013105931YSRIPJ.jpg</t>
  </si>
  <si>
    <t>KFA113SK333914</t>
  </si>
  <si>
    <t>13703-PKB-2508257</t>
  </si>
  <si>
    <t>30f364e4-7182-400d-e7b9-08de09943f03</t>
  </si>
  <si>
    <t>Derran</t>
  </si>
  <si>
    <t>085819754652</t>
  </si>
  <si>
    <t>JMC1E1711839</t>
  </si>
  <si>
    <t>https://hana.modakita.com/azd942/avatar/21343569520251013095952YAVT5R.jpg</t>
  </si>
  <si>
    <t>JMC119SK713031</t>
  </si>
  <si>
    <t>13703-PKB-2508216</t>
  </si>
  <si>
    <t>848f6af1-d38d-43f8-760f-08de084ffbd4</t>
  </si>
  <si>
    <t>Fazian</t>
  </si>
  <si>
    <t>083896748807</t>
  </si>
  <si>
    <t>JMD1E2025204</t>
  </si>
  <si>
    <t>2025-10-11</t>
  </si>
  <si>
    <t>https://hana.modakita.com/azd942/avatar/21342793420251011110319MPUYSU.jpg</t>
  </si>
  <si>
    <t>JMD120SK026194</t>
  </si>
  <si>
    <t>13703-PKB-2508156</t>
  </si>
  <si>
    <t>ddda2688-5184-4077-5caa-08de0697023f</t>
  </si>
  <si>
    <t>JMC1E1704677</t>
  </si>
  <si>
    <t>2025-10-10</t>
  </si>
  <si>
    <t>https://hana.modakita.com/azd942/avatar/213452192202510101132065J6CTI.jpg</t>
  </si>
  <si>
    <t>JMC111SK705909</t>
  </si>
  <si>
    <t>13703-PKB-2508155</t>
  </si>
  <si>
    <t>b3e41af2-b92f-48d1-783e-08de06bf15b1</t>
  </si>
  <si>
    <t>Sukardi</t>
  </si>
  <si>
    <t>083896748803</t>
  </si>
  <si>
    <t>KC04E1014066</t>
  </si>
  <si>
    <t>https://hana.modakita.com/azd942/avatar/21342783720251010112323GK4EC6.jpg</t>
  </si>
  <si>
    <t>KC0412SK014017</t>
  </si>
  <si>
    <t>13703-PKB-2508154</t>
  </si>
  <si>
    <t>79e4306c-3ddf-44e4-782e-08de06bf15b1</t>
  </si>
  <si>
    <t>Rika</t>
  </si>
  <si>
    <t>083845195015</t>
  </si>
  <si>
    <t>JBK3E1578252</t>
  </si>
  <si>
    <t>https://hana.modakita.com/azd942/avatar/21408448920251010111431BSYLDN.jpg</t>
  </si>
  <si>
    <t>JBK310SK580124</t>
  </si>
  <si>
    <t>13703-PKB-2508153</t>
  </si>
  <si>
    <t>e87559b3-0d7b-42ae-5c6d-08de0697023f</t>
  </si>
  <si>
    <t>JMF1E1309130</t>
  </si>
  <si>
    <t>https://hana.modakita.com/azd942/avatar/21342783720251010105321EF9X5W.jpg</t>
  </si>
  <si>
    <t>JMF112SK309330</t>
  </si>
  <si>
    <t>13703-PKB-2508152</t>
  </si>
  <si>
    <t>7c6b38f4-5ffe-42c8-58a7-08de06bde264</t>
  </si>
  <si>
    <t>Aldi Maldini</t>
  </si>
  <si>
    <t>085800661795</t>
  </si>
  <si>
    <t>JMD1E2065361</t>
  </si>
  <si>
    <t>https://hana.modakita.com/azd942/avatar/21344986520251010102133DZE1SM.jpg</t>
  </si>
  <si>
    <t>JMD123SK065863</t>
  </si>
  <si>
    <t>13703-PKB-2508151</t>
  </si>
  <si>
    <t>085ebe04-29a4-4e69-6cce-08de0694d0aa</t>
  </si>
  <si>
    <t>JMC1E1695514</t>
  </si>
  <si>
    <t>https://hana.modakita.com/azd942/avatar/21344986520251010101512XP3ZJT.jpg</t>
  </si>
  <si>
    <t>JMC116SK696883</t>
  </si>
  <si>
    <t>13703-PKB-2508150</t>
  </si>
  <si>
    <t>55d08bb0-79b1-444e-5846-08de06bde264</t>
  </si>
  <si>
    <t>Elpriana Audilla</t>
  </si>
  <si>
    <t>087826237506</t>
  </si>
  <si>
    <t>JMC1E1711886</t>
  </si>
  <si>
    <t>https://hana.modakita.com/azd942/avatar/21342781520251010094024THJADJ.jpg</t>
  </si>
  <si>
    <t>JMC117SK713075</t>
  </si>
  <si>
    <t>13703-PKB-2508149</t>
  </si>
  <si>
    <t>2c0db746-ba5e-4dc2-6c2f-08de0694d0aa</t>
  </si>
  <si>
    <t>KF01E1958754</t>
  </si>
  <si>
    <t>https://hana.modakita.com/azd942/avatar/213427815202510100931261W6NIT.jpg</t>
  </si>
  <si>
    <t>KF0111SK961240</t>
  </si>
  <si>
    <t>13703-PKB-2508103</t>
  </si>
  <si>
    <t>40c5f6b1-abe3-46cd-68ff-08de0694d0aa</t>
  </si>
  <si>
    <t>Affandy</t>
  </si>
  <si>
    <t>089530421582</t>
  </si>
  <si>
    <t>JBP1E2107339</t>
  </si>
  <si>
    <t>2025-10-09</t>
  </si>
  <si>
    <t>https://fruitbasket.blob.core.windows.net/gk2o5k/avatar/21408469120251009114220MRYCEG.jpg</t>
  </si>
  <si>
    <t>JBP12XSK107310</t>
  </si>
  <si>
    <t>13703-PKB-2508102</t>
  </si>
  <si>
    <t>80b826ca-1ff7-4ab3-7354-08de06bf15b1</t>
  </si>
  <si>
    <t>085821541893</t>
  </si>
  <si>
    <t>KD11E1607903</t>
  </si>
  <si>
    <t>KB6029LQ</t>
  </si>
  <si>
    <t>https://fruitbasket.blob.core.windows.net/gk2o5k/avatar/21409546920251009113114WENY4I.jpg</t>
  </si>
  <si>
    <t>KD1110SK608645</t>
  </si>
  <si>
    <t>13703-PKB-2508098</t>
  </si>
  <si>
    <t>5aade09f-aa56-4415-6877-08de0694d0aa</t>
  </si>
  <si>
    <t>Ya Asmaril</t>
  </si>
  <si>
    <t>0895393570221</t>
  </si>
  <si>
    <t>JBK3E1591514</t>
  </si>
  <si>
    <t>https://fruitbasket.blob.core.windows.net/gk2o5k/avatar/21344987220251009105119F0TV7V.jpg</t>
  </si>
  <si>
    <t>JBK316SK593041</t>
  </si>
  <si>
    <t>13703-PKB-2508096</t>
  </si>
  <si>
    <t>34203cb1-1c54-4ec5-6867-08de0694d0aa</t>
  </si>
  <si>
    <t>KC04E1018647</t>
  </si>
  <si>
    <t>https://fruitbasket.blob.core.windows.net/gk2o5k/avatar/21344987720251009103805VILAKQ.jpg</t>
  </si>
  <si>
    <t>KC0414SK018604</t>
  </si>
  <si>
    <t>13703-PKB-2508352</t>
  </si>
  <si>
    <t>3dd98a48-6995-4995-504b-08de0cfbb582</t>
  </si>
  <si>
    <t>Jamhari</t>
  </si>
  <si>
    <t>085837083067</t>
  </si>
  <si>
    <t>KD11E1621299</t>
  </si>
  <si>
    <t>2025-10-17</t>
  </si>
  <si>
    <t>https://hana.modakita.com/azd942/avatar/21344930720251017113032ECUJSV.jpg</t>
  </si>
  <si>
    <t>KD1119SK622060</t>
  </si>
  <si>
    <t>13703-PKB-2508457</t>
  </si>
  <si>
    <t>b612d3a3-ea3e-49ef-c218-08de0f0da7c0</t>
  </si>
  <si>
    <t>KB6806LN</t>
  </si>
  <si>
    <t>2025-10-21</t>
  </si>
  <si>
    <t>https://hana.modakita.com/azd942/avatar/2890094420251021135946AHXTJF.jpg</t>
  </si>
  <si>
    <t>13703-PKB-2508455</t>
  </si>
  <si>
    <t>8ed492ca-2a1a-4339-aeb0-08de0f0de455</t>
  </si>
  <si>
    <t>Marwan</t>
  </si>
  <si>
    <t>085545259557</t>
  </si>
  <si>
    <t>JMH1E1188423</t>
  </si>
  <si>
    <t>KB6445LQ</t>
  </si>
  <si>
    <t>https://hana.modakita.com/azd942/avatar/21409662320251021135048D0OIHH.jpg</t>
  </si>
  <si>
    <t>JMH112SK190111</t>
  </si>
  <si>
    <t>13703-PKB-2508447</t>
  </si>
  <si>
    <t>40c7e9ee-8e6d-4eee-0d43-08de0f0d4d7e</t>
  </si>
  <si>
    <t>https://hana.modakita.com/azd942/avatar/21345397620251021121118NHUDRV.jpg</t>
  </si>
  <si>
    <t>13703-PKB-2508446</t>
  </si>
  <si>
    <t>6e27034a-2367-4b3c-b75b-08de0f0caa20</t>
  </si>
  <si>
    <t>https://hana.modakita.com/azd942/avatar/2837955620251021114245W9MXJ8.jpg</t>
  </si>
  <si>
    <t>13703-PKB-2508445</t>
  </si>
  <si>
    <t>22252a1b-e01b-4870-adb9-08de0f0de455</t>
  </si>
  <si>
    <t>Jepri</t>
  </si>
  <si>
    <t>083180538975</t>
  </si>
  <si>
    <t>JBK3E1579131</t>
  </si>
  <si>
    <t>KB6444LQ</t>
  </si>
  <si>
    <t>https://hana.modakita.com/azd942/avatar/21409661720251021112257YLXMI4.jpg</t>
  </si>
  <si>
    <t>JBK315SK580684</t>
  </si>
  <si>
    <t>13703-PKB-2508639</t>
  </si>
  <si>
    <t>ae6f9470-5be8-4336-4bfe-08de131f8b09</t>
  </si>
  <si>
    <t>Albi</t>
  </si>
  <si>
    <t>082147564663</t>
  </si>
  <si>
    <t>KB22E1059192</t>
  </si>
  <si>
    <t>2025-10-27</t>
  </si>
  <si>
    <t>https://hana.modakita.com/azd942/avatar/213449288202510271553478NQQC9.jpg</t>
  </si>
  <si>
    <t>KB2213SK059260</t>
  </si>
  <si>
    <t>13703-PKB-2508701</t>
  </si>
  <si>
    <t>ec298fca-dc55-4bcd-890c-08de13688978</t>
  </si>
  <si>
    <t>Inisya Saputri</t>
  </si>
  <si>
    <t>089530509319</t>
  </si>
  <si>
    <t>KFA1E1323116</t>
  </si>
  <si>
    <t>2025-10-30</t>
  </si>
  <si>
    <t>https://hana.modakita.com/azd942/avatar/21344643720251030144139XSJT5O.jpg</t>
  </si>
  <si>
    <t>KFA118SK326814</t>
  </si>
  <si>
    <t>13703-PKB-2508700</t>
  </si>
  <si>
    <t>6199137f-d9aa-4bc9-cba4-08de16970912</t>
  </si>
  <si>
    <t>JBK1E2124941</t>
  </si>
  <si>
    <t>https://hana.modakita.com/azd942/avatar/21344643720251030135635YIQKGD.jpg</t>
  </si>
  <si>
    <t>JBK126SK127332</t>
  </si>
  <si>
    <t>13703-PKB-2508699</t>
  </si>
  <si>
    <t>eee98e73-bca1-48de-5894-08de131f8b09</t>
  </si>
  <si>
    <t>Lasarius</t>
  </si>
  <si>
    <t>089519431618</t>
  </si>
  <si>
    <t>KFE1E1242209</t>
  </si>
  <si>
    <t>https://hana.modakita.com/azd942/avatar/21344644520251030133855X7FLAH.jpg</t>
  </si>
  <si>
    <t>KFE110SK242395</t>
  </si>
  <si>
    <t>13703-PKB-2508698</t>
  </si>
  <si>
    <t>a0543a78-c1cf-4707-5868-08de131f8b09</t>
  </si>
  <si>
    <t>JBK3E1595074</t>
  </si>
  <si>
    <t>https://hana.modakita.com/azd942/avatar/21344644520251030132936SNQWMS.jpg</t>
  </si>
  <si>
    <t>JBK31XSK596735</t>
  </si>
  <si>
    <t>13703-PKB-2508697</t>
  </si>
  <si>
    <t>35b8857b-df41-4d41-ea85-08de1695a29c</t>
  </si>
  <si>
    <t>JBK3E1593210</t>
  </si>
  <si>
    <t>https://hana.modakita.com/azd942/avatar/21344644520251030131917Q8QHPG.jpg</t>
  </si>
  <si>
    <t>JBK311SK595103</t>
  </si>
  <si>
    <t>13703-PKB-2508696</t>
  </si>
  <si>
    <t>52c9ab4c-bc90-482b-a3dc-08de1320a75b</t>
  </si>
  <si>
    <t>Dera</t>
  </si>
  <si>
    <t>081330389284</t>
  </si>
  <si>
    <t>JBK1E2131061</t>
  </si>
  <si>
    <t>https://hana.modakita.com/azd942/avatar/21344922820251030131300ME7WLY.jpg</t>
  </si>
  <si>
    <t>JBK123SK133119</t>
  </si>
  <si>
    <t>13703-PKB-2508695</t>
  </si>
  <si>
    <t>5f82e58c-057e-4537-a3d1-08de1320a75b</t>
  </si>
  <si>
    <t>JBK3E1597701</t>
  </si>
  <si>
    <t>https://hana.modakita.com/azd942/avatar/21344922820251030130710IDCZS1.jpg</t>
  </si>
  <si>
    <t>JBK317SK599317</t>
  </si>
  <si>
    <t>13703-PKB-2508694</t>
  </si>
  <si>
    <t>5434c8df-2ca0-45d2-cb2b-08de16970912</t>
  </si>
  <si>
    <t>KC04E1017828</t>
  </si>
  <si>
    <t>https://hana.modakita.com/azd942/avatar/21344922820251030125940YH8KVD.jpg</t>
  </si>
  <si>
    <t>KC0413SK017749</t>
  </si>
  <si>
    <t>13703-PKB-2508693</t>
  </si>
  <si>
    <t>ac105c9c-fbd7-4cf1-cc19-08de16900271</t>
  </si>
  <si>
    <t>Jubaidah Munarti</t>
  </si>
  <si>
    <t>083143370627</t>
  </si>
  <si>
    <t>JMH1E1241676</t>
  </si>
  <si>
    <t>https://hana.modakita.com/azd942/avatar/21344923020251030125149URKOYI.jpg</t>
  </si>
  <si>
    <t>JMH112SK243163</t>
  </si>
  <si>
    <t>13703-PKB-2508692</t>
  </si>
  <si>
    <t>e1b84b6c-4ea1-4f06-cbf2-08de16900271</t>
  </si>
  <si>
    <t>JMD1E2066525</t>
  </si>
  <si>
    <t>https://hana.modakita.com/azd942/avatar/21344923020251030123831OFV3CU.jpg</t>
  </si>
  <si>
    <t>JMD128SK067026</t>
  </si>
  <si>
    <t>13703-PKB-2508691</t>
  </si>
  <si>
    <t>058a0eed-aa49-4cd4-87de-08de13688978</t>
  </si>
  <si>
    <t>JMH2E1462389</t>
  </si>
  <si>
    <t>https://hana.modakita.com/azd942/avatar/21344923020251030115648WKXQ7E.jpg</t>
  </si>
  <si>
    <t>JMH212SK462171</t>
  </si>
  <si>
    <t xml:space="preserve">	21370319457714</t>
  </si>
  <si>
    <t>dfacdda0-e9ed-4721-27b4-08de02699b73</t>
  </si>
  <si>
    <t>Alpiana</t>
  </si>
  <si>
    <t>085643035027</t>
  </si>
  <si>
    <t>JBK1E2118054</t>
  </si>
  <si>
    <t>KB2166L</t>
  </si>
  <si>
    <t>https://fruitbasket.blob.core.windows.net/gk2o5k/avatar/21342779620251007021006T1VM2J.jpg</t>
  </si>
  <si>
    <t>JBK129SK120357</t>
  </si>
  <si>
    <t xml:space="preserve">	21370319457702</t>
  </si>
  <si>
    <t>2d285d68-29f5-4890-ff6d-08de0268efe8</t>
  </si>
  <si>
    <t>KC04E1012427</t>
  </si>
  <si>
    <t>KB6775LR</t>
  </si>
  <si>
    <t>https://fruitbasket.blob.core.windows.net/gk2o5k/avatar/213427796202510070200139MME9E.jpg</t>
  </si>
  <si>
    <t>KC0415SK012441</t>
  </si>
  <si>
    <t xml:space="preserve">	21370319457696</t>
  </si>
  <si>
    <t>938ab280-4ffd-463d-fb87-08de026939a2</t>
  </si>
  <si>
    <t>JBK1E2123749</t>
  </si>
  <si>
    <t>KB3749XY</t>
  </si>
  <si>
    <t>https://fruitbasket.blob.core.windows.net/gk2o5k/avatar/21342779620251007014939NXYT2O.jpg</t>
  </si>
  <si>
    <t>JBK122SK126307</t>
  </si>
  <si>
    <t xml:space="preserve">	21370319457690</t>
  </si>
  <si>
    <t>15c36c2d-2d0d-4c6a-eda9-08de026974f9</t>
  </si>
  <si>
    <t>Andria Emelia</t>
  </si>
  <si>
    <t>083152784392</t>
  </si>
  <si>
    <t>KD11E1632460</t>
  </si>
  <si>
    <t>KB5206L</t>
  </si>
  <si>
    <t>https://fruitbasket.blob.core.windows.net/gk2o5k/avatar/21340381820251007013857DRCB0U.jpg</t>
  </si>
  <si>
    <t>KD1113SK633703</t>
  </si>
  <si>
    <t xml:space="preserve">	21370319457681</t>
  </si>
  <si>
    <t>30ea8023-cf35-4670-eda8-08de026974f9</t>
  </si>
  <si>
    <t>KC04E1019092</t>
  </si>
  <si>
    <t>KB9092XY</t>
  </si>
  <si>
    <t>2025-09-21</t>
  </si>
  <si>
    <t>https://fruitbasket.blob.core.windows.net/gk2o5k/avatar/21340381820251007012604BVI10F.jpg</t>
  </si>
  <si>
    <t>KC0413SK019131</t>
  </si>
  <si>
    <t xml:space="preserve">	21370319457665</t>
  </si>
  <si>
    <t>3a8d39eb-318c-4ce4-8c80-08de0268e484</t>
  </si>
  <si>
    <t>KF01E1898935</t>
  </si>
  <si>
    <t>KB6825LR</t>
  </si>
  <si>
    <t>https://fruitbasket.blob.core.windows.net/gk2o5k/avatar/21340381820251007011339HONANH.jpg</t>
  </si>
  <si>
    <t>KF0110SK898583</t>
  </si>
  <si>
    <t xml:space="preserve">	21370319430015</t>
  </si>
  <si>
    <t>e3407e77-91c8-4acc-862b-08de0268e484</t>
  </si>
  <si>
    <t>JME1E1647558</t>
  </si>
  <si>
    <t>KB7558XY</t>
  </si>
  <si>
    <t>https://fruitbasket.blob.core.windows.net/gk2o5k/avatar/21340379920251006022411FLYWW9.jpg</t>
  </si>
  <si>
    <t>JME116SK649509</t>
  </si>
  <si>
    <t xml:space="preserve">	21370319430009</t>
  </si>
  <si>
    <t>16a93c42-52ae-4d32-4386-08de026cb627</t>
  </si>
  <si>
    <t>JBK1E2117991</t>
  </si>
  <si>
    <t>KB2171L</t>
  </si>
  <si>
    <t>https://fruitbasket.blob.core.windows.net/gk2o5k/avatar/21340379920251006021425EWTMTR.jpg</t>
  </si>
  <si>
    <t>JBK126SK120347</t>
  </si>
  <si>
    <t xml:space="preserve">	21370319429994</t>
  </si>
  <si>
    <t>15f18573-9b60-44fc-e7ce-08de026974f9</t>
  </si>
  <si>
    <t>KC04E1013293</t>
  </si>
  <si>
    <t>KB2230L</t>
  </si>
  <si>
    <t>https://fruitbasket.blob.core.windows.net/gk2o5k/avatar/21340379920251006020423OJHT0Z.jpg</t>
  </si>
  <si>
    <t>KC041XSK013276</t>
  </si>
  <si>
    <t xml:space="preserve">	21370319429990</t>
  </si>
  <si>
    <t>c54a0fc4-4e58-4922-4385-08de026cb627</t>
  </si>
  <si>
    <t>Hendra</t>
  </si>
  <si>
    <t>083157940766</t>
  </si>
  <si>
    <t>JBK1E2122594</t>
  </si>
  <si>
    <t>KB5121L</t>
  </si>
  <si>
    <t>https://fruitbasket.blob.core.windows.net/gk2o5k/avatar/21340378820251006015213ONVRHN.jpg</t>
  </si>
  <si>
    <t>JBK129SK125039</t>
  </si>
  <si>
    <t xml:space="preserve">	21370319429988</t>
  </si>
  <si>
    <t>370849df-f45d-4f02-f9e7-08de0268efe8</t>
  </si>
  <si>
    <t>KC04E1012648</t>
  </si>
  <si>
    <t>KB6823LR</t>
  </si>
  <si>
    <t>https://fruitbasket.blob.core.windows.net/gk2o5k/avatar/21340378820251006014425ERQPKD.jpg</t>
  </si>
  <si>
    <t>KC0414SK012592</t>
  </si>
  <si>
    <t xml:space="preserve">	21370319429983</t>
  </si>
  <si>
    <t>9f4a5227-474c-4d34-f557-08de026939a2</t>
  </si>
  <si>
    <t>KC04E1016945</t>
  </si>
  <si>
    <t>KB4826L</t>
  </si>
  <si>
    <t>https://fruitbasket.blob.core.windows.net/gk2o5k/avatar/21340378820251006013714Z8MZMR.jpg</t>
  </si>
  <si>
    <t>KC0416SK016921</t>
  </si>
  <si>
    <t xml:space="preserve">	21370319403861</t>
  </si>
  <si>
    <t>08f64d1d-510d-4dbf-851c-08de0268e484</t>
  </si>
  <si>
    <t>Akin</t>
  </si>
  <si>
    <t>085652179767</t>
  </si>
  <si>
    <t>JBK1E2116563</t>
  </si>
  <si>
    <t>KB2189L</t>
  </si>
  <si>
    <t>https://fruitbasket.blob.core.windows.net/gk2o5k/avatar/21340376720251005104123GMJIHE.jpg</t>
  </si>
  <si>
    <t>JBK12XSK118522</t>
  </si>
  <si>
    <t xml:space="preserve">	21370319403477</t>
  </si>
  <si>
    <t>10a1c768-354d-461e-420e-08de026cb627</t>
  </si>
  <si>
    <t>JMF1E1315947</t>
  </si>
  <si>
    <t>KB5152L</t>
  </si>
  <si>
    <t>https://fruitbasket.blob.core.windows.net/gk2o5k/avatar/21340376720251005102749B7REOM.jpg</t>
  </si>
  <si>
    <t>JMF113SK316142</t>
  </si>
  <si>
    <t xml:space="preserve">	21370319375169</t>
  </si>
  <si>
    <t>07529460-d431-4d97-ee28-08de026939a2</t>
  </si>
  <si>
    <t>Maryono</t>
  </si>
  <si>
    <t>083163211521</t>
  </si>
  <si>
    <t>KFE1E1261190</t>
  </si>
  <si>
    <t>KB3576L</t>
  </si>
  <si>
    <t>2025-10-04</t>
  </si>
  <si>
    <t>https://fruitbasket.blob.core.windows.net/gk2o5k/avatar/21344995520251004090829NJIK36.jpg</t>
  </si>
  <si>
    <t>KFE113SK261085</t>
  </si>
  <si>
    <t xml:space="preserve">	21370319374226</t>
  </si>
  <si>
    <t>a1adebd3-c282-4732-edc7-08de026939a2</t>
  </si>
  <si>
    <t>JMD1E2008533</t>
  </si>
  <si>
    <t>KB6770LR</t>
  </si>
  <si>
    <t>https://fruitbasket.blob.core.windows.net/gk2o5k/avatar/21344998120251004085128MLARWX.jpg</t>
  </si>
  <si>
    <t>JMD120SK008925</t>
  </si>
  <si>
    <t xml:space="preserve">	21370319331979</t>
  </si>
  <si>
    <t>ca91b7af-8ccd-4f6c-e329-08de0209fc24</t>
  </si>
  <si>
    <t>Lorensous Surya</t>
  </si>
  <si>
    <t>085609753495</t>
  </si>
  <si>
    <t>KD11E1627998</t>
  </si>
  <si>
    <t>KB4216L</t>
  </si>
  <si>
    <t>https://fruitbasket.blob.core.windows.net/gk2o5k/avatar/21340375220251003093933TZP9M3.jpg</t>
  </si>
  <si>
    <t>KD1114SK628753</t>
  </si>
  <si>
    <t xml:space="preserve">	21370319331956</t>
  </si>
  <si>
    <t>2daaf27c-f7c0-43dd-e2d1-08de0209fc24</t>
  </si>
  <si>
    <t>JBK3E1591580</t>
  </si>
  <si>
    <t>https://fruitbasket.blob.core.windows.net/gk2o5k/avatar/21340375220251003090600VLCWQE.jpg</t>
  </si>
  <si>
    <t>JBK311SK593531</t>
  </si>
  <si>
    <t xml:space="preserve">	21370319331935</t>
  </si>
  <si>
    <t>26083285-2e06-4798-2ab9-08de02088c69</t>
  </si>
  <si>
    <t>Rustam</t>
  </si>
  <si>
    <t>085713267717</t>
  </si>
  <si>
    <t>JBK1E2118473</t>
  </si>
  <si>
    <t>KB8473XY</t>
  </si>
  <si>
    <t>https://fruitbasket.blob.core.windows.net/gk2o5k/avatar/21340373120251003085431SJKSGI.jpg</t>
  </si>
  <si>
    <t>JBK126SK120820</t>
  </si>
  <si>
    <t xml:space="preserve">	21370319331908</t>
  </si>
  <si>
    <t>45b74580-02d9-46c9-f5ca-08de020abdcd</t>
  </si>
  <si>
    <t>KF01E1940083</t>
  </si>
  <si>
    <t>KB6782LR</t>
  </si>
  <si>
    <t>https://fruitbasket.blob.core.windows.net/gk2o5k/avatar/21340373120251003084951NH1J0P.jpg</t>
  </si>
  <si>
    <t>KF011XSK941777</t>
  </si>
  <si>
    <t xml:space="preserve">	21370319306096</t>
  </si>
  <si>
    <t>6c6c7aa4-7a03-47b5-3c0a-08ddffad9e1f</t>
  </si>
  <si>
    <t>Ina Marsina</t>
  </si>
  <si>
    <t>085839338745</t>
  </si>
  <si>
    <t>KFC1E1169193</t>
  </si>
  <si>
    <t>KB3318L</t>
  </si>
  <si>
    <t>https://fruitbasket.blob.core.windows.net/gk2o5k/avatar/21340372220251002094027XN7C5M.jpg</t>
  </si>
  <si>
    <t>KFC11XSK168391</t>
  </si>
  <si>
    <t xml:space="preserve">	21370319306078</t>
  </si>
  <si>
    <t>aa107178-d888-4a4e-820c-08de014c9d7f</t>
  </si>
  <si>
    <t>JMD1E2018857</t>
  </si>
  <si>
    <t>KB3566L</t>
  </si>
  <si>
    <t>https://fruitbasket.blob.core.windows.net/gk2o5k/avatar/21340372220251002093107KQ8PGF.jpg</t>
  </si>
  <si>
    <t>JMD126SK019279</t>
  </si>
  <si>
    <t xml:space="preserve">	21370319306066</t>
  </si>
  <si>
    <t>877d38c9-3e39-47b9-535b-08ddffb137e0</t>
  </si>
  <si>
    <t>JMD1E2050773</t>
  </si>
  <si>
    <t>KB5176L</t>
  </si>
  <si>
    <t>https://fruitbasket.blob.core.windows.net/gk2o5k/avatar/213403722202510020927121RTNYN.jpg</t>
  </si>
  <si>
    <t>JMD122SK051257</t>
  </si>
  <si>
    <t xml:space="preserve">	21370319306029</t>
  </si>
  <si>
    <t>1f8b9e5b-dbdd-4622-81cf-08de014c9d7f</t>
  </si>
  <si>
    <t>Akun</t>
  </si>
  <si>
    <t>085713573262</t>
  </si>
  <si>
    <t>JMD1E2019501</t>
  </si>
  <si>
    <t>KB2193L</t>
  </si>
  <si>
    <t>https://fruitbasket.blob.core.windows.net/gk2o5k/avatar/21340371020251002091224XO3JZS.jpg</t>
  </si>
  <si>
    <t>JMD128SK020045</t>
  </si>
  <si>
    <t xml:space="preserve">	21370319306009</t>
  </si>
  <si>
    <t>b1b51bad-471d-49be-5303-08ddffb137e0</t>
  </si>
  <si>
    <t>JMH2E1459340</t>
  </si>
  <si>
    <t>KB6796LR</t>
  </si>
  <si>
    <t>https://fruitbasket.blob.core.windows.net/gk2o5k/avatar/21340371020251002090140UD8IZ2.jpg</t>
  </si>
  <si>
    <t>JMH219SK459705</t>
  </si>
  <si>
    <t xml:space="preserve">	21370319305986</t>
  </si>
  <si>
    <t>0257c1cd-57ac-428f-cc27-08ddffaf0b35</t>
  </si>
  <si>
    <t>JMG1E1448419</t>
  </si>
  <si>
    <t>KB8419XY</t>
  </si>
  <si>
    <t>https://fruitbasket.blob.core.windows.net/gk2o5k/avatar/21340371020251002001255ZJXQTS.jpg</t>
  </si>
  <si>
    <t>JMG111SK448306</t>
  </si>
  <si>
    <t xml:space="preserve">	21370319297320</t>
  </si>
  <si>
    <t>82836e81-9d09-4025-38d1-08ddffad9e1f</t>
  </si>
  <si>
    <t>KFA1E1321090</t>
  </si>
  <si>
    <t>KB6465LR</t>
  </si>
  <si>
    <t>https://fruitbasket.blob.core.windows.net/gk2o5k/avatar/21344995820251001110050GI2XLX.jpg</t>
  </si>
  <si>
    <t>KFA11XSK320769</t>
  </si>
  <si>
    <t xml:space="preserve">	21370319295221</t>
  </si>
  <si>
    <t>639a4e71-b62f-4e2d-7a13-08ddffb574ef</t>
  </si>
  <si>
    <t>JMC1E1704939</t>
  </si>
  <si>
    <t>KB4231L</t>
  </si>
  <si>
    <t>https://fruitbasket.blob.core.windows.net/gk2o5k/avatar/21345335520251001102634PXXD8T.jpg</t>
  </si>
  <si>
    <t>JMC119SK706127</t>
  </si>
  <si>
    <t xml:space="preserve">	21370319630336</t>
  </si>
  <si>
    <t>b7b3156a-8584-42cd-a7eb-08de0c32b4dc</t>
  </si>
  <si>
    <t>JBP1E2094273</t>
  </si>
  <si>
    <t>KB6895LO</t>
  </si>
  <si>
    <t>https://hana.modakita.com/azd942/avatar/28255571202510161135585AAA1L.jpg</t>
  </si>
  <si>
    <t>JBP12XSK094297</t>
  </si>
  <si>
    <t xml:space="preserve">	21370319622978</t>
  </si>
  <si>
    <t>141a0b52-8768-4e09-ff5d-08de0c3fb120</t>
  </si>
  <si>
    <t>JMH1E1135397</t>
  </si>
  <si>
    <t>KB3341L</t>
  </si>
  <si>
    <t>https://hana.modakita.com/azd942/avatar/21340350620251016100617XMP8TY.jpg</t>
  </si>
  <si>
    <t>JMH112SK136971</t>
  </si>
  <si>
    <t xml:space="preserve">	21370319622935</t>
  </si>
  <si>
    <t>5cba162c-dc0b-40c1-ec41-08de0c33c6c9</t>
  </si>
  <si>
    <t>Tarjiah</t>
  </si>
  <si>
    <t>083870621553</t>
  </si>
  <si>
    <t>JBK3E1591215</t>
  </si>
  <si>
    <t>KB3327L</t>
  </si>
  <si>
    <t>https://hana.modakita.com/azd942/avatar/21343576320251016095720YJGWVR.jpg</t>
  </si>
  <si>
    <t>JBK316SK592830</t>
  </si>
  <si>
    <t xml:space="preserve">	21370319622900</t>
  </si>
  <si>
    <t>a3bd2a43-e6bb-4208-f9db-08de0c34322a</t>
  </si>
  <si>
    <t>JMH2E1349003</t>
  </si>
  <si>
    <t>KB9003XY</t>
  </si>
  <si>
    <t>https://hana.modakita.com/azd942/avatar/21343576320251016095100UZAUPY.jpg</t>
  </si>
  <si>
    <t>JMH217SK348778</t>
  </si>
  <si>
    <t xml:space="preserve">	21370319622801</t>
  </si>
  <si>
    <t>013da852-589d-4433-a69d-08de0c32b4dc</t>
  </si>
  <si>
    <t>Pransiska Juleta</t>
  </si>
  <si>
    <t>083180397004</t>
  </si>
  <si>
    <t>KF01E1951207</t>
  </si>
  <si>
    <t>KB4213L</t>
  </si>
  <si>
    <t>https://hana.modakita.com/azd942/avatar/213435750202510160941302BDDBN.jpg</t>
  </si>
  <si>
    <t>KF0115SK950760</t>
  </si>
  <si>
    <t xml:space="preserve">	21370319622767</t>
  </si>
  <si>
    <t>535c973e-0726-479a-6cd8-08de0c368d67</t>
  </si>
  <si>
    <t>JBK1E2119678</t>
  </si>
  <si>
    <t>KB3301L</t>
  </si>
  <si>
    <t>https://hana.modakita.com/azd942/avatar/21343575020251016092135CWRB7F.jpg</t>
  </si>
  <si>
    <t>JBK122SK122323</t>
  </si>
  <si>
    <t xml:space="preserve">	21370319622861</t>
  </si>
  <si>
    <t>d9752038-a89c-41b5-f8f4-08de0c34322a</t>
  </si>
  <si>
    <t>KC04E1015262</t>
  </si>
  <si>
    <t>KB4204L</t>
  </si>
  <si>
    <t>https://hana.modakita.com/azd942/avatar/21343576320251016084755Q6IYUA.jpg</t>
  </si>
  <si>
    <t>KC0419SK015293</t>
  </si>
  <si>
    <t xml:space="preserve">	21370319622752</t>
  </si>
  <si>
    <t>79ff1841-b732-4723-aeca-08de0a5cdea0</t>
  </si>
  <si>
    <t>JMF1E1298514</t>
  </si>
  <si>
    <t>KB3550L</t>
  </si>
  <si>
    <t>https://hana.modakita.com/azd942/avatar/21343575020251016002726DOHDKR.jpg</t>
  </si>
  <si>
    <t>JMF118SK299189</t>
  </si>
  <si>
    <t xml:space="preserve">	21370319622727</t>
  </si>
  <si>
    <t>ef5509b6-d4e1-44f5-f1a6-08de0a5d22c4</t>
  </si>
  <si>
    <t>Elwianti</t>
  </si>
  <si>
    <t>085800399674</t>
  </si>
  <si>
    <t>KC04E1014788</t>
  </si>
  <si>
    <t>KB3570L</t>
  </si>
  <si>
    <t>https://hana.modakita.com/azd942/avatar/21343573920251016002058KAXZBS.jpg</t>
  </si>
  <si>
    <t>KC0412SK014762</t>
  </si>
  <si>
    <t xml:space="preserve">	21370319622678</t>
  </si>
  <si>
    <t>1ccd24e6-04c9-4fd8-c724-08de0a5d1143</t>
  </si>
  <si>
    <t>JMH1E1238194</t>
  </si>
  <si>
    <t>KB8194XY</t>
  </si>
  <si>
    <t>https://hana.modakita.com/azd942/avatar/21343573920251016001629GZHCXY.jpg</t>
  </si>
  <si>
    <t>JMH116SK239973</t>
  </si>
  <si>
    <t xml:space="preserve">	21370319622633</t>
  </si>
  <si>
    <t>86f5ed22-9a56-40ff-05e1-08de0a5cd7eb</t>
  </si>
  <si>
    <t>JMD1E2034055</t>
  </si>
  <si>
    <t>KB4055XY</t>
  </si>
  <si>
    <t>https://hana.modakita.com/azd942/avatar/21343573920251016001056I0YK8O.jpg</t>
  </si>
  <si>
    <t>JMD123SK034547</t>
  </si>
  <si>
    <t xml:space="preserve">	21370319614811</t>
  </si>
  <si>
    <t>9116df41-fcc8-4703-fe3d-08de0a5d08ea</t>
  </si>
  <si>
    <t>Lisa Sarbilla</t>
  </si>
  <si>
    <t>088708446400</t>
  </si>
  <si>
    <t>JMH2E1469653</t>
  </si>
  <si>
    <t>KB2156L</t>
  </si>
  <si>
    <t>https://hana.modakita.com/azd942/avatar/21343573120251015105455T7DYPS.jpg</t>
  </si>
  <si>
    <t>JMH216SK470273</t>
  </si>
  <si>
    <t xml:space="preserve">	21370319614639</t>
  </si>
  <si>
    <t>9197b7d3-ec22-433b-02da-08de0a5cd7eb</t>
  </si>
  <si>
    <t>JMF2E1371172</t>
  </si>
  <si>
    <t>KB6809LR</t>
  </si>
  <si>
    <t>https://hana.modakita.com/azd942/avatar/21343573120251015104715NPIGUR.jpg</t>
  </si>
  <si>
    <t>JMF213SK372032</t>
  </si>
  <si>
    <t xml:space="preserve">	21370319608799</t>
  </si>
  <si>
    <t>e608de6a-2894-4e99-4049-08de0a5ce22c</t>
  </si>
  <si>
    <t>Gundit</t>
  </si>
  <si>
    <t>085643004251</t>
  </si>
  <si>
    <t>JME1E1665368</t>
  </si>
  <si>
    <t>KB6804LR</t>
  </si>
  <si>
    <t>https://hana.modakita.com/azd942/avatar/21343572320251015101900AETJW3.jpg</t>
  </si>
  <si>
    <t>JME110SK667312</t>
  </si>
  <si>
    <t xml:space="preserve">	21370319608779</t>
  </si>
  <si>
    <t>d4f9e23b-4644-4a4e-0232-08de0a5cd7eb</t>
  </si>
  <si>
    <t>JMH2E1367754</t>
  </si>
  <si>
    <t>KB6798LR</t>
  </si>
  <si>
    <t>https://hana.modakita.com/azd942/avatar/21343572320251015101209NQMFG9.jpg</t>
  </si>
  <si>
    <t>JMH215SK360072</t>
  </si>
  <si>
    <t xml:space="preserve">	21370319608817</t>
  </si>
  <si>
    <t>a73b9273-f24f-4ca9-4029-08de0a5ce22c</t>
  </si>
  <si>
    <t>JMD1E2032721</t>
  </si>
  <si>
    <t>KB3558L</t>
  </si>
  <si>
    <t>https://hana.modakita.com/azd942/avatar/21343572320251015095958C7Y82X.jpg</t>
  </si>
  <si>
    <t>JMD127SK033210</t>
  </si>
  <si>
    <t xml:space="preserve">	21370319608736</t>
  </si>
  <si>
    <t>7f5f27f6-9e49-48db-c280-08de0a5d1143</t>
  </si>
  <si>
    <t>Delvina</t>
  </si>
  <si>
    <t>083861255127</t>
  </si>
  <si>
    <t>JBP1E2116551</t>
  </si>
  <si>
    <t>KB6551XY</t>
  </si>
  <si>
    <t>https://hana.modakita.com/azd942/avatar/213435713202510150811194LTZT3.jpg</t>
  </si>
  <si>
    <t>JBP126SK116442</t>
  </si>
  <si>
    <t xml:space="preserve">	21370319593768</t>
  </si>
  <si>
    <t>983b4bdb-65b2-4374-a697-08de0a5cdea0</t>
  </si>
  <si>
    <t>JMC1E1673705</t>
  </si>
  <si>
    <t>KB3560L</t>
  </si>
  <si>
    <t>2025-10-14</t>
  </si>
  <si>
    <t>https://hana.modakita.com/azd942/avatar/21343571320251014103600ZNV3OE.jpg</t>
  </si>
  <si>
    <t>JMC119SK674912</t>
  </si>
  <si>
    <t xml:space="preserve">	21370319593761</t>
  </si>
  <si>
    <t>9ea1b790-1866-423b-a68f-08de0a5cdea0</t>
  </si>
  <si>
    <t>JBK3E1591823</t>
  </si>
  <si>
    <t>KB4191L</t>
  </si>
  <si>
    <t>https://hana.modakita.com/azd942/avatar/21343571320251014103044YZOHLJ.jpg</t>
  </si>
  <si>
    <t>JBK310SK593519</t>
  </si>
  <si>
    <t xml:space="preserve">	21370319593749</t>
  </si>
  <si>
    <t>7f5c2b36-56df-4d8d-3af6-08de0a5ce22c</t>
  </si>
  <si>
    <t>Burhan</t>
  </si>
  <si>
    <t>087810298395</t>
  </si>
  <si>
    <t>JMF1E1310407</t>
  </si>
  <si>
    <t>KB3538L</t>
  </si>
  <si>
    <t>https://hana.modakita.com/azd942/avatar/21343570420251014101547IYGJ1N.jpg</t>
  </si>
  <si>
    <t>JMF117SK310800</t>
  </si>
  <si>
    <t xml:space="preserve">	21370319593744</t>
  </si>
  <si>
    <t>0ef88f17-ec0c-4d8c-a647-08de0a5cdea0</t>
  </si>
  <si>
    <t>KC04E1014051</t>
  </si>
  <si>
    <t>KB2567LA</t>
  </si>
  <si>
    <t>https://hana.modakita.com/azd942/avatar/21343570420251014100843RPYYUB.jpg</t>
  </si>
  <si>
    <t>KC0416SK014005</t>
  </si>
  <si>
    <t xml:space="preserve">	21370319593735</t>
  </si>
  <si>
    <t>e97674cf-0c0b-4afc-3a9d-08de0a5ce22c</t>
  </si>
  <si>
    <t>KC04E1014782</t>
  </si>
  <si>
    <t>KB3373L</t>
  </si>
  <si>
    <t>https://hana.modakita.com/azd942/avatar/21343570420251014095349QNCRGY.jpg</t>
  </si>
  <si>
    <t>KC0417SK014756</t>
  </si>
  <si>
    <t xml:space="preserve">	21370319591205</t>
  </si>
  <si>
    <t>443a2080-f11b-4099-3a03-08de0a5ce22c</t>
  </si>
  <si>
    <t>Nur Ezra</t>
  </si>
  <si>
    <t>083150630674</t>
  </si>
  <si>
    <t>JBK3E1588441</t>
  </si>
  <si>
    <t>KB8441XY</t>
  </si>
  <si>
    <t>https://hana.modakita.com/azd942/avatar/213449848202510140907448T3YDG.jpg</t>
  </si>
  <si>
    <t>JBK316SK590138</t>
  </si>
  <si>
    <t xml:space="preserve">	21370319590874</t>
  </si>
  <si>
    <t>8899440c-6b51-4dda-fbf7-08de0a5cd7ea</t>
  </si>
  <si>
    <t>JMD1E2060517</t>
  </si>
  <si>
    <t>KB2516LA</t>
  </si>
  <si>
    <t>https://hana.modakita.com/azd942/avatar/2134498482025101407343575WGHJ.jpg</t>
  </si>
  <si>
    <t>JMD128SK062196</t>
  </si>
  <si>
    <t xml:space="preserve">	21370319590798</t>
  </si>
  <si>
    <t>6885d92e-7f00-4aa1-f6c6-08de0a5d08ea</t>
  </si>
  <si>
    <t>Ardon</t>
  </si>
  <si>
    <t>0882015158832</t>
  </si>
  <si>
    <t>JMH1E1227996</t>
  </si>
  <si>
    <t>KB3386L</t>
  </si>
  <si>
    <t>https://hana.modakita.com/azd942/avatar/2134498612025101407300491ESEQ.jpg</t>
  </si>
  <si>
    <t>JMH112SK229781</t>
  </si>
  <si>
    <t xml:space="preserve">	21370319590725</t>
  </si>
  <si>
    <t>e7ed2491-d0e9-48f8-fbef-08de0a5cd7ea</t>
  </si>
  <si>
    <t>JMB1E1217295</t>
  </si>
  <si>
    <t>KB7295XY</t>
  </si>
  <si>
    <t>https://hana.modakita.com/azd942/avatar/213449861202510140725592V1TCC.jpg</t>
  </si>
  <si>
    <t>JMB116SK217632</t>
  </si>
  <si>
    <t xml:space="preserve">	21370319590664</t>
  </si>
  <si>
    <t>de8daa86-c3f8-41fb-bcf5-08de0a5d1143</t>
  </si>
  <si>
    <t>KC04E1016716</t>
  </si>
  <si>
    <t>KB6716XY</t>
  </si>
  <si>
    <t>https://hana.modakita.com/azd942/avatar/21344986120251014071910TS3QNO.jpg</t>
  </si>
  <si>
    <t>KC0410SK016686</t>
  </si>
  <si>
    <t xml:space="preserve">	21370319578021</t>
  </si>
  <si>
    <t>55c5b792-4f7e-4ef7-a82f-08de09947fc4</t>
  </si>
  <si>
    <t>KFA1E1322439</t>
  </si>
  <si>
    <t>KB3326L</t>
  </si>
  <si>
    <t>https://hana.modakita.com/azd942/avatar/21343569520251013095134SBXZNE.jpg</t>
  </si>
  <si>
    <t>KFA110SK322899</t>
  </si>
  <si>
    <t xml:space="preserve">	21370319578013</t>
  </si>
  <si>
    <t>f2136533-fb1b-4cbf-e77e-08de09943f03</t>
  </si>
  <si>
    <t>JMF2E1363010</t>
  </si>
  <si>
    <t>KB2216L</t>
  </si>
  <si>
    <t>https://hana.modakita.com/azd942/avatar/21343569520251013094834CWFQBE.jpg</t>
  </si>
  <si>
    <t>JMF213SK364013</t>
  </si>
  <si>
    <t xml:space="preserve">	21370319578005</t>
  </si>
  <si>
    <t>0bc7699e-8211-4507-c699-08de09923407</t>
  </si>
  <si>
    <t>Yuliati</t>
  </si>
  <si>
    <t>088708433754</t>
  </si>
  <si>
    <t>JMH1E1229151</t>
  </si>
  <si>
    <t>KB6797LR</t>
  </si>
  <si>
    <t>https://hana.modakita.com/azd942/avatar/21343568420251013094256SDUPAX.jpg</t>
  </si>
  <si>
    <t>JMH115SK230844</t>
  </si>
  <si>
    <t xml:space="preserve">	21370319577980</t>
  </si>
  <si>
    <t>901ffef6-78b6-404b-75ad-08de0992a66c</t>
  </si>
  <si>
    <t>KC04E1014787</t>
  </si>
  <si>
    <t>KB3569L</t>
  </si>
  <si>
    <t>https://hana.modakita.com/azd942/avatar/21343568420251013010811QRYZMO.jpg</t>
  </si>
  <si>
    <t>KC0414SK014763</t>
  </si>
  <si>
    <t xml:space="preserve">	21370319577968</t>
  </si>
  <si>
    <t>c7a2a116-7a25-465c-0475-08de09989e04</t>
  </si>
  <si>
    <t>KC04E1015283</t>
  </si>
  <si>
    <t>KB5283XY</t>
  </si>
  <si>
    <t>https://hana.modakita.com/azd942/avatar/21343568420251013010405SY7YY2.jpg</t>
  </si>
  <si>
    <t>KC0412SK015331</t>
  </si>
  <si>
    <t xml:space="preserve">	21370319577944</t>
  </si>
  <si>
    <t>694bb048-09c3-4aa9-a6c1-08de09947fc4</t>
  </si>
  <si>
    <t>Wahyu</t>
  </si>
  <si>
    <t>085800399670</t>
  </si>
  <si>
    <t>JBK3E1592216</t>
  </si>
  <si>
    <t>KB4175L</t>
  </si>
  <si>
    <t>https://hana.modakita.com/azd942/avatar/21343567720251013005736OMIXRS.jpg</t>
  </si>
  <si>
    <t>JBK313SK594163</t>
  </si>
  <si>
    <t xml:space="preserve">	21370319577937</t>
  </si>
  <si>
    <t>58a7eb18-ae05-44d0-0474-08de09989e04</t>
  </si>
  <si>
    <t>JBK1E2121794</t>
  </si>
  <si>
    <t>KB3350L</t>
  </si>
  <si>
    <t>https://hana.modakita.com/azd942/avatar/21343567720251013005338I5ZDQF.jpg</t>
  </si>
  <si>
    <t>JBK126SK124527</t>
  </si>
  <si>
    <t xml:space="preserve">	21370319577923</t>
  </si>
  <si>
    <t>6f703b4a-dada-4467-75ac-08de0992a66c</t>
  </si>
  <si>
    <t>JMH2E1500504</t>
  </si>
  <si>
    <t>KB3543L</t>
  </si>
  <si>
    <t>https://hana.modakita.com/azd942/avatar/21343567720251013004229S0VNK1.jpg</t>
  </si>
  <si>
    <t>JMH219SK506683</t>
  </si>
  <si>
    <t xml:space="preserve">	21370319577874</t>
  </si>
  <si>
    <t>c3aeb166-e628-4fef-75ab-08de0992a66c</t>
  </si>
  <si>
    <t>0882016709205</t>
  </si>
  <si>
    <t>JMH1E1217195</t>
  </si>
  <si>
    <t>KB2165L</t>
  </si>
  <si>
    <t>https://hana.modakita.com/azd942/avatar/21342794620251013003806JJFJSV.jpg</t>
  </si>
  <si>
    <t>JMH118SK218770</t>
  </si>
  <si>
    <t xml:space="preserve">	21370319577851</t>
  </si>
  <si>
    <t>11ebe287-3f1a-4056-75aa-08de0992a66c</t>
  </si>
  <si>
    <t>JMH1E1229450</t>
  </si>
  <si>
    <t>KB6792LR</t>
  </si>
  <si>
    <t>https://hana.modakita.com/azd942/avatar/213427946202510130034044CEQFM.jpg</t>
  </si>
  <si>
    <t>JMH110SK231142</t>
  </si>
  <si>
    <t xml:space="preserve">	21370319577828</t>
  </si>
  <si>
    <t>1568a187-0332-4a75-0473-08de09989e04</t>
  </si>
  <si>
    <t>JBK1E2116783</t>
  </si>
  <si>
    <t>KB6783XY</t>
  </si>
  <si>
    <t>https://hana.modakita.com/azd942/avatar/21342794620251013003017V4TVPH.jpg</t>
  </si>
  <si>
    <t>JBK129SK119208</t>
  </si>
  <si>
    <t xml:space="preserve">	21370319530226</t>
  </si>
  <si>
    <t>00bcb2ed-b8eb-46ac-aecc-08de080a76f8</t>
  </si>
  <si>
    <t>JMH1E1230454</t>
  </si>
  <si>
    <t>KB2162L</t>
  </si>
  <si>
    <t>https://hana.modakita.com/azd942/avatar/21342793420251011010652DTWTT1.jpg</t>
  </si>
  <si>
    <t>JMH110SK232033</t>
  </si>
  <si>
    <t xml:space="preserve">	21370319530215</t>
  </si>
  <si>
    <t>364a6993-a84a-4845-2c67-08de080b3594</t>
  </si>
  <si>
    <t>JBK1E2118078</t>
  </si>
  <si>
    <t>KB2192L</t>
  </si>
  <si>
    <t>https://hana.modakita.com/azd942/avatar/21342793420251011010233MMUY5K.jpg</t>
  </si>
  <si>
    <t>JBK125SK120341</t>
  </si>
  <si>
    <t xml:space="preserve">	21370319530197</t>
  </si>
  <si>
    <t>cfe6c753-76cb-453f-c88c-08de0809d250</t>
  </si>
  <si>
    <t>Muhammad Ikhsan Bakhri</t>
  </si>
  <si>
    <t>083193717768</t>
  </si>
  <si>
    <t>JMH1E1234873</t>
  </si>
  <si>
    <t>KB2154L</t>
  </si>
  <si>
    <t>https://hana.modakita.com/azd942/avatar/21342788420251011005728ZW8WEL.jpg</t>
  </si>
  <si>
    <t>JMH110SK236471</t>
  </si>
  <si>
    <t xml:space="preserve">	21370319530177</t>
  </si>
  <si>
    <t>dead2800-181e-4a02-c88b-08de0809d250</t>
  </si>
  <si>
    <t>KD11E1622456</t>
  </si>
  <si>
    <t>KB2218L</t>
  </si>
  <si>
    <t>https://hana.modakita.com/azd942/avatar/21342788420251011005342O9BSQ5.jpg</t>
  </si>
  <si>
    <t>KD1118SK623202</t>
  </si>
  <si>
    <t xml:space="preserve">	21370319530172</t>
  </si>
  <si>
    <t>304c1c67-d78b-4bc3-fdce-08de080c3c01</t>
  </si>
  <si>
    <t>JBK1E2122525</t>
  </si>
  <si>
    <t>KB4183L</t>
  </si>
  <si>
    <t>https://hana.modakita.com/azd942/avatar/2134278842025101100500928GRJK.jpg</t>
  </si>
  <si>
    <t>JBK129SK124957</t>
  </si>
  <si>
    <t xml:space="preserve">	21370319530145</t>
  </si>
  <si>
    <t>ca469b41-55eb-474e-5511-08de08094004</t>
  </si>
  <si>
    <t>Muammar Iskandi</t>
  </si>
  <si>
    <t>0882016711447</t>
  </si>
  <si>
    <t>JMF2E1372545</t>
  </si>
  <si>
    <t>KB3343L</t>
  </si>
  <si>
    <t>https://hana.modakita.com/azd942/avatar/213427872202510110045517RUIJN.jpg</t>
  </si>
  <si>
    <t>JMF214SK373481</t>
  </si>
  <si>
    <t xml:space="preserve">	21370319530134</t>
  </si>
  <si>
    <t>7d44d819-6f25-49d6-c88a-08de0809d250</t>
  </si>
  <si>
    <t>KFD1E1155555</t>
  </si>
  <si>
    <t>KB2239L</t>
  </si>
  <si>
    <t>https://hana.modakita.com/azd942/avatar/21342787220251011004152EZSVG1.jpg</t>
  </si>
  <si>
    <t>KFD114SK155674</t>
  </si>
  <si>
    <t xml:space="preserve">	21370319530117</t>
  </si>
  <si>
    <t>cab4ca4d-c09d-465d-5510-08de08094004</t>
  </si>
  <si>
    <t>JBP1E2117460</t>
  </si>
  <si>
    <t>KB2215L</t>
  </si>
  <si>
    <t>https://hana.modakita.com/azd942/avatar/21342787220251011003725V1XTL8.jpg</t>
  </si>
  <si>
    <t>JBP127SK117454</t>
  </si>
  <si>
    <t xml:space="preserve">	21370319530088</t>
  </si>
  <si>
    <t>dccd65bb-ecb7-4fe3-aecb-08de080a76f8</t>
  </si>
  <si>
    <t>085601873825</t>
  </si>
  <si>
    <t>JMH1E1222960</t>
  </si>
  <si>
    <t>KB4871L</t>
  </si>
  <si>
    <t>https://hana.modakita.com/azd942/avatar/213427862202510110032137CXITL.jpg</t>
  </si>
  <si>
    <t>JMH114SK223240</t>
  </si>
  <si>
    <t xml:space="preserve">	21370319530073</t>
  </si>
  <si>
    <t>e70296f8-4073-41cc-550f-08de08094004</t>
  </si>
  <si>
    <t>JMC1E1689374</t>
  </si>
  <si>
    <t>KB6816LR</t>
  </si>
  <si>
    <t>https://hana.modakita.com/azd942/avatar/213427862202510110027433IEIHM.jpg</t>
  </si>
  <si>
    <t>JMC117SK690574</t>
  </si>
  <si>
    <t xml:space="preserve">	21370319530051</t>
  </si>
  <si>
    <t>6d9431b6-ca6a-47bc-4009-08de0809c06c</t>
  </si>
  <si>
    <t>JMH1E1248557</t>
  </si>
  <si>
    <t>KB5146L</t>
  </si>
  <si>
    <t>https://hana.modakita.com/azd942/avatar/21342786220251011002244FGAFUN.jpg</t>
  </si>
  <si>
    <t>JMH115SK250141</t>
  </si>
  <si>
    <t xml:space="preserve">	21370319513617</t>
  </si>
  <si>
    <t>558f22ae-9823-4838-d33d-08de0693a4d5</t>
  </si>
  <si>
    <t>JMH2E1507336</t>
  </si>
  <si>
    <t>KB3530L</t>
  </si>
  <si>
    <t>https://hana.modakita.com/azd942/avatar/21342783720251010053821CDE6RT.jpg</t>
  </si>
  <si>
    <t>JMH212SK507111</t>
  </si>
  <si>
    <t xml:space="preserve">	21370319513553</t>
  </si>
  <si>
    <t>bd2dde4c-2e16-42c4-75c7-08de06bf15b1</t>
  </si>
  <si>
    <t>Silala</t>
  </si>
  <si>
    <t>081316502667</t>
  </si>
  <si>
    <t>JMD1E2052707</t>
  </si>
  <si>
    <t>KB2707XY</t>
  </si>
  <si>
    <t>https://hana.modakita.com/azd942/avatar/2134278332025101005270528CIVW.jpg</t>
  </si>
  <si>
    <t>JMD12XSK053208</t>
  </si>
  <si>
    <t xml:space="preserve">	21370319513500</t>
  </si>
  <si>
    <t>8d0d8458-9cad-43af-6b1e-08de0694d0aa</t>
  </si>
  <si>
    <t>KD11E1636226</t>
  </si>
  <si>
    <t>https://hana.modakita.com/azd942/avatar/21342783320251010051715W72WVU.jpg</t>
  </si>
  <si>
    <t>KD1111SK636986</t>
  </si>
  <si>
    <t xml:space="preserve">	21370319513477</t>
  </si>
  <si>
    <t>bd963854-46db-40c0-5a2b-08de0697023f</t>
  </si>
  <si>
    <t>JMD1E2042585</t>
  </si>
  <si>
    <t>KB4844L</t>
  </si>
  <si>
    <t>https://hana.modakita.com/azd942/avatar/21342783320251010050644HXAJ4K.jpg</t>
  </si>
  <si>
    <t>JMD123SK043068</t>
  </si>
  <si>
    <t xml:space="preserve">	21370319513440</t>
  </si>
  <si>
    <t>ce672d45-49a8-40b1-6b1d-08de0694d0aa</t>
  </si>
  <si>
    <t>JMF1E1321076</t>
  </si>
  <si>
    <t>KB1076XY</t>
  </si>
  <si>
    <t>https://hana.modakita.com/azd942/avatar/2819001920251010045800XZIFD7.jpg</t>
  </si>
  <si>
    <t>JMF118SK321143</t>
  </si>
  <si>
    <t xml:space="preserve">	21370319513422</t>
  </si>
  <si>
    <t>6fc66048-8661-4351-6b1b-08de0694d0aa</t>
  </si>
  <si>
    <t>JBK3E1587974</t>
  </si>
  <si>
    <t>KB6447LR</t>
  </si>
  <si>
    <t>https://hana.modakita.com/azd942/avatar/21342781520251010044223TSMMXG.jpg</t>
  </si>
  <si>
    <t>JBK316SK589474</t>
  </si>
  <si>
    <t xml:space="preserve">	21370319513417</t>
  </si>
  <si>
    <t>f55b2075-4423-4c51-d338-08de0693a4d5</t>
  </si>
  <si>
    <t>Yulia</t>
  </si>
  <si>
    <t>083844257686</t>
  </si>
  <si>
    <t>JMD1E2019617</t>
  </si>
  <si>
    <t>KB3564L</t>
  </si>
  <si>
    <t>https://hana.modakita.com/azd942/avatar/21342779920251010042155BZGIE8.jpg</t>
  </si>
  <si>
    <t>JMD123SK020115</t>
  </si>
  <si>
    <t xml:space="preserve">	21370319513409</t>
  </si>
  <si>
    <t>ed3cc9b6-4060-49f0-d337-08de0693a4d5</t>
  </si>
  <si>
    <t>JBK1E2118183</t>
  </si>
  <si>
    <t>KB1813XY</t>
  </si>
  <si>
    <t>https://hana.modakita.com/azd942/avatar/21342779920251010041149MW7PSF.jpg</t>
  </si>
  <si>
    <t>JBK12XSK120612</t>
  </si>
  <si>
    <t xml:space="preserve">	21370319513400</t>
  </si>
  <si>
    <t>38c04af3-9c2d-4c4a-6b18-08de0694d0aa</t>
  </si>
  <si>
    <t>JMD1E2006949</t>
  </si>
  <si>
    <t>KB6814LR</t>
  </si>
  <si>
    <t>https://hana.modakita.com/azd942/avatar/21342779920251010035559JQMSJG.jpg</t>
  </si>
  <si>
    <t>JMD122SK007341</t>
  </si>
  <si>
    <t xml:space="preserve">	21370319513391</t>
  </si>
  <si>
    <t>1332f313-1ebb-4ac7-75c4-08de06bf15b1</t>
  </si>
  <si>
    <t>KFD1E1152499</t>
  </si>
  <si>
    <t>KB4792L</t>
  </si>
  <si>
    <t>https://hana.modakita.com/azd942/avatar/21344987220251010034133T4REPG.jpg</t>
  </si>
  <si>
    <t>KFD118SK150817</t>
  </si>
  <si>
    <t xml:space="preserve">	21370319513379</t>
  </si>
  <si>
    <t>572117c2-9df1-4b41-6b17-08de0694d0aa</t>
  </si>
  <si>
    <t>JBK3E1587923</t>
  </si>
  <si>
    <t>KB6787LR</t>
  </si>
  <si>
    <t>https://hana.modakita.com/azd942/avatar/21344987220251010032255AAZOZE.jpg</t>
  </si>
  <si>
    <t>JBK319SK589856</t>
  </si>
  <si>
    <t xml:space="preserve">	21370319503955</t>
  </si>
  <si>
    <t>0ba67171-cb74-489f-53d3-08de06bde264</t>
  </si>
  <si>
    <t>JBP1E2121804</t>
  </si>
  <si>
    <t>KB5169L</t>
  </si>
  <si>
    <t>https://fruitbasket.blob.core.windows.net/gk2o5k/avatar/21344987720251009101141I1QHHV.jpg</t>
  </si>
  <si>
    <t>JBP120SK121975</t>
  </si>
  <si>
    <t xml:space="preserve">	21370319503483</t>
  </si>
  <si>
    <t>9eb4a50e-69df-42d2-67eb-08de0694d0aa</t>
  </si>
  <si>
    <t>Astutik Yolanda</t>
  </si>
  <si>
    <t>085946686927</t>
  </si>
  <si>
    <t>KC04E1004692</t>
  </si>
  <si>
    <t>KB5590LQ</t>
  </si>
  <si>
    <t>https://fruitbasket.blob.core.windows.net/gk2o5k/avatar/213455233202510091000551L14X6.jpg</t>
  </si>
  <si>
    <t>KC0419SK004682</t>
  </si>
  <si>
    <t xml:space="preserve">	21370319498867</t>
  </si>
  <si>
    <t>d0aa990e-b22b-4756-ce67-08de0693a4d5</t>
  </si>
  <si>
    <t>KB5583LQ</t>
  </si>
  <si>
    <t>https://fruitbasket.blob.core.windows.net/gk2o5k/avatar/21351999120251009012402H0Z77X.jpg</t>
  </si>
  <si>
    <t xml:space="preserve">	21370319498861</t>
  </si>
  <si>
    <t>2377e981-e797-4a5f-5552-08de0697023f</t>
  </si>
  <si>
    <t>Eman</t>
  </si>
  <si>
    <t>082218126885</t>
  </si>
  <si>
    <t>JMD1E1818419</t>
  </si>
  <si>
    <t>KB6282LN</t>
  </si>
  <si>
    <t>https://fruitbasket.blob.core.windows.net/gk2o5k/avatar/21387936420251009011752KBKX0A.jpg</t>
  </si>
  <si>
    <t>JMD11XSK818814</t>
  </si>
  <si>
    <t xml:space="preserve">	21370319498855</t>
  </si>
  <si>
    <t>7486b823-820c-4796-ce66-08de0693a4d5</t>
  </si>
  <si>
    <t>KB5572LQ</t>
  </si>
  <si>
    <t>https://fruitbasket.blob.core.windows.net/gk2o5k/avatar/21345533320251009011057UMUJFR.jpg</t>
  </si>
  <si>
    <t xml:space="preserve">	21370319498845</t>
  </si>
  <si>
    <t>cdc35438-ecf8-4244-668c-08de0694d0aa</t>
  </si>
  <si>
    <t>KB6482LN</t>
  </si>
  <si>
    <t>https://fruitbasket.blob.core.windows.net/gk2o5k/avatar/2640302520251009010209E9D5FW.jpg</t>
  </si>
  <si>
    <t xml:space="preserve">	21370319498837</t>
  </si>
  <si>
    <t>22e9d11f-de16-4994-ce65-08de0693a4d5</t>
  </si>
  <si>
    <t>KB6494LN</t>
  </si>
  <si>
    <t>https://fruitbasket.blob.core.windows.net/gk2o5k/avatar/28412425202510090053475ZFYM8.jpg</t>
  </si>
  <si>
    <t xml:space="preserve">	21370319644339</t>
  </si>
  <si>
    <t>dc63dfeb-98b2-484a-cdc1-08de0cfbef90</t>
  </si>
  <si>
    <t>JMH2E1109590</t>
  </si>
  <si>
    <t>KB6802LN</t>
  </si>
  <si>
    <t>https://hana.modakita.com/azd942/avatar/2865640220251017112241VZT7U6.jpg</t>
  </si>
  <si>
    <t>JMH21XSK109631</t>
  </si>
  <si>
    <t xml:space="preserve">	21370319644071</t>
  </si>
  <si>
    <t>63661d4e-d41b-45aa-5000-08de0cfbb582</t>
  </si>
  <si>
    <t>Ande</t>
  </si>
  <si>
    <t>085122518025</t>
  </si>
  <si>
    <t>KFA1E1302816</t>
  </si>
  <si>
    <t>KB5670LP</t>
  </si>
  <si>
    <t>https://hana.modakita.com/azd942/avatar/213965248202510171108141YRXRL.jpg</t>
  </si>
  <si>
    <t>KFA112SK303500</t>
  </si>
  <si>
    <t xml:space="preserve">	21370319641868</t>
  </si>
  <si>
    <t>81fe38bf-8fae-416d-9ea9-08de0cf9c6e8</t>
  </si>
  <si>
    <t>KFD1E1158081</t>
  </si>
  <si>
    <t>KB3578L</t>
  </si>
  <si>
    <t>https://hana.modakita.com/azd942/avatar/213449307202510171032480ZON0W.jpg</t>
  </si>
  <si>
    <t>KFD110SK157728</t>
  </si>
  <si>
    <t xml:space="preserve">	21370319641925</t>
  </si>
  <si>
    <t>7addde4d-7ab1-4ca2-535a-08de0cfc8468</t>
  </si>
  <si>
    <t>JMH2E1458848</t>
  </si>
  <si>
    <t>KB3359L</t>
  </si>
  <si>
    <t>https://hana.modakita.com/azd942/avatar/21344930720251017100544IBQHLB.jpg</t>
  </si>
  <si>
    <t>JMH213SK459294</t>
  </si>
  <si>
    <t xml:space="preserve">	21370319697388</t>
  </si>
  <si>
    <t>1b0ca555-bba8-46c3-b189-08de0f0caa20</t>
  </si>
  <si>
    <t>Feriyono</t>
  </si>
  <si>
    <t>083136103697</t>
  </si>
  <si>
    <t>JBK1E2135091</t>
  </si>
  <si>
    <t>KB5091XY</t>
  </si>
  <si>
    <t>2025-10-20</t>
  </si>
  <si>
    <t>https://hana.modakita.com/azd942/avatar/213440543202510201136575UGDED.jpg</t>
  </si>
  <si>
    <t>JBK12XSK137829</t>
  </si>
  <si>
    <t xml:space="preserve">	21370319697385</t>
  </si>
  <si>
    <t>985c1f01-9a0e-497f-f007-08de0f0d006d</t>
  </si>
  <si>
    <t>JBK1E2138209</t>
  </si>
  <si>
    <t>KB8209XY</t>
  </si>
  <si>
    <t>https://hana.modakita.com/azd942/avatar/213440543202510201133314IMTQ5.jpg</t>
  </si>
  <si>
    <t>JBK122SK140613</t>
  </si>
  <si>
    <t xml:space="preserve">	21370319697372</t>
  </si>
  <si>
    <t>79327f65-841a-485f-bb1b-08de0f0da7c0</t>
  </si>
  <si>
    <t>Vandi</t>
  </si>
  <si>
    <t>085607768664</t>
  </si>
  <si>
    <t>JBK1E2135219</t>
  </si>
  <si>
    <t>KB5219XY</t>
  </si>
  <si>
    <t>https://hana.modakita.com/azd942/avatar/21344053520251020112349XAYFJH.jpg</t>
  </si>
  <si>
    <t>JBK128SK137604</t>
  </si>
  <si>
    <t xml:space="preserve">	21370319697365</t>
  </si>
  <si>
    <t>f5bdf3d9-3305-4505-baf4-08de0f0da7c0</t>
  </si>
  <si>
    <t>JMC1E1724015</t>
  </si>
  <si>
    <t>KB4015XY</t>
  </si>
  <si>
    <t>https://hana.modakita.com/azd942/avatar/21344053520251020111156KSJNPO.jpg</t>
  </si>
  <si>
    <t>JMC118SK725221</t>
  </si>
  <si>
    <t xml:space="preserve">	21370319697359</t>
  </si>
  <si>
    <t>32587428-8f1d-4f7e-b11a-08de0f0caa20</t>
  </si>
  <si>
    <t>JMF1E1324298</t>
  </si>
  <si>
    <t>KB4298XY</t>
  </si>
  <si>
    <t>https://hana.modakita.com/azd942/avatar/213440535202510201058296ENP4Q.jpg</t>
  </si>
  <si>
    <t>JMF110SK324456</t>
  </si>
  <si>
    <t xml:space="preserve">	21370319697345</t>
  </si>
  <si>
    <t>8850a6b8-638d-4673-af57-08de0f0caa20</t>
  </si>
  <si>
    <t>Elfian Subaru</t>
  </si>
  <si>
    <t>083132272036</t>
  </si>
  <si>
    <t>JBK1E2135222</t>
  </si>
  <si>
    <t>KB5222XY</t>
  </si>
  <si>
    <t>https://hana.modakita.com/azd942/avatar/21344052620251020085939AV45EI.jpg</t>
  </si>
  <si>
    <t>JBK12XSK137622</t>
  </si>
  <si>
    <t xml:space="preserve">	21370319697336</t>
  </si>
  <si>
    <t>50d09542-1a3e-49fd-ee13-08de0f0d006d</t>
  </si>
  <si>
    <t>JME1E1747282</t>
  </si>
  <si>
    <t>KB7282XY</t>
  </si>
  <si>
    <t>https://hana.modakita.com/azd942/avatar/21344052620251020085637D0V7SV.jpg</t>
  </si>
  <si>
    <t>JME113SK749180</t>
  </si>
  <si>
    <t xml:space="preserve">	21370319697318</t>
  </si>
  <si>
    <t>219f202f-006b-40bf-af1c-08de0f0caa20</t>
  </si>
  <si>
    <t>Tabrani</t>
  </si>
  <si>
    <t>083856980438</t>
  </si>
  <si>
    <t>JMD1E2054023</t>
  </si>
  <si>
    <t>KB5190L</t>
  </si>
  <si>
    <t>https://hana.modakita.com/azd942/avatar/21344051320251020084739E1MW7Q.jpg</t>
  </si>
  <si>
    <t>JMD124SK054600</t>
  </si>
  <si>
    <t xml:space="preserve">	21370319697296</t>
  </si>
  <si>
    <t>63bb5dfe-97e7-4855-aefa-08de0f0caa20</t>
  </si>
  <si>
    <t>JMC1E1714430</t>
  </si>
  <si>
    <t>KB5183L</t>
  </si>
  <si>
    <t>https://hana.modakita.com/azd942/avatar/21344051320251020083708GDTERB.jpg</t>
  </si>
  <si>
    <t>JMC114SK715611</t>
  </si>
  <si>
    <t xml:space="preserve">	21370319671369</t>
  </si>
  <si>
    <t>12f89328-cbe3-4dce-7d4b-08de0cfac56f</t>
  </si>
  <si>
    <t>Mahmud</t>
  </si>
  <si>
    <t>083835134252</t>
  </si>
  <si>
    <t>KB5212XY</t>
  </si>
  <si>
    <t>2025-10-18</t>
  </si>
  <si>
    <t>https://hana.modakita.com/azd942/avatar/21344930120251018110510XJAOAJ.jpg</t>
  </si>
  <si>
    <t xml:space="preserve">	21370319670504</t>
  </si>
  <si>
    <t>2dca79f1-498d-46ff-5556-08de0cfbb582</t>
  </si>
  <si>
    <t>KF01E1949001</t>
  </si>
  <si>
    <t>KB9001XY</t>
  </si>
  <si>
    <t>https://hana.modakita.com/azd942/avatar/21344930120251018103802NWRYZM.jpg</t>
  </si>
  <si>
    <t>KF0116SK962867</t>
  </si>
  <si>
    <t xml:space="preserve">	21370319670092</t>
  </si>
  <si>
    <t>4d849687-733f-4f60-5518-08de0cfbb582</t>
  </si>
  <si>
    <t>KF01E1951869</t>
  </si>
  <si>
    <t>KB4214L</t>
  </si>
  <si>
    <t>https://hana.modakita.com/azd942/avatar/28656402202510181023563F1NMU.jpg</t>
  </si>
  <si>
    <t>KF0113SK953074</t>
  </si>
  <si>
    <t xml:space="preserve">	21370319669894</t>
  </si>
  <si>
    <t>66ac802e-cf4c-4d82-7c90-08de0cfac56f</t>
  </si>
  <si>
    <t>KB22E1058054</t>
  </si>
  <si>
    <t>KB3315L</t>
  </si>
  <si>
    <t>https://hana.modakita.com/azd942/avatar/2865640220251018101914QCPSWO.jpg</t>
  </si>
  <si>
    <t>KB2217SK058127</t>
  </si>
  <si>
    <t xml:space="preserve">	21370319745856</t>
  </si>
  <si>
    <t>63324080-a362-4227-7b4e-08de11c484a9</t>
  </si>
  <si>
    <t>Anes Charisma</t>
  </si>
  <si>
    <t>085602543809</t>
  </si>
  <si>
    <t>JBK3E1581066</t>
  </si>
  <si>
    <t>KB6685LQ</t>
  </si>
  <si>
    <t>2025-10-23</t>
  </si>
  <si>
    <t>https://hana.modakita.com/azd942/avatar/21344929920251023101430XXYX7I.jpg</t>
  </si>
  <si>
    <t>JBK313SK582708</t>
  </si>
  <si>
    <t xml:space="preserve">	21370319745038</t>
  </si>
  <si>
    <t>93aa829a-8ff0-48bb-3c9f-08de11bc5cf2</t>
  </si>
  <si>
    <t>https://hana.modakita.com/azd942/avatar/21345348920251023095859PLNH2X.jpg</t>
  </si>
  <si>
    <t xml:space="preserve">	21370319733404</t>
  </si>
  <si>
    <t>28b3e300-1ef2-48da-dc91-08de10f6b3b6</t>
  </si>
  <si>
    <t>JMH2E1506048</t>
  </si>
  <si>
    <t>KB6048XY</t>
  </si>
  <si>
    <t>2025-10-22</t>
  </si>
  <si>
    <t>https://hana.modakita.com/azd942/avatar/21345538220251022111907E1FN8F.jpg</t>
  </si>
  <si>
    <t>JMH219SK505324</t>
  </si>
  <si>
    <t xml:space="preserve">	21370319733055</t>
  </si>
  <si>
    <t>2069dcb1-9d02-4eed-cebc-08de10f46a96</t>
  </si>
  <si>
    <t>KD11E1635669</t>
  </si>
  <si>
    <t>KB2556LA</t>
  </si>
  <si>
    <t>https://hana.modakita.com/azd942/avatar/2890094420251022110051GOBOT7.jpg</t>
  </si>
  <si>
    <t>KD1113SK636620</t>
  </si>
  <si>
    <t xml:space="preserve">	21370319731223</t>
  </si>
  <si>
    <t>747c0b5a-c892-4b84-4ec4-08de10f8536e</t>
  </si>
  <si>
    <t>KC04E1014065</t>
  </si>
  <si>
    <t>KB2569LA</t>
  </si>
  <si>
    <t>https://hana.modakita.com/azd942/avatar/2890094420251022095903IO7PEU.jpg</t>
  </si>
  <si>
    <t>KC0419SK014015</t>
  </si>
  <si>
    <t xml:space="preserve">	21370319719622</t>
  </si>
  <si>
    <t>196e3b9e-d5e3-4528-3834-08de0f0c7134</t>
  </si>
  <si>
    <t>KF01E1957841</t>
  </si>
  <si>
    <t>KB3582L</t>
  </si>
  <si>
    <t>https://hana.modakita.com/azd942/avatar/21344929920251021111201E2JQAB.jpg</t>
  </si>
  <si>
    <t>KF0118SK955774</t>
  </si>
  <si>
    <t xml:space="preserve">	21370319718623</t>
  </si>
  <si>
    <t>9c8fb5da-692a-4f7a-ad4f-08de0f0de455</t>
  </si>
  <si>
    <t>JMH1E1266111</t>
  </si>
  <si>
    <t>KB6111XY</t>
  </si>
  <si>
    <t>https://hana.modakita.com/azd942/avatar/21344929920251021103102PFZ3QU.jpg</t>
  </si>
  <si>
    <t>JMH111SK269088</t>
  </si>
  <si>
    <t xml:space="preserve">	21370319717216</t>
  </si>
  <si>
    <t>2feece04-2ec8-4ffa-f3cc-08de0f0d006d</t>
  </si>
  <si>
    <t>KC04E1013977</t>
  </si>
  <si>
    <t>KB2568LA</t>
  </si>
  <si>
    <t>https://hana.modakita.com/azd942/avatar/213454847202510210958524WXDS6.jpg</t>
  </si>
  <si>
    <t>KC0411SK014042</t>
  </si>
  <si>
    <t xml:space="preserve">	21370319717310</t>
  </si>
  <si>
    <t>6225b453-114f-489b-f3a4-08de0f0d006d</t>
  </si>
  <si>
    <t>KC04E1016225</t>
  </si>
  <si>
    <t>KB4218L</t>
  </si>
  <si>
    <t>https://hana.modakita.com/azd942/avatar/21345484720251021094450IW94NQ.jpg</t>
  </si>
  <si>
    <t>KC0413SK016181</t>
  </si>
  <si>
    <t xml:space="preserve">	21370319785500</t>
  </si>
  <si>
    <t>89bbae9c-91dc-4485-416e-08de131f8b09</t>
  </si>
  <si>
    <t>JBK1E2131827</t>
  </si>
  <si>
    <t>KB3039LA</t>
  </si>
  <si>
    <t>2025-10-25</t>
  </si>
  <si>
    <t>https://hana.modakita.com/azd942/avatar/213449299202510251007098TGJSJ.jpg</t>
  </si>
  <si>
    <t>JBK121SK134348</t>
  </si>
  <si>
    <t xml:space="preserve">	21370319785646</t>
  </si>
  <si>
    <t>e050c968-e12b-49d0-6142-08de13531dd1</t>
  </si>
  <si>
    <t>JBP1E2125918</t>
  </si>
  <si>
    <t>KB5918XY</t>
  </si>
  <si>
    <t>https://hana.modakita.com/azd942/avatar/21344929920251025095210XP2HK3.jpg</t>
  </si>
  <si>
    <t>JBP125SK126041</t>
  </si>
  <si>
    <t xml:space="preserve">	21370319784853</t>
  </si>
  <si>
    <t>30831756-13d6-4d96-cc55-08de136692bd</t>
  </si>
  <si>
    <t>Utari Yunara</t>
  </si>
  <si>
    <t>085735501282</t>
  </si>
  <si>
    <t>JMC1E1721985</t>
  </si>
  <si>
    <t>KB1985XY</t>
  </si>
  <si>
    <t>https://hana.modakita.com/azd942/avatar/21344058420251025093734DOGQEK.jpg</t>
  </si>
  <si>
    <t>JMC112SK723190</t>
  </si>
  <si>
    <t xml:space="preserve">	21370319769686</t>
  </si>
  <si>
    <t>e079ec47-72b7-4344-6010-08de13531dd1</t>
  </si>
  <si>
    <t>JME1E1756499</t>
  </si>
  <si>
    <t>KB3102LA</t>
  </si>
  <si>
    <t>https://hana.modakita.com/azd942/avatar/21344058420251025072929LAASZK.jpg</t>
  </si>
  <si>
    <t>JME114SK758275</t>
  </si>
  <si>
    <t xml:space="preserve">	21370319769662</t>
  </si>
  <si>
    <t>39222a88-82e7-4c10-e400-08de13213f8d</t>
  </si>
  <si>
    <t>JBK1E2132390</t>
  </si>
  <si>
    <t>KB2390XY</t>
  </si>
  <si>
    <t>https://hana.modakita.com/azd942/avatar/21344058420251025072551KXY33I.jpg</t>
  </si>
  <si>
    <t>JBK122SK134567</t>
  </si>
  <si>
    <t xml:space="preserve">	21370319769591</t>
  </si>
  <si>
    <t>02baa0b1-3f63-4224-e3f3-08de13213f8d</t>
  </si>
  <si>
    <t>Stefani Selpia</t>
  </si>
  <si>
    <t>083136103779</t>
  </si>
  <si>
    <t>JMH2E1537609</t>
  </si>
  <si>
    <t>KB2501LA</t>
  </si>
  <si>
    <t>https://hana.modakita.com/azd942/avatar/21344055620251025001735N5RH44.jpg</t>
  </si>
  <si>
    <t>JMH216SK537308</t>
  </si>
  <si>
    <t xml:space="preserve">	21370319769589</t>
  </si>
  <si>
    <t>c62c463d-0992-45e7-8b5c-08de1320a75b</t>
  </si>
  <si>
    <t>JMF1E1320193</t>
  </si>
  <si>
    <t>KB0193XY</t>
  </si>
  <si>
    <t>https://hana.modakita.com/azd942/avatar/2134405562025102500132404HCOU.jpg</t>
  </si>
  <si>
    <t>JMF11XSK320365</t>
  </si>
  <si>
    <t xml:space="preserve">	21370319769586</t>
  </si>
  <si>
    <t>9f1a37e6-e838-4b73-3fbe-08de131f8b09</t>
  </si>
  <si>
    <t>KF01E1911393</t>
  </si>
  <si>
    <t>KB1393XY</t>
  </si>
  <si>
    <t>https://hana.modakita.com/azd942/avatar/21344055620251025000527PLVVVO.jpg</t>
  </si>
  <si>
    <t>KF0114SK912064</t>
  </si>
  <si>
    <t xml:space="preserve">	21370319822796</t>
  </si>
  <si>
    <t>865a248c-0d17-4f68-9468-08de1320a75b</t>
  </si>
  <si>
    <t>https://hana.modakita.com/azd942/avatar/213403483202510271048298SLQTN.jpg</t>
  </si>
  <si>
    <t xml:space="preserve">	21370319821764</t>
  </si>
  <si>
    <t>c89c302c-556d-4773-d3a7-08de136692bd</t>
  </si>
  <si>
    <t>JBP1E2122842</t>
  </si>
  <si>
    <t>KB2842XY</t>
  </si>
  <si>
    <t>https://hana.modakita.com/azd942/avatar/21344928820251027101238WDGPNJ.jpg</t>
  </si>
  <si>
    <t>JBP123SK122859</t>
  </si>
  <si>
    <t xml:space="preserve">	21370319821107</t>
  </si>
  <si>
    <t>320cc606-afcf-4ead-67d7-08de13531dd1</t>
  </si>
  <si>
    <t>halimah Elia</t>
  </si>
  <si>
    <t>083870921121</t>
  </si>
  <si>
    <t>KD11E1636150</t>
  </si>
  <si>
    <t>KB3057LA</t>
  </si>
  <si>
    <t>https://hana.modakita.com/azd942/avatar/21344065520251027094650OX1FNF.jpg</t>
  </si>
  <si>
    <t>KD1118SK637052</t>
  </si>
  <si>
    <t xml:space="preserve">	21370319820774</t>
  </si>
  <si>
    <t>f17aa3d4-a23f-47fb-d335-08de136692bd</t>
  </si>
  <si>
    <t>KD11E1628692</t>
  </si>
  <si>
    <t>KB4798L</t>
  </si>
  <si>
    <t>https://hana.modakita.com/azd942/avatar/21344065520251027093745QME3PM.jpg</t>
  </si>
  <si>
    <t>KD1118SK629663</t>
  </si>
  <si>
    <t xml:space="preserve">	21370319816123</t>
  </si>
  <si>
    <t>530d80ec-81eb-4e7c-66c6-08de13531dd1</t>
  </si>
  <si>
    <t>JBK1E2128321</t>
  </si>
  <si>
    <t>KB2485LA</t>
  </si>
  <si>
    <t>https://hana.modakita.com/azd942/avatar/21344065520251027005003QMZIJK.jpg</t>
  </si>
  <si>
    <t>JBK125SK130948</t>
  </si>
  <si>
    <t xml:space="preserve">	21370319816109</t>
  </si>
  <si>
    <t>9471e0bc-39f3-407e-76f5-08de13688978</t>
  </si>
  <si>
    <t>Putri Sarinda</t>
  </si>
  <si>
    <t>081239739171</t>
  </si>
  <si>
    <t>JBK3E1595707</t>
  </si>
  <si>
    <t>KB2492LA</t>
  </si>
  <si>
    <t>https://hana.modakita.com/azd942/avatar/21344064120251027003724PHUK7H.jpg</t>
  </si>
  <si>
    <t>JBK318SK597317</t>
  </si>
  <si>
    <t xml:space="preserve">	21370319816091</t>
  </si>
  <si>
    <t>bf151693-5a87-4704-4548-08de134b5267</t>
  </si>
  <si>
    <t>JBK1E2123665</t>
  </si>
  <si>
    <t>KB5157L</t>
  </si>
  <si>
    <t>https://hana.modakita.com/azd942/avatar/21344064120251027002415VPBTLT.jpg</t>
  </si>
  <si>
    <t>JBK120SK126211</t>
  </si>
  <si>
    <t xml:space="preserve">	21370319816069</t>
  </si>
  <si>
    <t>61125249-2cfb-4645-473c-08de131f8b09</t>
  </si>
  <si>
    <t>JMB1E1215854</t>
  </si>
  <si>
    <t>KB2512LA</t>
  </si>
  <si>
    <t>https://hana.modakita.com/azd942/avatar/21344064120251027000930CTSGP3.jpg</t>
  </si>
  <si>
    <t>JMB111SK216078</t>
  </si>
  <si>
    <t xml:space="preserve">	21370319866079</t>
  </si>
  <si>
    <t>17d237b4-f0f6-4c9a-e94f-08de1695a29c</t>
  </si>
  <si>
    <t>Fahrizal</t>
  </si>
  <si>
    <t>085704630324</t>
  </si>
  <si>
    <t>JME1E1701187</t>
  </si>
  <si>
    <t>KB5124L</t>
  </si>
  <si>
    <t>https://hana.modakita.com/azd942/avatar/21344924120251030102750XAGTGK.jpg</t>
  </si>
  <si>
    <t>JME115SK702944</t>
  </si>
  <si>
    <t xml:space="preserve">	21370319865640</t>
  </si>
  <si>
    <t>683129a3-f1a7-4c43-56dd-08de131f8b09</t>
  </si>
  <si>
    <t>Juhai</t>
  </si>
  <si>
    <t>085712588650</t>
  </si>
  <si>
    <t>KC04E1014904</t>
  </si>
  <si>
    <t>KB2544LA</t>
  </si>
  <si>
    <t>https://hana.modakita.com/azd942/avatar/21344927320251030101337TFZBWF.jpg</t>
  </si>
  <si>
    <t>KC0416SK014876</t>
  </si>
  <si>
    <t xml:space="preserve">	21370319865233</t>
  </si>
  <si>
    <t>37d1b017-08da-4200-e8fe-08de1695a29c</t>
  </si>
  <si>
    <t>JMC1E1729470</t>
  </si>
  <si>
    <t>KB9470XY</t>
  </si>
  <si>
    <t>https://hana.modakita.com/azd942/avatar/21344927320251030095946HSHKFN.jpg</t>
  </si>
  <si>
    <t>JMC116SK730644</t>
  </si>
  <si>
    <t xml:space="preserve">	21370319864729</t>
  </si>
  <si>
    <t>600c6979-d008-4d93-e8ad-08de1695a29c</t>
  </si>
  <si>
    <t>JMH2E1302678</t>
  </si>
  <si>
    <t>KB3077LA</t>
  </si>
  <si>
    <t>https://hana.modakita.com/azd942/avatar/21344927320251030094004TNMIA3.jpg</t>
  </si>
  <si>
    <t>JMH210SK302368</t>
  </si>
  <si>
    <t xml:space="preserve">	21370319850075</t>
  </si>
  <si>
    <t>d93eb774-632a-4015-9eaf-08de1320a75b</t>
  </si>
  <si>
    <t>Roi</t>
  </si>
  <si>
    <t>085602543118</t>
  </si>
  <si>
    <t>JBK1E2137308</t>
  </si>
  <si>
    <t>KB7308XY</t>
  </si>
  <si>
    <t>2025-10-29</t>
  </si>
  <si>
    <t>https://hana.modakita.com/azd942/avatar/213449285202510291153218GWB6Q.jpg</t>
  </si>
  <si>
    <t>JBK12XSK139337</t>
  </si>
  <si>
    <t xml:space="preserve">	21370319849772</t>
  </si>
  <si>
    <t>62223a32-82ae-4fb8-c623-08de16970912</t>
  </si>
  <si>
    <t>JBK1E2124760</t>
  </si>
  <si>
    <t>KB4862L</t>
  </si>
  <si>
    <t>https://hana.modakita.com/azd942/avatar/21344987220251029111613G2XUSX.jpg</t>
  </si>
  <si>
    <t>JBK121SK126766</t>
  </si>
  <si>
    <t xml:space="preserve">	21370319849554</t>
  </si>
  <si>
    <t>c040e955-1229-4891-52e1-08de131f8b09</t>
  </si>
  <si>
    <t>JME1E1737686</t>
  </si>
  <si>
    <t>KB4678LA</t>
  </si>
  <si>
    <t>https://hana.modakita.com/azd942/avatar/21344987220251029110508BHEHFP.jpg</t>
  </si>
  <si>
    <t>JME118SK741060</t>
  </si>
  <si>
    <t xml:space="preserve">	21370319847339</t>
  </si>
  <si>
    <t>7b3291ef-2bd9-4680-9e33-08de1320a75b</t>
  </si>
  <si>
    <t>JMH2E1540005</t>
  </si>
  <si>
    <t>KB4923LA</t>
  </si>
  <si>
    <t>https://hana.modakita.com/azd942/avatar/213403483202510291041276MWSPP.jpg</t>
  </si>
  <si>
    <t>JMH21XSK539515</t>
  </si>
  <si>
    <t xml:space="preserve">	21370319847319</t>
  </si>
  <si>
    <t>96da104d-f8cd-4a34-5018-08de134b5267</t>
  </si>
  <si>
    <t>JBK1E2134257</t>
  </si>
  <si>
    <t>KB3126LA</t>
  </si>
  <si>
    <t>https://hana.modakita.com/azd942/avatar/21340348320251029094105D5S2JY.jpg</t>
  </si>
  <si>
    <t>JBK123SK136411</t>
  </si>
  <si>
    <t xml:space="preserve">	21370319847292</t>
  </si>
  <si>
    <t>b1b94902-7143-453d-71ec-08de13531dd1</t>
  </si>
  <si>
    <t>KFD1E1178843</t>
  </si>
  <si>
    <t>KB4810LA</t>
  </si>
  <si>
    <t>https://hana.modakita.com/azd942/avatar/213440584202510290931547KCRPY.jpg</t>
  </si>
  <si>
    <t>KFD111SK178751</t>
  </si>
  <si>
    <t xml:space="preserve">	21370319847267</t>
  </si>
  <si>
    <t>ea0c2604-3308-49d0-4fff-08de134b5267</t>
  </si>
  <si>
    <t>KD11E1628892</t>
  </si>
  <si>
    <t>KB2545LA</t>
  </si>
  <si>
    <t>https://hana.modakita.com/azd942/avatar/21344058420251029092628VFXQTB.jpg</t>
  </si>
  <si>
    <t>KD1112SK629657</t>
  </si>
  <si>
    <t xml:space="preserve">	21370319846069</t>
  </si>
  <si>
    <t>5282c1d9-77bf-4cf9-9c68-08de1320a75b</t>
  </si>
  <si>
    <t>Ardian Melina</t>
  </si>
  <si>
    <t>085713268582</t>
  </si>
  <si>
    <t>JBK1E2137178</t>
  </si>
  <si>
    <t>KB7178XY</t>
  </si>
  <si>
    <t>https://hana.modakita.com/azd942/avatar/21344066920251029072256L3IOU6.jpg</t>
  </si>
  <si>
    <t>JBK123SK139339</t>
  </si>
  <si>
    <t xml:space="preserve">	21370319846065</t>
  </si>
  <si>
    <t>7b2ae953-0c02-4b72-9c63-08de1320a75b</t>
  </si>
  <si>
    <t>KC04E1017594</t>
  </si>
  <si>
    <t>KB7594XY</t>
  </si>
  <si>
    <t>https://hana.modakita.com/azd942/avatar/21344066920251029071912E0TVSG.jpg</t>
  </si>
  <si>
    <t>KC0419SK017514</t>
  </si>
  <si>
    <t xml:space="preserve">	21370319838628</t>
  </si>
  <si>
    <t>8862eb39-d948-4dff-7ded-08de13688978</t>
  </si>
  <si>
    <t>JMG1E1442525</t>
  </si>
  <si>
    <t>KB6938LQ</t>
  </si>
  <si>
    <t>2025-10-28</t>
  </si>
  <si>
    <t>https://hana.modakita.com/azd942/avatar/213449955202510281115060AIKIT.jpg</t>
  </si>
  <si>
    <t>JMG117SK442414</t>
  </si>
  <si>
    <t xml:space="preserve">	21370319838246</t>
  </si>
  <si>
    <t>20fd3d4a-1a31-4fa2-d95a-08de136692bd</t>
  </si>
  <si>
    <t>KD11E1631703</t>
  </si>
  <si>
    <t>KB5204L</t>
  </si>
  <si>
    <t>https://hana.modakita.com/azd942/avatar/21344928820251028110247J4LQWB.jpg</t>
  </si>
  <si>
    <t>KD1115SK632309</t>
  </si>
  <si>
    <t xml:space="preserve">	21370319837936</t>
  </si>
  <si>
    <t>0c621596-bcb8-49cb-4e55-08de131f8b09</t>
  </si>
  <si>
    <t>https://hana.modakita.com/azd942/avatar/21344987220251028105009AT7V68.jpg</t>
  </si>
  <si>
    <t xml:space="preserve">	21370319837765</t>
  </si>
  <si>
    <t>e650b007-d15f-4b57-4c5b-08de134b5267</t>
  </si>
  <si>
    <t>KB6890LQ</t>
  </si>
  <si>
    <t>https://hana.modakita.com/azd942/avatar/21345338420251028104125WQWKHK.jpg</t>
  </si>
  <si>
    <t xml:space="preserve">	21370319881718</t>
  </si>
  <si>
    <t>59f35e8b-8e86-4db2-1a30-08de18088786</t>
  </si>
  <si>
    <t>Farida Utami</t>
  </si>
  <si>
    <t>083152003195</t>
  </si>
  <si>
    <t>KFC1E1176653</t>
  </si>
  <si>
    <t>KB4210L</t>
  </si>
  <si>
    <t>2025-10-31</t>
  </si>
  <si>
    <t>https://hana.modakita.com/azd942/avatar/21344641820251031102157SFGICM.jpg</t>
  </si>
  <si>
    <t>KFC115SK171232</t>
  </si>
  <si>
    <t xml:space="preserve">	21370319881232</t>
  </si>
  <si>
    <t>f5fadf70-61b1-4aac-f97d-08de1808cb9b</t>
  </si>
  <si>
    <t>Ridan</t>
  </si>
  <si>
    <t>083857813074</t>
  </si>
  <si>
    <t>JMC1E1732304</t>
  </si>
  <si>
    <t>KB2304XY</t>
  </si>
  <si>
    <t>https://hana.modakita.com/azd942/avatar/21344642720251031100342RXTIMC.jpg</t>
  </si>
  <si>
    <t>JMC115SK733597</t>
  </si>
  <si>
    <t xml:space="preserve">	21370319880898</t>
  </si>
  <si>
    <t>9b4cac27-c257-4a23-f952-08de1808cb9b</t>
  </si>
  <si>
    <t>KFE2E1054793</t>
  </si>
  <si>
    <t>KB4331DAK</t>
  </si>
  <si>
    <t>https://hana.modakita.com/azd942/avatar/21344642720251031095251J18PE3.jpg</t>
  </si>
  <si>
    <t>KFE211SK054760</t>
  </si>
  <si>
    <t xml:space="preserve">	21370319875712</t>
  </si>
  <si>
    <t>a371bc01-7ab6-49bd-cce5-08de16970912</t>
  </si>
  <si>
    <t>KB6419LQ</t>
  </si>
  <si>
    <t>https://hana.modakita.com/azd942/avatar/21344924120251031011751XYNR2F.jpg</t>
  </si>
  <si>
    <t xml:space="preserve">	21370319875701</t>
  </si>
  <si>
    <t>c4e643c3-16fb-4d05-cd9e-08de16900271</t>
  </si>
  <si>
    <t>JMH2E1200656</t>
  </si>
  <si>
    <t>KB6874LQ</t>
  </si>
  <si>
    <t>https://hana.modakita.com/azd942/avatar/21344924120251031011116U1UOAA.jpg</t>
  </si>
  <si>
    <t>JMH219SK200499</t>
  </si>
  <si>
    <t>13703-PKB-2508816</t>
  </si>
  <si>
    <t>105b3306-df64-4d26-79aa-08de1b2bee43</t>
  </si>
  <si>
    <t>Aska Saputra</t>
  </si>
  <si>
    <t>085720152113</t>
  </si>
  <si>
    <t>KFA1E1335576</t>
  </si>
  <si>
    <t>KB2065PAK</t>
  </si>
  <si>
    <t>2025-11-05</t>
  </si>
  <si>
    <t>https://hana.modakita.com/azd942/avatar/21344516520251105123029RNQU5M.jpg</t>
  </si>
  <si>
    <t>KFA117SK335651</t>
  </si>
  <si>
    <t>13703-PKB-2508815</t>
  </si>
  <si>
    <t>b6caba65-d47e-473d-0613-08de1b2c2881</t>
  </si>
  <si>
    <t>JMH1E1258143</t>
  </si>
  <si>
    <t>KB8143XY</t>
  </si>
  <si>
    <t>https://hana.modakita.com/azd942/avatar/21344516520251105122439TUMQHK.jpg</t>
  </si>
  <si>
    <t>JMH117SK259729</t>
  </si>
  <si>
    <t>13703-PKB-2508814</t>
  </si>
  <si>
    <t>ee43a2c5-5c26-4571-87b3-08de1b30a4cf</t>
  </si>
  <si>
    <t>JME1E1671622</t>
  </si>
  <si>
    <t>KB1622XY</t>
  </si>
  <si>
    <t>https://hana.modakita.com/azd942/avatar/21344516520251105121353XIQ2KN.jpg</t>
  </si>
  <si>
    <t>JME117SK673303</t>
  </si>
  <si>
    <t>13703-PKB-2508810</t>
  </si>
  <si>
    <t>5c6b15af-7507-42dd-d118-08de1b2d6447</t>
  </si>
  <si>
    <t>Nika Sartika</t>
  </si>
  <si>
    <t>082191070813</t>
  </si>
  <si>
    <t>KF01E1923916</t>
  </si>
  <si>
    <t>KB3916XY</t>
  </si>
  <si>
    <t>https://hana.modakita.com/azd942/avatar/21344517220251105115638MVJXVH.jpg</t>
  </si>
  <si>
    <t>KF0115SK924756</t>
  </si>
  <si>
    <t>13703-PKB-2508808</t>
  </si>
  <si>
    <t>e6dadee7-8aee-42ca-6d4d-08de1b2e0ed7</t>
  </si>
  <si>
    <t>JMH1E1188624</t>
  </si>
  <si>
    <t>KB8624XY</t>
  </si>
  <si>
    <t>https://hana.modakita.com/azd942/avatar/213445172202511051151100ILGOU.jpg</t>
  </si>
  <si>
    <t>JMH112SK190318</t>
  </si>
  <si>
    <t>13703-PKB-2508737</t>
  </si>
  <si>
    <t>8dd92880-d4c6-4431-f6df-08de180944d1</t>
  </si>
  <si>
    <t>BEAT SPORTY DLX SMART KEY</t>
  </si>
  <si>
    <t>JMF2E1588880</t>
  </si>
  <si>
    <t>2025-11-01</t>
  </si>
  <si>
    <t>https://hana.modakita.com/azd942/avatar/21345338420251101120821CYUBUB.jpg</t>
  </si>
  <si>
    <t>JMF217SK588854</t>
  </si>
  <si>
    <t>13703-PKB-2508736</t>
  </si>
  <si>
    <t>28192789-38e1-4b18-ff2f-08de1808cb9b</t>
  </si>
  <si>
    <t>JBK3E1601004</t>
  </si>
  <si>
    <t>https://hana.modakita.com/azd942/avatar/213453384202511011157558XADJ3.jpg</t>
  </si>
  <si>
    <t>JBK313SK602746</t>
  </si>
  <si>
    <t>13703-PKB-2508735</t>
  </si>
  <si>
    <t>02066d51-4560-4ecd-1fa0-08de18088786</t>
  </si>
  <si>
    <t>Semirom</t>
  </si>
  <si>
    <t>085607637089</t>
  </si>
  <si>
    <t>KFC1E1190294</t>
  </si>
  <si>
    <t>https://hana.modakita.com/azd942/avatar/21344639920251101115056WUDNAZ.jpg</t>
  </si>
  <si>
    <t>KFC111SK190070</t>
  </si>
  <si>
    <t>13703-PKB-2508856</t>
  </si>
  <si>
    <t>dfabde90-a24a-4083-7273-08de1b2e0ed7</t>
  </si>
  <si>
    <t>Trifanny</t>
  </si>
  <si>
    <t>083111674793</t>
  </si>
  <si>
    <t>2025-11-06</t>
  </si>
  <si>
    <t>https://hana.modakita.com/azd942/avatar/21344637020251106122314Q9SCV3.jpg</t>
  </si>
  <si>
    <t>13703-PKB-2509144</t>
  </si>
  <si>
    <t>8d937f29-f4ce-4bd7-751c-08de23c41dc0</t>
  </si>
  <si>
    <t>KC04E1015364</t>
  </si>
  <si>
    <t>2025-11-15</t>
  </si>
  <si>
    <t>https://hana.modakita.com/azd942/avatar/213403451202511151302121KJDSD.jpg</t>
  </si>
  <si>
    <t>KC0412SK015541</t>
  </si>
  <si>
    <t>13703-PKB-2509128</t>
  </si>
  <si>
    <t>d4f903c0-0ee7-4203-d0fd-08de20ac1c20</t>
  </si>
  <si>
    <t>KF01E1880664</t>
  </si>
  <si>
    <t>KB7547YJ</t>
  </si>
  <si>
    <t>2025-11-14</t>
  </si>
  <si>
    <t>https://hana.modakita.com/azd942/avatar/2133832112025111415190864Q8B7.jpg</t>
  </si>
  <si>
    <t>KF0117SK881165</t>
  </si>
  <si>
    <t>13703-PKB-2509118</t>
  </si>
  <si>
    <t>ef220b12-4c82-4328-d004-08de20ac1c20</t>
  </si>
  <si>
    <t>KD11E1636852</t>
  </si>
  <si>
    <t>https://hana.modakita.com/azd942/avatar/213383211202511141351164B5HHX.jpg</t>
  </si>
  <si>
    <t>KD1118SK637598</t>
  </si>
  <si>
    <t>13703-PKB-2509113</t>
  </si>
  <si>
    <t>4359f3d8-30df-4ad3-91d4-08de20ab0137</t>
  </si>
  <si>
    <t>https://hana.modakita.com/azd942/avatar/21338321120251114133415HVT2GB.jpg</t>
  </si>
  <si>
    <t>13703-PKB-2509112</t>
  </si>
  <si>
    <t>b0fca150-5c13-43b1-bcc8-08de20ac78cc</t>
  </si>
  <si>
    <t>KFA1E1305944</t>
  </si>
  <si>
    <t>https://hana.modakita.com/azd942/avatar/21338320220251114132508RGE7YO.jpg</t>
  </si>
  <si>
    <t>KFA119SK306149</t>
  </si>
  <si>
    <t>13703-PKB-2509111</t>
  </si>
  <si>
    <t>72078c3d-c36e-4fa1-908a-08de20aa83f3</t>
  </si>
  <si>
    <t>JBK1E2086305</t>
  </si>
  <si>
    <t>https://hana.modakita.com/azd942/avatar/21338320220251114131859OR15WS.jpg</t>
  </si>
  <si>
    <t>JBK127SK088637</t>
  </si>
  <si>
    <t>13703-PKB-2509108</t>
  </si>
  <si>
    <t>4881bb4e-3227-4a72-2178-08de20af3bbe</t>
  </si>
  <si>
    <t>https://hana.modakita.com/azd942/avatar/21338319020251114125842ZWJGGQ.jpg</t>
  </si>
  <si>
    <t>13703-PKB-2509107</t>
  </si>
  <si>
    <t>d7cf1017-a87e-422d-bc72-08de20ac78cc</t>
  </si>
  <si>
    <t>KFA1E1317906</t>
  </si>
  <si>
    <t>KB6972LQ</t>
  </si>
  <si>
    <t>https://hana.modakita.com/azd942/avatar/213383190202511141251002TDB3C.jpg</t>
  </si>
  <si>
    <t>KFA111SK318294</t>
  </si>
  <si>
    <t>13703-PKB-2509106</t>
  </si>
  <si>
    <t>20d1888c-02de-455b-9147-08de20ab0137</t>
  </si>
  <si>
    <t>JME1E1397086</t>
  </si>
  <si>
    <t>https://hana.modakita.com/azd942/avatar/213383190202511141241282S0UZB.jpg</t>
  </si>
  <si>
    <t>JME119SK400198</t>
  </si>
  <si>
    <t>13703-PKB-2509105</t>
  </si>
  <si>
    <t>2e9f0c7c-8ae6-402d-214a-08de20af3bbe</t>
  </si>
  <si>
    <t>JMH2E1470724</t>
  </si>
  <si>
    <t>KB6015LR</t>
  </si>
  <si>
    <t>https://hana.modakita.com/azd942/avatar/21338318220251114123143O7DJYR.jpg</t>
  </si>
  <si>
    <t>JMH214SK442889</t>
  </si>
  <si>
    <t>13703-PKB-2509104</t>
  </si>
  <si>
    <t>7a07f994-c384-4584-f78e-08de20af110f</t>
  </si>
  <si>
    <t>https://hana.modakita.com/azd942/avatar/21338318220251114122326MY9R4P.jpg</t>
  </si>
  <si>
    <t>13703-PKB-2509103</t>
  </si>
  <si>
    <t>c6e7ebf6-b515-43d2-f75c-08de20af110f</t>
  </si>
  <si>
    <t>JME1E1647510</t>
  </si>
  <si>
    <t>KB6001LR</t>
  </si>
  <si>
    <t>https://hana.modakita.com/azd942/avatar/213383174202511141132212JQU0V.jpg</t>
  </si>
  <si>
    <t>JME118SK649513</t>
  </si>
  <si>
    <t>13703-PKB-2509003</t>
  </si>
  <si>
    <t>5347f967-bc4f-4f1c-ea6b-08de20af110f</t>
  </si>
  <si>
    <t>Andika Maranata</t>
  </si>
  <si>
    <t>083193305575</t>
  </si>
  <si>
    <t>KF01E1756753</t>
  </si>
  <si>
    <t>KB6507LP</t>
  </si>
  <si>
    <t>2025-11-11</t>
  </si>
  <si>
    <t>https://hana.modakita.com/azd942/avatar/213446277202511111430130AN9TC.jpg</t>
  </si>
  <si>
    <t>KF0115SK889037</t>
  </si>
  <si>
    <t>13703-PKB-2509001</t>
  </si>
  <si>
    <t>b916cb1f-f3db-494d-ea46-08de20af110f</t>
  </si>
  <si>
    <t>KB2603PAI</t>
  </si>
  <si>
    <t>https://hana.modakita.com/azd942/avatar/21344627720251111141915S3Z1BM.jpg</t>
  </si>
  <si>
    <t>13703-PKB-2509148</t>
  </si>
  <si>
    <t>31e06b1f-a059-4596-bb28-08de25675c3e</t>
  </si>
  <si>
    <t>JBP1E2123251</t>
  </si>
  <si>
    <t>2025-11-17</t>
  </si>
  <si>
    <t>https://hana.modakita.com/azd942/avatar/21340346820251117120942DUUWJX.jpg</t>
  </si>
  <si>
    <t>JBP125SK123320</t>
  </si>
  <si>
    <t>13703-PKB-2509179</t>
  </si>
  <si>
    <t>4bd38bf5-e2d3-4ed2-b29d-08de26298f73</t>
  </si>
  <si>
    <t>JME1E1504183</t>
  </si>
  <si>
    <t>2025-11-18</t>
  </si>
  <si>
    <t>https://hana.modakita.com/azd942/avatar/21340346820251118143728OJLFYE.jpg</t>
  </si>
  <si>
    <t>JME116SK505667</t>
  </si>
  <si>
    <t>13703-PKB-2509177</t>
  </si>
  <si>
    <t>d79acf85-d056-492e-f91d-08de262a79a3</t>
  </si>
  <si>
    <t>KD11E1621197</t>
  </si>
  <si>
    <t>https://hana.modakita.com/azd942/avatar/21338321120251118141725C3659W.jpg</t>
  </si>
  <si>
    <t>KD1117SK621926</t>
  </si>
  <si>
    <t>13703-PKB-2509167</t>
  </si>
  <si>
    <t>acbe3263-f73a-42d6-8cc6-08de262bfb86</t>
  </si>
  <si>
    <t>JBK1E2130157</t>
  </si>
  <si>
    <t>https://hana.modakita.com/azd942/avatar/21340345820251118120703W7WMF8.jpg</t>
  </si>
  <si>
    <t>JBK121SK132146</t>
  </si>
  <si>
    <t>13703-PKB-2509166</t>
  </si>
  <si>
    <t>70464457-5ef9-4ddc-c11f-08de2625f0e7</t>
  </si>
  <si>
    <t>JME1E1729534</t>
  </si>
  <si>
    <t>https://hana.modakita.com/azd942/avatar/21340345820251118120012I18TFI.jpg</t>
  </si>
  <si>
    <t>JME110SK731381</t>
  </si>
  <si>
    <t>13703-PKB-2509215</t>
  </si>
  <si>
    <t>cae04603-e7f1-4c9a-4fe7-08de279edcbd</t>
  </si>
  <si>
    <t>Ya Hermin Juliadi</t>
  </si>
  <si>
    <t>083842495991</t>
  </si>
  <si>
    <t>2025-11-20</t>
  </si>
  <si>
    <t>https://hana.modakita.com/azd942/avatar/21345542320251120131539TM2BV5.jpg</t>
  </si>
  <si>
    <t>13703-PKB-2509196</t>
  </si>
  <si>
    <t>064e4f8c-b213-4c17-9275-08de262bfb86</t>
  </si>
  <si>
    <t>2025-11-19</t>
  </si>
  <si>
    <t>https://hana.modakita.com/azd942/avatar/21338314020251119135729XBHF6G.jpg</t>
  </si>
  <si>
    <t>13703-PKB-2509195</t>
  </si>
  <si>
    <t>255bc72f-b572-4aa0-fca5-08de262a79a3</t>
  </si>
  <si>
    <t>JBP1E2126911</t>
  </si>
  <si>
    <t>https://hana.modakita.com/azd942/avatar/213403570202511191311518G90YG.jpg</t>
  </si>
  <si>
    <t>JBP126SK126890</t>
  </si>
  <si>
    <t>13703-PKB-2509194</t>
  </si>
  <si>
    <t>0acd9a92-a419-4420-f57b-08de2627cd49</t>
  </si>
  <si>
    <t>https://hana.modakita.com/azd942/avatar/21340357020251119125123EGR4TF.jpg</t>
  </si>
  <si>
    <t>13703-PKB-2509193</t>
  </si>
  <si>
    <t>7039f9b9-7a40-470e-2434-08de262899bf</t>
  </si>
  <si>
    <t>KC04E1016496</t>
  </si>
  <si>
    <t>https://hana.modakita.com/azd942/avatar/21340346820251119124122V5Y2RK.jpg</t>
  </si>
  <si>
    <t>KC0416SK016613</t>
  </si>
  <si>
    <t>13703-PKB-2509192</t>
  </si>
  <si>
    <t>0063d2cb-0113-48c6-fc3d-08de262a79a3</t>
  </si>
  <si>
    <t>JMF1E1222779</t>
  </si>
  <si>
    <t>2025-11-04</t>
  </si>
  <si>
    <t>https://hana.modakita.com/azd942/avatar/2134035572025111911522020BYXR.jpg</t>
  </si>
  <si>
    <t>JMF112SK222981</t>
  </si>
  <si>
    <t>13703-PKB-2509191</t>
  </si>
  <si>
    <t>6b7b1917-7207-4276-fc23-08de262a79a3</t>
  </si>
  <si>
    <t>JBK3E1605888</t>
  </si>
  <si>
    <t>https://hana.modakita.com/azd942/avatar/21340354920251119113918DCH8FF.jpg</t>
  </si>
  <si>
    <t>JBK317SK607576</t>
  </si>
  <si>
    <t>13703-PKB-2509286</t>
  </si>
  <si>
    <t>07453810-ffb3-4d3b-609f-08de2893d22f</t>
  </si>
  <si>
    <t>2025-11-22</t>
  </si>
  <si>
    <t>https://hana.modakita.com/azd942/avatar/21338314020251122133738TAIO9G.jpg</t>
  </si>
  <si>
    <t>13703-PKB-2509285</t>
  </si>
  <si>
    <t>3857cbce-665a-4473-7368-08de289439de</t>
  </si>
  <si>
    <t>https://hana.modakita.com/azd942/avatar/21338314020251122132922MV5ZOY.jpg</t>
  </si>
  <si>
    <t>13703-PKB-2509284</t>
  </si>
  <si>
    <t>9457c630-b906-4a19-143b-08de28930db4</t>
  </si>
  <si>
    <t>KB6818LR</t>
  </si>
  <si>
    <t>https://hana.modakita.com/azd942/avatar/21338314020251122131403RYNGIG.jpg</t>
  </si>
  <si>
    <t>13703-PKB-2509283</t>
  </si>
  <si>
    <t>a3df7220-55f1-4368-0adb-08de289334bd</t>
  </si>
  <si>
    <t>https://hana.modakita.com/azd942/avatar/2134037522025112212093351FD4J.jpg</t>
  </si>
  <si>
    <t>13703-PKB-2509282</t>
  </si>
  <si>
    <t>b6729d4d-cce8-4f64-728b-08de289439de</t>
  </si>
  <si>
    <t>JMH2E1528705</t>
  </si>
  <si>
    <t>https://hana.modakita.com/azd942/avatar/21340375220251122115441EKOBC0.jpg</t>
  </si>
  <si>
    <t>JMH216SK528396</t>
  </si>
  <si>
    <t>13703-PKB-2509281</t>
  </si>
  <si>
    <t>6c9762b7-138f-4eff-135a-08de28930db4</t>
  </si>
  <si>
    <t>JMC1E1748986</t>
  </si>
  <si>
    <t>https://hana.modakita.com/azd942/avatar/21340373120251122114104MQONBT.jpg</t>
  </si>
  <si>
    <t>JMC11XSK750170</t>
  </si>
  <si>
    <t>13703-PKB-2509280</t>
  </si>
  <si>
    <t>385e61a0-6e38-4c90-5f16-08de28936d37</t>
  </si>
  <si>
    <t>KC04E1019852</t>
  </si>
  <si>
    <t>https://hana.modakita.com/azd942/avatar/213403731202511221113290EOF5O.jpg</t>
  </si>
  <si>
    <t>KC041XSK019837</t>
  </si>
  <si>
    <t>13703-PKB-2509279</t>
  </si>
  <si>
    <t>2e2ee361-3510-4f59-5775-08de289315f6</t>
  </si>
  <si>
    <t>https://hana.modakita.com/azd942/avatar/21340371020251122110110VEXXJT.jpg</t>
  </si>
  <si>
    <t>13703-PKB-2509278</t>
  </si>
  <si>
    <t>cd9537c1-1386-4f50-7156-08de289439de</t>
  </si>
  <si>
    <t>KFD1E1180831</t>
  </si>
  <si>
    <t>https://hana.modakita.com/azd942/avatar/21340371020251122100843XCJRNX.jpg</t>
  </si>
  <si>
    <t>KFD116SK181015</t>
  </si>
  <si>
    <t>13703-PKB-2509306</t>
  </si>
  <si>
    <t>b4ba8e49-c833-485f-f4e4-08de2ae2fa72</t>
  </si>
  <si>
    <t>KC04E1013809</t>
  </si>
  <si>
    <t>2025-11-24</t>
  </si>
  <si>
    <t>https://hana.modakita.com/azd942/avatar/21338321120251124130255ATRJVR.jpg</t>
  </si>
  <si>
    <t>KC0413SK013782</t>
  </si>
  <si>
    <t>13703-PKB-2509305</t>
  </si>
  <si>
    <t>57dcdbaa-bcb7-4e4f-24f4-08de2ad81f2a</t>
  </si>
  <si>
    <t>https://hana.modakita.com/azd942/avatar/21338321120251124125240UXTKVP.jpg</t>
  </si>
  <si>
    <t>13703-PKB-2509304</t>
  </si>
  <si>
    <t>120fd8f2-3738-4d4e-aa29-08de2ad8d005</t>
  </si>
  <si>
    <t>JMF1E1204437</t>
  </si>
  <si>
    <t>https://hana.modakita.com/azd942/avatar/2133832022025112412064422EFVY.jpg</t>
  </si>
  <si>
    <t>JMF11XSK204910</t>
  </si>
  <si>
    <t>13703-PKB-2509303</t>
  </si>
  <si>
    <t>de0fe62c-7be1-43ad-dffc-08de2ae3df9a</t>
  </si>
  <si>
    <t>https://hana.modakita.com/azd942/avatar/21338320220251124115958TKTPUE.jpg</t>
  </si>
  <si>
    <t>13703-PKB-2509301</t>
  </si>
  <si>
    <t>290675e0-15e4-4d46-fafb-08de2ae2a2d1</t>
  </si>
  <si>
    <t>https://hana.modakita.com/azd942/avatar/21338314920251124113333OFKBGI.jpg</t>
  </si>
  <si>
    <t>13703-PKB-2509300</t>
  </si>
  <si>
    <t>5856d939-18d2-44ee-23e6-08de2ad81f2a</t>
  </si>
  <si>
    <t>JMH2E1200525</t>
  </si>
  <si>
    <t>https://hana.modakita.com/azd942/avatar/21338314920251124111220EOEXQJ.jpg</t>
  </si>
  <si>
    <t>JMH216SK200508</t>
  </si>
  <si>
    <t>13703-PKB-2509329</t>
  </si>
  <si>
    <t>69606a81-9b41-4136-50a7-08de2c25ad35</t>
  </si>
  <si>
    <t>JBP1E2126690</t>
  </si>
  <si>
    <t>2025-11-27</t>
  </si>
  <si>
    <t>https://hana.modakita.com/azd942/avatar/2134038182025112711155703JZS3.jpg</t>
  </si>
  <si>
    <t>JBP127SK126610</t>
  </si>
  <si>
    <t>13703-PKB-2509328</t>
  </si>
  <si>
    <t>031d0447-4f13-4ff2-508f-08de2c25ad35</t>
  </si>
  <si>
    <t>JBK1E2133891</t>
  </si>
  <si>
    <t>KB6580YP</t>
  </si>
  <si>
    <t>https://hana.modakita.com/azd942/avatar/21340381820251127110342GLPWKF.jpg</t>
  </si>
  <si>
    <t>JBK12XSK136132</t>
  </si>
  <si>
    <t>13703-PKB-2509334</t>
  </si>
  <si>
    <t>e3efa323-4551-48b7-6111-08de2dd9c472</t>
  </si>
  <si>
    <t>JMH1E1259259</t>
  </si>
  <si>
    <t>2025-11-28</t>
  </si>
  <si>
    <t>https://hana.modakita.com/azd942/avatar/21342781520251128151210MWLWMM.jpg</t>
  </si>
  <si>
    <t>JMH119SK260946</t>
  </si>
  <si>
    <t xml:space="preserve">	21370319975212</t>
  </si>
  <si>
    <t>f01df721-1194-4e93-6b30-08de1b2e0ed7</t>
  </si>
  <si>
    <t>Saukani Alif</t>
  </si>
  <si>
    <t>082191070821</t>
  </si>
  <si>
    <t>JMA1E1206331</t>
  </si>
  <si>
    <t>KB6331XY</t>
  </si>
  <si>
    <t>https://hana.modakita.com/azd942/avatar/213445151202511050125499YNTA2.jpg</t>
  </si>
  <si>
    <t>JMA114SK206753</t>
  </si>
  <si>
    <t xml:space="preserve">	21370319975199</t>
  </si>
  <si>
    <t>963b61e4-0fb6-4933-ce53-08de1b2d6447</t>
  </si>
  <si>
    <t>JME1E1730079</t>
  </si>
  <si>
    <t>KB7651KU</t>
  </si>
  <si>
    <t>https://hana.modakita.com/azd942/avatar/21344515120251105011855KWYHPY.jpg</t>
  </si>
  <si>
    <t>JME112SK731916</t>
  </si>
  <si>
    <t xml:space="preserve">	21370319975150</t>
  </si>
  <si>
    <t>0ffa0be7-c895-4114-8504-08de1b30a4cf</t>
  </si>
  <si>
    <t>KF01E1960181</t>
  </si>
  <si>
    <t>KB0181XY</t>
  </si>
  <si>
    <t>https://hana.modakita.com/azd942/avatar/21344515120251105011159W0J2FB.jpg</t>
  </si>
  <si>
    <t>KF0113SK953866</t>
  </si>
  <si>
    <t xml:space="preserve">	21370319967693</t>
  </si>
  <si>
    <t>68de2ab4-fadc-4505-692c-08de1b2e0ed7</t>
  </si>
  <si>
    <t>JMF2E1584665</t>
  </si>
  <si>
    <t>KB4019LB</t>
  </si>
  <si>
    <t>https://hana.modakita.com/azd942/avatar/21345334220251104120003PRZVZ4.jpg</t>
  </si>
  <si>
    <t>JMF212SK585621</t>
  </si>
  <si>
    <t xml:space="preserve">	21370319966458</t>
  </si>
  <si>
    <t>fdf046f4-a89f-4c5e-e80e-08de1b2f555d</t>
  </si>
  <si>
    <t>JME1E1733342</t>
  </si>
  <si>
    <t>KB3342XY</t>
  </si>
  <si>
    <t>https://hana.modakita.com/azd942/avatar/2134533422025110411160294ETV5.jpg</t>
  </si>
  <si>
    <t>JME113SK735098</t>
  </si>
  <si>
    <t xml:space="preserve">	21370319959838</t>
  </si>
  <si>
    <t>da992c50-fb66-4457-caae-08de1b2d6447</t>
  </si>
  <si>
    <t>JMC1E1732249</t>
  </si>
  <si>
    <t>KB4990LB</t>
  </si>
  <si>
    <t>https://hana.modakita.com/azd942/avatar/21344639920251104100459SBHZ0X.jpg</t>
  </si>
  <si>
    <t>JMC119SK733330</t>
  </si>
  <si>
    <t xml:space="preserve">	21370319959742</t>
  </si>
  <si>
    <t>2d5e996c-16cc-4576-6698-08de1b2e0ed7</t>
  </si>
  <si>
    <t>JMC1E1743409</t>
  </si>
  <si>
    <t>KB3409XY</t>
  </si>
  <si>
    <t>2025-10-19</t>
  </si>
  <si>
    <t>https://hana.modakita.com/azd942/avatar/213446399202511040719039CRLD1.jpg</t>
  </si>
  <si>
    <t>JMC112SK744489</t>
  </si>
  <si>
    <t xml:space="preserve">	21370319948193</t>
  </si>
  <si>
    <t>2b29e7f9-2465-4ceb-c422-08de1a0e4bd4</t>
  </si>
  <si>
    <t>JMD1E2045540</t>
  </si>
  <si>
    <t>KB5540XY</t>
  </si>
  <si>
    <t>2025-11-03</t>
  </si>
  <si>
    <t>https://hana.modakita.com/azd942/avatar/21345335520251103101944OVUYKG.jpg</t>
  </si>
  <si>
    <t>JMD124SK046027</t>
  </si>
  <si>
    <t xml:space="preserve">	21370319941600</t>
  </si>
  <si>
    <t>4b902708-3d93-4a3b-f112-08de1a0e894d</t>
  </si>
  <si>
    <t>Zakaria</t>
  </si>
  <si>
    <t>085842718009</t>
  </si>
  <si>
    <t>JBK3E1591229</t>
  </si>
  <si>
    <t>KB4190L</t>
  </si>
  <si>
    <t>https://hana.modakita.com/azd942/avatar/21344513920251103024231KQ99VS.jpg</t>
  </si>
  <si>
    <t>JBK319SK592823</t>
  </si>
  <si>
    <t xml:space="preserve">	21370319941598</t>
  </si>
  <si>
    <t>50814869-6786-41fe-79db-08de1a0ea33f</t>
  </si>
  <si>
    <t>JMC1E1696833</t>
  </si>
  <si>
    <t>KB3562L</t>
  </si>
  <si>
    <t>https://hana.modakita.com/azd942/avatar/21344513920251103023932RLXWHD.jpg</t>
  </si>
  <si>
    <t>JMC113SK698008</t>
  </si>
  <si>
    <t xml:space="preserve">	21370319941596</t>
  </si>
  <si>
    <t>6c8a1add-da84-488c-f111-08de1a0e894d</t>
  </si>
  <si>
    <t>KF01E1951304</t>
  </si>
  <si>
    <t>KB3385L</t>
  </si>
  <si>
    <t>https://hana.modakita.com/azd942/avatar/213445139202511030236448FKG4T.jpg</t>
  </si>
  <si>
    <t>KF0114SK951270</t>
  </si>
  <si>
    <t xml:space="preserve">	21370319941588</t>
  </si>
  <si>
    <t>23f809bf-9e2a-42fe-f110-08de1a0e894d</t>
  </si>
  <si>
    <t>Juliana Elfa</t>
  </si>
  <si>
    <t>088708446579</t>
  </si>
  <si>
    <t>JMH2E1518227</t>
  </si>
  <si>
    <t>KB5126L</t>
  </si>
  <si>
    <t>https://hana.modakita.com/azd942/avatar/21344512620251103023239ZWCS3Y.jpg</t>
  </si>
  <si>
    <t>JMH217SK518010</t>
  </si>
  <si>
    <t xml:space="preserve">	21370319941584</t>
  </si>
  <si>
    <t>4348745c-fd88-414c-f10f-08de1a0e894d</t>
  </si>
  <si>
    <t>JBK3E1595520</t>
  </si>
  <si>
    <t>KB2482LA</t>
  </si>
  <si>
    <t>https://hana.modakita.com/azd942/avatar/21344512620251103022524H56SRZ.jpg</t>
  </si>
  <si>
    <t>JBK315SK597209</t>
  </si>
  <si>
    <t xml:space="preserve">	21370319941577</t>
  </si>
  <si>
    <t>69e456b2-3711-409a-c28d-08de1a0e4bd4</t>
  </si>
  <si>
    <t>KFD1E1173888</t>
  </si>
  <si>
    <t>KB3162LA</t>
  </si>
  <si>
    <t>https://hana.modakita.com/azd942/avatar/213445126202511030220308XU0OP.jpg</t>
  </si>
  <si>
    <t>KFD115SK174024</t>
  </si>
  <si>
    <t xml:space="preserve">	21370319941562</t>
  </si>
  <si>
    <t>ac11f0d0-a175-484a-f10e-08de1a0e894d</t>
  </si>
  <si>
    <t>Sabrina</t>
  </si>
  <si>
    <t>083876107991</t>
  </si>
  <si>
    <t>JMD1E2061848</t>
  </si>
  <si>
    <t>KB3079LA</t>
  </si>
  <si>
    <t>https://hana.modakita.com/azd942/avatar/21344512120251103021545WMOAWZ.jpg</t>
  </si>
  <si>
    <t>JMD122SK062355</t>
  </si>
  <si>
    <t xml:space="preserve">	21370319941570</t>
  </si>
  <si>
    <t>85d98321-6c9a-4c98-c28c-08de1a0e4bd4</t>
  </si>
  <si>
    <t>JMH1E1238195</t>
  </si>
  <si>
    <t>KB4961L</t>
  </si>
  <si>
    <t>https://hana.modakita.com/azd942/avatar/21344512120251103021212KSIZ7B.jpg</t>
  </si>
  <si>
    <t>JMH11XSK239975</t>
  </si>
  <si>
    <t xml:space="preserve">	21370319941554</t>
  </si>
  <si>
    <t>4afda3a9-eb3b-4a01-79da-08de1a0ea33f</t>
  </si>
  <si>
    <t>KC04E1017417</t>
  </si>
  <si>
    <t>KB5203L</t>
  </si>
  <si>
    <t>https://hana.modakita.com/azd942/avatar/213445121202511030207043URHIT.jpg</t>
  </si>
  <si>
    <t>KC0411SK017586</t>
  </si>
  <si>
    <t xml:space="preserve">	21370319941551</t>
  </si>
  <si>
    <t>7c204e53-1653-4629-f10d-08de1a0e894d</t>
  </si>
  <si>
    <t>JBK1E2123800</t>
  </si>
  <si>
    <t>KB4236L</t>
  </si>
  <si>
    <t>https://hana.modakita.com/azd942/avatar/213453384202511030202187JMSD4.jpg</t>
  </si>
  <si>
    <t>JBK124SK126227</t>
  </si>
  <si>
    <t xml:space="preserve">	21370319941544</t>
  </si>
  <si>
    <t>fa923027-ad90-49ab-493e-08de1a0e525c</t>
  </si>
  <si>
    <t>JMD1E2052799</t>
  </si>
  <si>
    <t>KB2799XY</t>
  </si>
  <si>
    <t>https://hana.modakita.com/azd942/avatar/21345338420251103015651JYTRYV.jpg</t>
  </si>
  <si>
    <t>JMD125SK053293</t>
  </si>
  <si>
    <t xml:space="preserve">	21370319910784</t>
  </si>
  <si>
    <t>19f95f31-ecc7-47ca-f654-08de180944d1</t>
  </si>
  <si>
    <t>KF01E1979087</t>
  </si>
  <si>
    <t>KB4520LA</t>
  </si>
  <si>
    <t>https://hana.modakita.com/azd942/avatar/21344639920251101105925FF7ATG.jpg</t>
  </si>
  <si>
    <t>KF0115SK983497</t>
  </si>
  <si>
    <t xml:space="preserve">	21370319910062</t>
  </si>
  <si>
    <t>d8e7fda1-8677-459f-886e-08de180abde7</t>
  </si>
  <si>
    <t>JMF2E1564211</t>
  </si>
  <si>
    <t>KB4211XY</t>
  </si>
  <si>
    <t>https://hana.modakita.com/azd942/avatar/213446399202511011038217JOITX.jpg</t>
  </si>
  <si>
    <t>JMF21XSK565102</t>
  </si>
  <si>
    <t xml:space="preserve">	21370319909626</t>
  </si>
  <si>
    <t>06872e1d-642d-4521-f5ea-08de180944d1</t>
  </si>
  <si>
    <t>KC04E1023253</t>
  </si>
  <si>
    <t>KB3253XY</t>
  </si>
  <si>
    <t>https://hana.modakita.com/azd942/avatar/21344641820251101101752YBOBAY.jpg</t>
  </si>
  <si>
    <t>KC0412SK023218</t>
  </si>
  <si>
    <t xml:space="preserve">	21370319909124</t>
  </si>
  <si>
    <t>27082e9b-eecd-49ec-1e54-08de18088786</t>
  </si>
  <si>
    <t>JMD1E2057325</t>
  </si>
  <si>
    <t>KB3679LB</t>
  </si>
  <si>
    <t>https://hana.modakita.com/azd942/avatar/21344641820251101100907J1PAFV.jpg</t>
  </si>
  <si>
    <t>JMD127SK057815</t>
  </si>
  <si>
    <t xml:space="preserve">	21370320076958</t>
  </si>
  <si>
    <t>1c43e57c-a0c3-4579-a154-08de1fbd854a</t>
  </si>
  <si>
    <t>Raffi</t>
  </si>
  <si>
    <t>083842493910</t>
  </si>
  <si>
    <t>JMD1E2041793</t>
  </si>
  <si>
    <t>KB4847L</t>
  </si>
  <si>
    <t>2025-11-10</t>
  </si>
  <si>
    <t>https://hana.modakita.com/azd942/avatar/21344629720251110102149UW5MJX.jpg</t>
  </si>
  <si>
    <t>JMD121SK042307</t>
  </si>
  <si>
    <t xml:space="preserve">	21370320070703</t>
  </si>
  <si>
    <t>e303d5c7-f44d-4f93-ce36-08de1fa2f3fa</t>
  </si>
  <si>
    <t>JBP1E2126826</t>
  </si>
  <si>
    <t>KB6826XY</t>
  </si>
  <si>
    <t>https://hana.modakita.com/azd942/avatar/21344629720251110101413THVYR8.jpg</t>
  </si>
  <si>
    <t>JBP121SK126716</t>
  </si>
  <si>
    <t xml:space="preserve">	21370320070698</t>
  </si>
  <si>
    <t>6b67306f-eccd-4aa8-a12d-08de1fbd854a</t>
  </si>
  <si>
    <t>JMH1E1238193</t>
  </si>
  <si>
    <t>KB4559L</t>
  </si>
  <si>
    <t>https://hana.modakita.com/azd942/avatar/21344629720251110100653N8I2NW.jpg</t>
  </si>
  <si>
    <t>JMH112SK239971</t>
  </si>
  <si>
    <t xml:space="preserve">	21370320070674</t>
  </si>
  <si>
    <t>627eb9a0-8a4f-4284-a107-08de1fbd854a</t>
  </si>
  <si>
    <t>Sumanto</t>
  </si>
  <si>
    <t>081316643099</t>
  </si>
  <si>
    <t>JMH2E1171154</t>
  </si>
  <si>
    <t>KB1154XY</t>
  </si>
  <si>
    <t>2025-11-08</t>
  </si>
  <si>
    <t>https://hana.modakita.com/azd942/avatar/21344628520251110094337E2RLQG.jpg</t>
  </si>
  <si>
    <t>JMH218SK170833</t>
  </si>
  <si>
    <t xml:space="preserve">	21370320070645</t>
  </si>
  <si>
    <t>e7af4a1f-3632-4c78-ae4b-08de1fa6be98</t>
  </si>
  <si>
    <t>JBK1E2137278</t>
  </si>
  <si>
    <t>KB4930LA</t>
  </si>
  <si>
    <t>https://hana.modakita.com/azd942/avatar/21344628520251110013345RQXBDL.jpg</t>
  </si>
  <si>
    <t>JBK121SK139453</t>
  </si>
  <si>
    <t xml:space="preserve">	21370320070635</t>
  </si>
  <si>
    <t>a8a0d33b-897c-4d3e-9fb8-08de1fbd854a</t>
  </si>
  <si>
    <t>JMH1E1259053</t>
  </si>
  <si>
    <t>KB4263KO</t>
  </si>
  <si>
    <t>https://hana.modakita.com/azd942/avatar/21344627720251110012631QM5C8G.jpg</t>
  </si>
  <si>
    <t>JMH114SK260627</t>
  </si>
  <si>
    <t xml:space="preserve">	21370320070616</t>
  </si>
  <si>
    <t>449b4dea-facc-44cc-f7c3-08de1fa555db</t>
  </si>
  <si>
    <t>JBK1E2135367</t>
  </si>
  <si>
    <t>KB5367XY</t>
  </si>
  <si>
    <t>https://hana.modakita.com/azd942/avatar/21344627720251110011255SH2NDA.jpg</t>
  </si>
  <si>
    <t>JBK121SK137573</t>
  </si>
  <si>
    <t xml:space="preserve">	21370320070602</t>
  </si>
  <si>
    <t>9a00fcd6-0abd-44a4-ae4a-08de1fa6be98</t>
  </si>
  <si>
    <t>JME1E1716009</t>
  </si>
  <si>
    <t>KB4652LA</t>
  </si>
  <si>
    <t>https://hana.modakita.com/azd942/avatar/21344627720251110010826JWZD4U.jpg</t>
  </si>
  <si>
    <t>JME117SK717722</t>
  </si>
  <si>
    <t xml:space="preserve">	21370320014666</t>
  </si>
  <si>
    <t>2873941b-b3ab-4bf3-fe5c-08de1d79a4cd</t>
  </si>
  <si>
    <t>Sumirah</t>
  </si>
  <si>
    <t>085817261622</t>
  </si>
  <si>
    <t>KFC1E1186946</t>
  </si>
  <si>
    <t>KB3070LA</t>
  </si>
  <si>
    <t>2025-11-07</t>
  </si>
  <si>
    <t>https://hana.modakita.com/azd942/avatar/21344632320251107122245WXEDKN.jpg</t>
  </si>
  <si>
    <t>KFC113SK178373</t>
  </si>
  <si>
    <t xml:space="preserve">	21370320013338</t>
  </si>
  <si>
    <t>65f7ba6c-cb06-4d5d-8d3c-08de1d4be9c6</t>
  </si>
  <si>
    <t>JBK1E2127888</t>
  </si>
  <si>
    <t>KB5153L</t>
  </si>
  <si>
    <t>https://hana.modakita.com/azd942/avatar/21344632320251107105338PGME1M.jpg</t>
  </si>
  <si>
    <t>JBK127SK130482</t>
  </si>
  <si>
    <t xml:space="preserve">	21370320012671</t>
  </si>
  <si>
    <t>30b6db8f-4417-40a6-8cab-08de1d4be9c6</t>
  </si>
  <si>
    <t>Afa</t>
  </si>
  <si>
    <t>083845905218</t>
  </si>
  <si>
    <t>JBK1E2137272</t>
  </si>
  <si>
    <t>KB3638LB</t>
  </si>
  <si>
    <t>https://hana.modakita.com/azd942/avatar/21344517920251107100746E1R8XL.jpg</t>
  </si>
  <si>
    <t>JBK123SK139454</t>
  </si>
  <si>
    <t xml:space="preserve">	21370320007689</t>
  </si>
  <si>
    <t>861fc37e-b5a5-44cb-fd5c-08de1d79a4cd</t>
  </si>
  <si>
    <t>JMH2E1458022</t>
  </si>
  <si>
    <t>KB4239LB</t>
  </si>
  <si>
    <t>https://hana.modakita.com/azd942/avatar/21344517920251107095238OAFBNS.jpg</t>
  </si>
  <si>
    <t>JMH215SK459037</t>
  </si>
  <si>
    <t xml:space="preserve">	21370320007607</t>
  </si>
  <si>
    <t>fd92d8e0-4e41-481a-fd2c-08de1d79a4cd</t>
  </si>
  <si>
    <t>Juleha</t>
  </si>
  <si>
    <t>083874875308</t>
  </si>
  <si>
    <t>KF01E1985156</t>
  </si>
  <si>
    <t>KB5156XY</t>
  </si>
  <si>
    <t>https://hana.modakita.com/azd942/avatar/21344626020251107094220QQJDT4.jpg</t>
  </si>
  <si>
    <t>KF0112SK985675</t>
  </si>
  <si>
    <t xml:space="preserve">	21370320007570</t>
  </si>
  <si>
    <t>832f9f7f-474c-4572-fcf9-08de1d79a4cd</t>
  </si>
  <si>
    <t>JMD1E2102335</t>
  </si>
  <si>
    <t>KB2335XY</t>
  </si>
  <si>
    <t>https://hana.modakita.com/azd942/avatar/21344626020251107093043XZXLPJ.jpg</t>
  </si>
  <si>
    <t>JMD129SK102818</t>
  </si>
  <si>
    <t xml:space="preserve">	21370320007534</t>
  </si>
  <si>
    <t>e402f3a8-8e43-47cf-45f1-08de1d4afca9</t>
  </si>
  <si>
    <t>Jamal</t>
  </si>
  <si>
    <t>083163211548</t>
  </si>
  <si>
    <t>KD11E1635934</t>
  </si>
  <si>
    <t>KB2550LA</t>
  </si>
  <si>
    <t>https://hana.modakita.com/azd942/avatar/2134463622025110709254341UK0R.jpg</t>
  </si>
  <si>
    <t>KD1112SK636673</t>
  </si>
  <si>
    <t xml:space="preserve">	21370320003719</t>
  </si>
  <si>
    <t>893ae997-ed97-42d0-f183-08de1d4bf794</t>
  </si>
  <si>
    <t>JBP1E2121231</t>
  </si>
  <si>
    <t>KB5118L</t>
  </si>
  <si>
    <t>https://hana.modakita.com/azd942/avatar/21344636220251107091227RHJLGR.jpg</t>
  </si>
  <si>
    <t>JBP122SK121265</t>
  </si>
  <si>
    <t xml:space="preserve">	21370320003524</t>
  </si>
  <si>
    <t>4fc355bf-8353-4259-5989-08de1d7bd5f6</t>
  </si>
  <si>
    <t>JMC1E1738240</t>
  </si>
  <si>
    <t>KB8240XY</t>
  </si>
  <si>
    <t>https://hana.modakita.com/azd942/avatar/21344636220251107070309Y42YIB.jpg</t>
  </si>
  <si>
    <t>JMC11XSK739329</t>
  </si>
  <si>
    <t xml:space="preserve">	21370320003438</t>
  </si>
  <si>
    <t>a2c34691-5ffb-4d27-2804-08de1d7c1da8</t>
  </si>
  <si>
    <t>KD11E1639377</t>
  </si>
  <si>
    <t>KB3677LB</t>
  </si>
  <si>
    <t>https://hana.modakita.com/azd942/avatar/21344637020251107064118CTINTX.jpg</t>
  </si>
  <si>
    <t>KD1116SK640242</t>
  </si>
  <si>
    <t xml:space="preserve">	21370319998154</t>
  </si>
  <si>
    <t>979557ba-4e79-49b4-71ed-08de1b2e0ed7</t>
  </si>
  <si>
    <t>KFC1E1132636</t>
  </si>
  <si>
    <t>KB6510LP</t>
  </si>
  <si>
    <t>https://hana.modakita.com/azd942/avatar/21344637020251106110910A1JPPX.jpg</t>
  </si>
  <si>
    <t>KFC117SK132707</t>
  </si>
  <si>
    <t xml:space="preserve">	21370319997535</t>
  </si>
  <si>
    <t>53fdc9a3-4abe-463c-09f9-08de1b2c2881</t>
  </si>
  <si>
    <t>Beri caster</t>
  </si>
  <si>
    <t>083857813072</t>
  </si>
  <si>
    <t>KB6945LQ</t>
  </si>
  <si>
    <t>https://hana.modakita.com/azd942/avatar/21344638720251106103646XMLALW.jpg</t>
  </si>
  <si>
    <t xml:space="preserve">	21370319996176</t>
  </si>
  <si>
    <t>6ddc4e64-9399-42b6-d495-08de1b2d6447</t>
  </si>
  <si>
    <t>https://hana.modakita.com/azd942/avatar/21344638720251106103214KRHHPK.jpg</t>
  </si>
  <si>
    <t xml:space="preserve">	21370319995697</t>
  </si>
  <si>
    <t>4a94d97b-70c4-40d3-0994-08de1b2c2881</t>
  </si>
  <si>
    <t>JMH1E1188648</t>
  </si>
  <si>
    <t>KB6875LQ</t>
  </si>
  <si>
    <t>https://hana.modakita.com/azd942/avatar/21344638720251106101131DZLQP9.jpg</t>
  </si>
  <si>
    <t>JMH118SK190341</t>
  </si>
  <si>
    <t xml:space="preserve">	21370319991396</t>
  </si>
  <si>
    <t>4b0de4b7-428a-4967-7dbc-08de1b2bee43</t>
  </si>
  <si>
    <t>KC04E1023803</t>
  </si>
  <si>
    <t>KB3803XY</t>
  </si>
  <si>
    <t>https://hana.modakita.com/azd942/avatar/2134462602025110610062904SOKL.jpg</t>
  </si>
  <si>
    <t>KC041XSK023774</t>
  </si>
  <si>
    <t xml:space="preserve">	21370319991374</t>
  </si>
  <si>
    <t>30c172a0-980f-44ab-7da7-08de1b2bee43</t>
  </si>
  <si>
    <t>KFC1E1197445</t>
  </si>
  <si>
    <t>KB7445XY</t>
  </si>
  <si>
    <t>https://hana.modakita.com/azd942/avatar/21344626020251106095849CLZTRR.jpg</t>
  </si>
  <si>
    <t>KFC117SK198755</t>
  </si>
  <si>
    <t xml:space="preserve">	21370319991343</t>
  </si>
  <si>
    <t>34e90f2e-25ac-4a18-70f5-08de1b2e0ed7</t>
  </si>
  <si>
    <t>JME1E1715725</t>
  </si>
  <si>
    <t>KB4775LA</t>
  </si>
  <si>
    <t>https://hana.modakita.com/azd942/avatar/21344626020251106095158YKCGQ8.jpg</t>
  </si>
  <si>
    <t>JME115SK717508</t>
  </si>
  <si>
    <t xml:space="preserve">	21370319991319</t>
  </si>
  <si>
    <t>f98dc719-a63a-4e5d-7c35-08de1b2bee43</t>
  </si>
  <si>
    <t>KF01E1965660</t>
  </si>
  <si>
    <t>KB5660XY</t>
  </si>
  <si>
    <t>https://hana.modakita.com/azd942/avatar/213445179202511060735361ST3NQ.jpg</t>
  </si>
  <si>
    <t>KF0117SK964126</t>
  </si>
  <si>
    <t xml:space="preserve">	21370319991311</t>
  </si>
  <si>
    <t>11736efe-ff7e-4ed8-89c0-08de1b30a4cf</t>
  </si>
  <si>
    <t>JMH1E1263240</t>
  </si>
  <si>
    <t>KB3240XY</t>
  </si>
  <si>
    <t>https://hana.modakita.com/azd942/avatar/21344517920251106073135GKBGW9.jpg</t>
  </si>
  <si>
    <t>JMH11XSK264813</t>
  </si>
  <si>
    <t xml:space="preserve">	21370319991299</t>
  </si>
  <si>
    <t>76b63945-a4cf-4e4e-ef9a-08de1b2f555d</t>
  </si>
  <si>
    <t>JMH1E1268198</t>
  </si>
  <si>
    <t>KB3988LB</t>
  </si>
  <si>
    <t>https://hana.modakita.com/azd942/avatar/21344517920251106072254KPVDIB.jpg</t>
  </si>
  <si>
    <t>JMH115SK269773</t>
  </si>
  <si>
    <t xml:space="preserve">	21370320156461</t>
  </si>
  <si>
    <t>489de65c-0163-425e-72e0-08de23c41dc0</t>
  </si>
  <si>
    <t>JBK3E1596619</t>
  </si>
  <si>
    <t>KB3073LA</t>
  </si>
  <si>
    <t>https://hana.modakita.com/azd942/avatar/213403433202511150940455BZMOA.jpg</t>
  </si>
  <si>
    <t>JBK318SK598273</t>
  </si>
  <si>
    <t xml:space="preserve">	21370320156241</t>
  </si>
  <si>
    <t>7a634064-edde-4d49-72d4-08de23c41dc0</t>
  </si>
  <si>
    <t>KC04E1018123</t>
  </si>
  <si>
    <t>KB5214L</t>
  </si>
  <si>
    <t>https://hana.modakita.com/azd942/avatar/21340343320251115093518ZBRLRJ.jpg</t>
  </si>
  <si>
    <t>KC0410SK018051</t>
  </si>
  <si>
    <t xml:space="preserve">	21370320155709</t>
  </si>
  <si>
    <t>5e9efd40-9d74-4336-d6e8-08de23c9c19b</t>
  </si>
  <si>
    <t>JBK1E2135281</t>
  </si>
  <si>
    <t>KB4680LA</t>
  </si>
  <si>
    <t>https://hana.modakita.com/azd942/avatar/21338324920251115092514PBMKUB.jpg</t>
  </si>
  <si>
    <t>JBK125SK137611</t>
  </si>
  <si>
    <t xml:space="preserve">	21370320141217</t>
  </si>
  <si>
    <t>dd590aad-5f4e-46a8-90de-08de20ab0137</t>
  </si>
  <si>
    <t>JMH2E1105217</t>
  </si>
  <si>
    <t>KB4212LB</t>
  </si>
  <si>
    <t>https://hana.modakita.com/azd942/avatar/21338314920251114112245PQYTGC.jpg</t>
  </si>
  <si>
    <t>JMH212SK105251</t>
  </si>
  <si>
    <t xml:space="preserve">	21370320138489</t>
  </si>
  <si>
    <t>2db9d29a-e379-494c-cd7d-08de20ac1c20</t>
  </si>
  <si>
    <t>JBK1E2132402</t>
  </si>
  <si>
    <t>KB4934LA</t>
  </si>
  <si>
    <t>https://hana.modakita.com/azd942/avatar/21338314920251114094232GYCQ5N.jpg</t>
  </si>
  <si>
    <t>JBK12XSK134574</t>
  </si>
  <si>
    <t xml:space="preserve">	21370320137524</t>
  </si>
  <si>
    <t>4efc1f33-2cfe-4741-1f85-08de20af3bbe</t>
  </si>
  <si>
    <t>JMC1E1738245</t>
  </si>
  <si>
    <t>KB8245XY</t>
  </si>
  <si>
    <t>https://hana.modakita.com/azd942/avatar/21338314020251114092027BQDP9N.jpg</t>
  </si>
  <si>
    <t>JMC11XSK739332</t>
  </si>
  <si>
    <t xml:space="preserve">	21370320137697</t>
  </si>
  <si>
    <t>057320e4-d944-4cb9-8fb1-08de20ab0137</t>
  </si>
  <si>
    <t>JMB1E1212181</t>
  </si>
  <si>
    <t>KB2181XY</t>
  </si>
  <si>
    <t>https://hana.modakita.com/azd942/avatar/213383140202511140915483P396D.jpg</t>
  </si>
  <si>
    <t>JMB115SK213961</t>
  </si>
  <si>
    <t xml:space="preserve">	21370320119595</t>
  </si>
  <si>
    <t>38057ade-0563-4613-8a09-08de20ab0137</t>
  </si>
  <si>
    <t>Marsella Audia</t>
  </si>
  <si>
    <t>083180560367</t>
  </si>
  <si>
    <t>KFD1E1168051</t>
  </si>
  <si>
    <t>KB2563LA</t>
  </si>
  <si>
    <t>2025-11-13</t>
  </si>
  <si>
    <t>https://hana.modakita.com/azd942/avatar/21344630720251113054819SPSOGW.jpg</t>
  </si>
  <si>
    <t>KFD112SK168049</t>
  </si>
  <si>
    <t xml:space="preserve">	21370320119581</t>
  </si>
  <si>
    <t>16990906-4c02-433a-8877-08de20aa83f3</t>
  </si>
  <si>
    <t>JMH1E1252746</t>
  </si>
  <si>
    <t>KB5163L</t>
  </si>
  <si>
    <t>https://hana.modakita.com/azd942/avatar/213446307202511130542150S8FXP.jpg</t>
  </si>
  <si>
    <t>JMH118SK254328</t>
  </si>
  <si>
    <t xml:space="preserve">	21370320100505</t>
  </si>
  <si>
    <t>89116ff6-fa8b-480c-86a7-08de20aa83f3</t>
  </si>
  <si>
    <t>JMH2E1551286</t>
  </si>
  <si>
    <t>KB1286XY</t>
  </si>
  <si>
    <t>2025-11-12</t>
  </si>
  <si>
    <t>https://hana.modakita.com/azd942/avatar/21344517220251112134524YNIRVX.jpg</t>
  </si>
  <si>
    <t>JMH210SK550961</t>
  </si>
  <si>
    <t xml:space="preserve">	21370320100475</t>
  </si>
  <si>
    <t>4c0f6470-5815-495a-869c-08de20aa83f3</t>
  </si>
  <si>
    <t>JBK3E1601008</t>
  </si>
  <si>
    <t>KB1008XY</t>
  </si>
  <si>
    <t>https://hana.modakita.com/azd942/avatar/21344517220251112134035AUSMQF.jpg</t>
  </si>
  <si>
    <t>JBK319SK602749</t>
  </si>
  <si>
    <t xml:space="preserve">	21370320100431</t>
  </si>
  <si>
    <t>1add593d-578f-4385-884e-08de20ab0137</t>
  </si>
  <si>
    <t>JMH1E1259054</t>
  </si>
  <si>
    <t>KB9054XY</t>
  </si>
  <si>
    <t>https://hana.modakita.com/azd942/avatar/21344517920251112131601DFB1U1.jpg</t>
  </si>
  <si>
    <t>JMH116SK260628</t>
  </si>
  <si>
    <t xml:space="preserve">	21370320100405</t>
  </si>
  <si>
    <t>9e5a2af5-edaa-4b96-c616-08de20ac1c20</t>
  </si>
  <si>
    <t>JBK1E2129305</t>
  </si>
  <si>
    <t>KB9305XY</t>
  </si>
  <si>
    <t>https://hana.modakita.com/azd942/avatar/21344517920251112130933GOLIXX.jpg</t>
  </si>
  <si>
    <t>JBK124SK131931</t>
  </si>
  <si>
    <t xml:space="preserve">	21370320100281</t>
  </si>
  <si>
    <t>ed86d763-fd81-4065-eea6-08de20af110f</t>
  </si>
  <si>
    <t>JMH2E1513882</t>
  </si>
  <si>
    <t>KB3882XY</t>
  </si>
  <si>
    <t>https://hana.modakita.com/azd942/avatar/21344626020251112130207Q7D8UI.jpg</t>
  </si>
  <si>
    <t>JMH217SK512661</t>
  </si>
  <si>
    <t xml:space="preserve">	21370320100233</t>
  </si>
  <si>
    <t>19fb313a-9f0f-48a5-ec85-08de20af110f</t>
  </si>
  <si>
    <t>KD11E1639780</t>
  </si>
  <si>
    <t>KB9780XY</t>
  </si>
  <si>
    <t>https://hana.modakita.com/azd942/avatar/21344628520251112092734NTWBDD.jpg</t>
  </si>
  <si>
    <t>KD1113SK640554</t>
  </si>
  <si>
    <t xml:space="preserve">	21370320100144</t>
  </si>
  <si>
    <t>863486ee-72f4-4138-c3e3-08de20ac1c20</t>
  </si>
  <si>
    <t>JBK3E1601163</t>
  </si>
  <si>
    <t>KB1163XY</t>
  </si>
  <si>
    <t>https://hana.modakita.com/azd942/avatar/21344628520251112091948EWWRUY.jpg</t>
  </si>
  <si>
    <t>JBK316SK602675</t>
  </si>
  <si>
    <t xml:space="preserve">	21370320100105</t>
  </si>
  <si>
    <t>d5bc4bdc-6d2b-4eec-b0a6-08de20ac78cc</t>
  </si>
  <si>
    <t>KFD1E1168008</t>
  </si>
  <si>
    <t>KB4577LB</t>
  </si>
  <si>
    <t>https://hana.modakita.com/azd942/avatar/213446297202511120745162XZWQU.jpg</t>
  </si>
  <si>
    <t>KFD113SK168061</t>
  </si>
  <si>
    <t xml:space="preserve">	21370320100033</t>
  </si>
  <si>
    <t>420a621f-1fc9-4153-b093-08de20ac78cc</t>
  </si>
  <si>
    <t>JMH1E1278929</t>
  </si>
  <si>
    <t>KB8929XY</t>
  </si>
  <si>
    <t>2025-10-24</t>
  </si>
  <si>
    <t>https://hana.modakita.com/azd942/avatar/21344630720251112073246QER7AF.jpg</t>
  </si>
  <si>
    <t>JMH110SK280552</t>
  </si>
  <si>
    <t xml:space="preserve">	21370320100013</t>
  </si>
  <si>
    <t>98f2bfe8-2bcb-4f94-b08f-08de20ac78cc</t>
  </si>
  <si>
    <t>KC04E1023162</t>
  </si>
  <si>
    <t>KB3162XY</t>
  </si>
  <si>
    <t>https://hana.modakita.com/azd942/avatar/21344630720251112072351QI38PW.jpg</t>
  </si>
  <si>
    <t>KC0418SK023126</t>
  </si>
  <si>
    <t xml:space="preserve">	21370320093473</t>
  </si>
  <si>
    <t>4780374f-11b0-4da2-acf2-08de20ac78cc</t>
  </si>
  <si>
    <t>JMH2E1502004</t>
  </si>
  <si>
    <t>KB5144L</t>
  </si>
  <si>
    <t>https://hana.modakita.com/azd942/avatar/213446307202511111004100TTYTL.jpg</t>
  </si>
  <si>
    <t>JMH213SK501317</t>
  </si>
  <si>
    <t xml:space="preserve">	21370320093025</t>
  </si>
  <si>
    <t>d66d53d9-4178-4038-bf02-08de20ac1c20</t>
  </si>
  <si>
    <t>Muhammad Kani</t>
  </si>
  <si>
    <t>083835376779</t>
  </si>
  <si>
    <t>JMF1E1306349</t>
  </si>
  <si>
    <t>KB4850L</t>
  </si>
  <si>
    <t>https://hana.modakita.com/azd942/avatar/21344631620251111095449IHIWF6.jpg</t>
  </si>
  <si>
    <t>JMF112SK306489</t>
  </si>
  <si>
    <t xml:space="preserve">	21370320092752</t>
  </si>
  <si>
    <t>9ccdcc4a-244f-43ea-e72d-08de20af110f</t>
  </si>
  <si>
    <t>JMH2E1130684</t>
  </si>
  <si>
    <t>KB5137L</t>
  </si>
  <si>
    <t>https://hana.modakita.com/azd942/avatar/21344631620251111094409BJGZWP.jpg</t>
  </si>
  <si>
    <t>JMH215SK130676</t>
  </si>
  <si>
    <t xml:space="preserve">	21370320092322</t>
  </si>
  <si>
    <t>efd59dfe-3da7-4fa6-8084-08de20ab0137</t>
  </si>
  <si>
    <t>JMH1E1204564</t>
  </si>
  <si>
    <t>KB5016GAO</t>
  </si>
  <si>
    <t>https://hana.modakita.com/azd942/avatar/21344517220251111093507NN3MSN.jpg</t>
  </si>
  <si>
    <t>JMH117SK206156</t>
  </si>
  <si>
    <t xml:space="preserve">	21370320195138</t>
  </si>
  <si>
    <t>b75ce2fb-1181-4dd5-baac-08de25675c3e</t>
  </si>
  <si>
    <t>KF01E1964798</t>
  </si>
  <si>
    <t>KB5235L</t>
  </si>
  <si>
    <t>https://hana.modakita.com/azd942/avatar/21340346820251117112122I3WOAQ.jpg</t>
  </si>
  <si>
    <t>KF0119SK962393</t>
  </si>
  <si>
    <t xml:space="preserve">	21370320194034</t>
  </si>
  <si>
    <t>950f0e09-c799-442c-37a7-08de256674de</t>
  </si>
  <si>
    <t>KC03E1004104</t>
  </si>
  <si>
    <t>KB5195L</t>
  </si>
  <si>
    <t>https://hana.modakita.com/azd942/avatar/21340345820251117111109NXASHO.jpg</t>
  </si>
  <si>
    <t>KC0314SK004185</t>
  </si>
  <si>
    <t xml:space="preserve">	21370320194428</t>
  </si>
  <si>
    <t>c9b7a9a9-822c-4072-1875-08de25653fd7</t>
  </si>
  <si>
    <t>JBK1E2121616</t>
  </si>
  <si>
    <t>KB5122L</t>
  </si>
  <si>
    <t>https://hana.modakita.com/azd942/avatar/21340345820251117110528HEHHHY.jpg</t>
  </si>
  <si>
    <t>JBK128SK123914</t>
  </si>
  <si>
    <t xml:space="preserve">	21370320210035</t>
  </si>
  <si>
    <t>379cdeb1-f2b0-4e38-8c1b-08de262bfb86</t>
  </si>
  <si>
    <t>KC04E1019400</t>
  </si>
  <si>
    <t>KB9400XY</t>
  </si>
  <si>
    <t>https://hana.modakita.com/azd942/avatar/21340345820251118110101WB8IZZ.jpg</t>
  </si>
  <si>
    <t>KC0417SK019360</t>
  </si>
  <si>
    <t xml:space="preserve">	21370320209707</t>
  </si>
  <si>
    <t>a0515e75-03b3-4e5d-f7a7-08de262a79a3</t>
  </si>
  <si>
    <t>KC04E1019573</t>
  </si>
  <si>
    <t>KB9573XY</t>
  </si>
  <si>
    <t>https://hana.modakita.com/azd942/avatar/21340345820251118104726SBJW8T.jpg</t>
  </si>
  <si>
    <t>KC0410SK019491</t>
  </si>
  <si>
    <t xml:space="preserve">	21370320208879</t>
  </si>
  <si>
    <t>b571d6d7-735f-4d6f-bfe1-08de2625f0e7</t>
  </si>
  <si>
    <t>KB6169LO</t>
  </si>
  <si>
    <t>https://hana.modakita.com/azd942/avatar/21340349420251118101337XCMZ8P.jpg</t>
  </si>
  <si>
    <t xml:space="preserve">	21370320208401</t>
  </si>
  <si>
    <t>3f1ad243-ebcd-4c64-ef34-08de2627cd49</t>
  </si>
  <si>
    <t>KC04E1027329</t>
  </si>
  <si>
    <t>KB7329XY</t>
  </si>
  <si>
    <t>https://hana.modakita.com/azd942/avatar/21340349420251118095512SEXE9M.jpg</t>
  </si>
  <si>
    <t>KC041XSK027324</t>
  </si>
  <si>
    <t xml:space="preserve">	21370320231353</t>
  </si>
  <si>
    <t>866a5355-a28b-4da2-7218-08de279e34aa</t>
  </si>
  <si>
    <t>KC03E1004498</t>
  </si>
  <si>
    <t>KB3160LA</t>
  </si>
  <si>
    <t>https://hana.modakita.com/azd942/avatar/21344999620251120023100I88LBH.jpg</t>
  </si>
  <si>
    <t>KC0312SK004427</t>
  </si>
  <si>
    <t>-</t>
  </si>
  <si>
    <t xml:space="preserve">	21370320231350</t>
  </si>
  <si>
    <t>3570667a-3d8d-4242-7217-08de279e34aa</t>
  </si>
  <si>
    <t>JMC1E1724025</t>
  </si>
  <si>
    <t>KB3156LA</t>
  </si>
  <si>
    <t>https://hana.modakita.com/azd942/avatar/21344999620251120022728KWOREY.jpg</t>
  </si>
  <si>
    <t>JMC112SK725229</t>
  </si>
  <si>
    <t xml:space="preserve">	21370320231346</t>
  </si>
  <si>
    <t>b579b14f-5fc4-41c0-a0ce-08de279ae3c7</t>
  </si>
  <si>
    <t>KF01E1969723</t>
  </si>
  <si>
    <t>KB4527LA</t>
  </si>
  <si>
    <t>https://hana.modakita.com/azd942/avatar/21345000020251120022318UBBVY8.jpg</t>
  </si>
  <si>
    <t>KF0116SK970550</t>
  </si>
  <si>
    <t xml:space="preserve">	21370320231341</t>
  </si>
  <si>
    <t>ee59f7ea-0c9c-423d-a0cd-08de279ae3c7</t>
  </si>
  <si>
    <t>JMC1E1721306</t>
  </si>
  <si>
    <t>KB2517LA</t>
  </si>
  <si>
    <t>https://hana.modakita.com/azd942/avatar/21345000020251120022014M9WIQY.jpg</t>
  </si>
  <si>
    <t>JMC118SK722898</t>
  </si>
  <si>
    <t xml:space="preserve">	21370320231333</t>
  </si>
  <si>
    <t>249f43d2-ca7f-42e7-7108-08de279ff980</t>
  </si>
  <si>
    <t>JBK1E2129029</t>
  </si>
  <si>
    <t>KB3091LA</t>
  </si>
  <si>
    <t>https://hana.modakita.com/azd942/avatar/21345000520251120021511MTQZOF.jpg</t>
  </si>
  <si>
    <t>JBK121SK131093</t>
  </si>
  <si>
    <t xml:space="preserve">	21370320231329</t>
  </si>
  <si>
    <t>6489076b-55b1-419f-7216-08de279e34aa</t>
  </si>
  <si>
    <t>JBK3E1601139</t>
  </si>
  <si>
    <t>KB3228LM</t>
  </si>
  <si>
    <t>https://hana.modakita.com/azd942/avatar/21345000520251120021155R6I9MP.jpg</t>
  </si>
  <si>
    <t>JBK319SK602752</t>
  </si>
  <si>
    <t xml:space="preserve">	21370320231309</t>
  </si>
  <si>
    <t>d6f09f8f-2cc3-42ad-4d1c-08de279edcbd</t>
  </si>
  <si>
    <t>JBK1E2134115</t>
  </si>
  <si>
    <t>KB4601LA</t>
  </si>
  <si>
    <t>https://hana.modakita.com/azd942/avatar/21345402220251120020713FAYILA.jpg</t>
  </si>
  <si>
    <t>JBK123SK136831</t>
  </si>
  <si>
    <t xml:space="preserve">	21370320228736</t>
  </si>
  <si>
    <t>eace93d9-686a-4d74-7215-08de279e34aa</t>
  </si>
  <si>
    <t>KFD1E1175575</t>
  </si>
  <si>
    <t>KB4881LA</t>
  </si>
  <si>
    <t>https://hana.modakita.com/azd942/avatar/21340362320251120020230VVZ2MG.jpg</t>
  </si>
  <si>
    <t>KFD115SK175741</t>
  </si>
  <si>
    <t xml:space="preserve">	21370320228712</t>
  </si>
  <si>
    <t>1551eaa9-9db5-40d7-a0cc-08de279ae3c7</t>
  </si>
  <si>
    <t>KFE3E1051423</t>
  </si>
  <si>
    <t>KB4652LN</t>
  </si>
  <si>
    <t>https://hana.modakita.com/azd942/avatar/21340362320251120015512DIG63Q.jpg</t>
  </si>
  <si>
    <t>KFE314SK051379</t>
  </si>
  <si>
    <t xml:space="preserve">	21370320228632</t>
  </si>
  <si>
    <t>27444ff1-516f-437b-3700-08de279ba556</t>
  </si>
  <si>
    <t>KFC1E1204577</t>
  </si>
  <si>
    <t>KB3975LK</t>
  </si>
  <si>
    <t>https://hana.modakita.com/azd942/avatar/21340360220251120014412DTXOCJ.jpg</t>
  </si>
  <si>
    <t>KFC114SK204530</t>
  </si>
  <si>
    <t xml:space="preserve">	21370320228610</t>
  </si>
  <si>
    <t>b5fc882e-0b6c-458f-a0cb-08de279ae3c7</t>
  </si>
  <si>
    <t>JBK3E1597114</t>
  </si>
  <si>
    <t>KB3027LA</t>
  </si>
  <si>
    <t>https://hana.modakita.com/azd942/avatar/21340360220251120013847DA4AFR.jpg</t>
  </si>
  <si>
    <t>JBK313SK598908</t>
  </si>
  <si>
    <t xml:space="preserve">	21370320222464</t>
  </si>
  <si>
    <t>890e00b4-668d-40f7-f4cc-08de2627cd49</t>
  </si>
  <si>
    <t>JMC1E1731210</t>
  </si>
  <si>
    <t>KB4204LK</t>
  </si>
  <si>
    <t>https://hana.modakita.com/azd942/avatar/21340354920251119112453MWPUTU.jpg</t>
  </si>
  <si>
    <t>JMC113SK732271</t>
  </si>
  <si>
    <t xml:space="preserve">	21370320223754</t>
  </si>
  <si>
    <t>89959abf-8c33-4655-f4ad-08de2627cd49</t>
  </si>
  <si>
    <t>JBK3E1600998</t>
  </si>
  <si>
    <t>KB2991LN</t>
  </si>
  <si>
    <t>https://hana.modakita.com/azd942/avatar/213403549202511191113592JSG5S.jpg</t>
  </si>
  <si>
    <t>JBK311SK602910</t>
  </si>
  <si>
    <t xml:space="preserve">	21370320214711</t>
  </si>
  <si>
    <t>1cab951c-12e7-4a3b-2143-08de262899bf</t>
  </si>
  <si>
    <t>JBK3E1601172</t>
  </si>
  <si>
    <t>KB2274LM</t>
  </si>
  <si>
    <t>https://hana.modakita.com/azd942/avatar/21340351820251119012108RTUU37.jpg</t>
  </si>
  <si>
    <t>JBK316SK602689</t>
  </si>
  <si>
    <t xml:space="preserve">	21370320214638</t>
  </si>
  <si>
    <t>4f947584-252b-42d4-8f1d-08de262bfb86</t>
  </si>
  <si>
    <t>JMH1E1256970</t>
  </si>
  <si>
    <t>KB3052LA</t>
  </si>
  <si>
    <t>https://hana.modakita.com/azd942/avatar/21340350620251119010232PM3PZQ.jpg</t>
  </si>
  <si>
    <t>JMH119SK258579</t>
  </si>
  <si>
    <t xml:space="preserve">	21370320214614</t>
  </si>
  <si>
    <t>a668ffc2-5d8d-491a-2142-08de262899bf</t>
  </si>
  <si>
    <t>JMD1E2120183</t>
  </si>
  <si>
    <t>KB0183XY</t>
  </si>
  <si>
    <t>https://hana.modakita.com/azd942/avatar/21340350620251119005420TBOH5C.jpg</t>
  </si>
  <si>
    <t>JMD126SK120662</t>
  </si>
  <si>
    <t xml:space="preserve">	21370320214536</t>
  </si>
  <si>
    <t>81a21403-e96b-4a36-f2a8-08de2627cd49</t>
  </si>
  <si>
    <t>JMF2E1502873</t>
  </si>
  <si>
    <t>KB2507LP</t>
  </si>
  <si>
    <t>https://hana.modakita.com/azd942/avatar/21340349420251119004056QJWUPZ.jpg</t>
  </si>
  <si>
    <t>JMF213SK503959</t>
  </si>
  <si>
    <t xml:space="preserve">	21370320214490</t>
  </si>
  <si>
    <t>d935814e-e212-43b1-f2a7-08de2627cd49</t>
  </si>
  <si>
    <t>JMC1E1746606</t>
  </si>
  <si>
    <t>KB2850LO</t>
  </si>
  <si>
    <t>https://hana.modakita.com/azd942/avatar/21340348320251119003449BYORTZ.jpg</t>
  </si>
  <si>
    <t>JMC113SK747692</t>
  </si>
  <si>
    <t xml:space="preserve">	21370320214470</t>
  </si>
  <si>
    <t>189b1d7d-9adb-4767-f2a6-08de2627cd49</t>
  </si>
  <si>
    <t>KF01E1990661</t>
  </si>
  <si>
    <t>KB0661XY</t>
  </si>
  <si>
    <t>https://hana.modakita.com/azd942/avatar/213403483202511190030064KNTF7.jpg</t>
  </si>
  <si>
    <t>KF011XSK991093</t>
  </si>
  <si>
    <t xml:space="preserve">	21370320287107</t>
  </si>
  <si>
    <t>5037f6ac-a213-4f94-3174-08de29ae66f8</t>
  </si>
  <si>
    <t>JBK3E1601191</t>
  </si>
  <si>
    <t>KB1191XY</t>
  </si>
  <si>
    <t>2025-11-23</t>
  </si>
  <si>
    <t>https://hana.modakita.com/azd942/avatar/21340363320251123030135T8QQCO.jpg</t>
  </si>
  <si>
    <t>JBK314SK602707</t>
  </si>
  <si>
    <t xml:space="preserve">	21370320287106</t>
  </si>
  <si>
    <t>632f640d-23b7-4ffe-a51b-08de29ae5aae</t>
  </si>
  <si>
    <t>JBK3E1602244</t>
  </si>
  <si>
    <t>KB2244XY</t>
  </si>
  <si>
    <t>https://hana.modakita.com/azd942/avatar/21340363320251123025006YNJCV6.jpg</t>
  </si>
  <si>
    <t>JBK314SK603839</t>
  </si>
  <si>
    <t xml:space="preserve">	21370320257644</t>
  </si>
  <si>
    <t>2889f366-ed7e-4d73-5517-08de289315f6</t>
  </si>
  <si>
    <t>JMH2E1536624</t>
  </si>
  <si>
    <t>KB4769LK</t>
  </si>
  <si>
    <t>https://hana.modakita.com/azd942/avatar/21340369720251122013757FIEPRJ.jpg</t>
  </si>
  <si>
    <t>JMH21XSK536310</t>
  </si>
  <si>
    <t xml:space="preserve">	21370320257615</t>
  </si>
  <si>
    <t>029f351d-fb7d-4785-078e-08de289334bd</t>
  </si>
  <si>
    <t>JMD1E2091768</t>
  </si>
  <si>
    <t>KB3867LB</t>
  </si>
  <si>
    <t>https://hana.modakita.com/azd942/avatar/21340369720251122013415KCHNPQ.jpg</t>
  </si>
  <si>
    <t>JMD123SK092951</t>
  </si>
  <si>
    <t xml:space="preserve">	21370320257535</t>
  </si>
  <si>
    <t>860e4f9f-906b-44e2-5516-08de289315f6</t>
  </si>
  <si>
    <t>KF01E1968113</t>
  </si>
  <si>
    <t>KB4159LK</t>
  </si>
  <si>
    <t>https://hana.modakita.com/azd942/avatar/213403697202511220130423G0VY0.jpg</t>
  </si>
  <si>
    <t>KF0112SK968598</t>
  </si>
  <si>
    <t xml:space="preserve">	21370320257455</t>
  </si>
  <si>
    <t>3c842b56-2335-4532-6f63-08de289439de</t>
  </si>
  <si>
    <t>KFA1E1337060</t>
  </si>
  <si>
    <t>KB5093LM</t>
  </si>
  <si>
    <t>https://hana.modakita.com/azd942/avatar/213403697202511220127149SJWRE.jpg</t>
  </si>
  <si>
    <t>KFA112SK337114</t>
  </si>
  <si>
    <t xml:space="preserve">	21370320257375</t>
  </si>
  <si>
    <t>d0882a8c-62b4-411e-108c-08de28930db4</t>
  </si>
  <si>
    <t>JMD1E2071371</t>
  </si>
  <si>
    <t>KB1371XY</t>
  </si>
  <si>
    <t>https://hana.modakita.com/azd942/avatar/21340368420251122012233ZWUG7Q.jpg</t>
  </si>
  <si>
    <t>JMD123SK071856</t>
  </si>
  <si>
    <t xml:space="preserve">	21370320257340</t>
  </si>
  <si>
    <t>0627c7c1-24c0-4a29-5ca5-08de28936d37</t>
  </si>
  <si>
    <t>JMD1E2083005</t>
  </si>
  <si>
    <t>KB2643LM</t>
  </si>
  <si>
    <t>https://hana.modakita.com/azd942/avatar/213403684202511220118317BUWDY.jpg</t>
  </si>
  <si>
    <t>JMD123SK083487</t>
  </si>
  <si>
    <t xml:space="preserve">	21370320257287</t>
  </si>
  <si>
    <t>7c4fcf63-87cf-43b4-5ca4-08de28936d37</t>
  </si>
  <si>
    <t>KB22E1060068</t>
  </si>
  <si>
    <t>KB0068XY</t>
  </si>
  <si>
    <t>https://hana.modakita.com/azd942/avatar/21340367120251122011344EW29KR.jpg</t>
  </si>
  <si>
    <t>KB2216SK060158</t>
  </si>
  <si>
    <t xml:space="preserve">	21370320257248</t>
  </si>
  <si>
    <t>a3bdcc24-2a8e-41b1-108b-08de28930db4</t>
  </si>
  <si>
    <t>JMF2E1548437</t>
  </si>
  <si>
    <t>KB8437XY</t>
  </si>
  <si>
    <t>https://hana.modakita.com/azd942/avatar/213403671202511220109217ARTEJ.jpg</t>
  </si>
  <si>
    <t>JMF213SK548481</t>
  </si>
  <si>
    <t xml:space="preserve">	21370320257227</t>
  </si>
  <si>
    <t>5552e257-5a58-4317-5d40-08de2893d22f</t>
  </si>
  <si>
    <t>JBP1E2128250</t>
  </si>
  <si>
    <t>KB2706LN</t>
  </si>
  <si>
    <t>https://hana.modakita.com/azd942/avatar/21340367120251122010544UETZNA.jpg</t>
  </si>
  <si>
    <t>JBP126SK128347</t>
  </si>
  <si>
    <t xml:space="preserve">	21370320257197</t>
  </si>
  <si>
    <t>5abe1c16-5c57-4897-5d3f-08de2893d22f</t>
  </si>
  <si>
    <t>KC04E1024650</t>
  </si>
  <si>
    <t>KB4331LO</t>
  </si>
  <si>
    <t>https://hana.modakita.com/azd942/avatar/21340367120251122010144FTAPBT.jpg</t>
  </si>
  <si>
    <t>KC0418SK024633</t>
  </si>
  <si>
    <t xml:space="preserve">	21370320257154</t>
  </si>
  <si>
    <t>cab566a3-d569-48e3-5d3e-08de2893d22f</t>
  </si>
  <si>
    <t>KB4795L</t>
  </si>
  <si>
    <t>https://hana.modakita.com/azd942/avatar/21340367120251122005555V2RGSC.jpg</t>
  </si>
  <si>
    <t xml:space="preserve">	21370320302748</t>
  </si>
  <si>
    <t>50b6b315-3ec3-4c4e-239b-08de2ad81f2a</t>
  </si>
  <si>
    <t>JBK3E1604303</t>
  </si>
  <si>
    <t>KB4303XY</t>
  </si>
  <si>
    <t>https://hana.modakita.com/azd942/avatar/213403752202511241057115LZUVC.jpg</t>
  </si>
  <si>
    <t>JBK310SK605927</t>
  </si>
  <si>
    <t xml:space="preserve">	21370320300506</t>
  </si>
  <si>
    <t>245b98a2-7b09-4c09-2372-08de2ad81f2a</t>
  </si>
  <si>
    <t>JMH2E1567560</t>
  </si>
  <si>
    <t>KB4428LA</t>
  </si>
  <si>
    <t>https://hana.modakita.com/azd942/avatar/21340375220251124104757YX3S5E.jpg</t>
  </si>
  <si>
    <t>JMH214SK574096</t>
  </si>
  <si>
    <t xml:space="preserve">	21370320300399</t>
  </si>
  <si>
    <t>e52fbf2f-0dc9-4c04-2329-08de2ad81f2a</t>
  </si>
  <si>
    <t>JMC1E1747336</t>
  </si>
  <si>
    <t>KB3354LO</t>
  </si>
  <si>
    <t>2025-10-26</t>
  </si>
  <si>
    <t>https://hana.modakita.com/azd942/avatar/213403752202511241019565ZNEGS.jpg</t>
  </si>
  <si>
    <t>JMC115SK748438</t>
  </si>
  <si>
    <t xml:space="preserve">	21370320295852</t>
  </si>
  <si>
    <t>eec0a9cb-e6b0-4b34-22f6-08de2ad81f2a</t>
  </si>
  <si>
    <t>JMH2E1574270</t>
  </si>
  <si>
    <t>KB3843LO</t>
  </si>
  <si>
    <t>https://hana.modakita.com/azd942/avatar/21340373120251124100523ROUXAE.jpg</t>
  </si>
  <si>
    <t>JMH212SK574632</t>
  </si>
  <si>
    <t xml:space="preserve">	21370320295842</t>
  </si>
  <si>
    <t>3b460baa-4339-4681-a8f9-08de2ad8d005</t>
  </si>
  <si>
    <t>JBK1E2137276</t>
  </si>
  <si>
    <t>KB3145LP</t>
  </si>
  <si>
    <t>https://hana.modakita.com/azd942/avatar/213403731202511241000106N9PKT.jpg</t>
  </si>
  <si>
    <t>JBK122SK139347</t>
  </si>
  <si>
    <t xml:space="preserve">	21370320295827</t>
  </si>
  <si>
    <t>f81f3f4f-3d36-4f86-a8dd-08de2ad8d005</t>
  </si>
  <si>
    <t>JBK1E2140956</t>
  </si>
  <si>
    <t>KB2733LP</t>
  </si>
  <si>
    <t>https://hana.modakita.com/azd942/avatar/21340371020251124095402ECQCU8.jpg</t>
  </si>
  <si>
    <t>JBK129SK143198</t>
  </si>
  <si>
    <t xml:space="preserve">	21370320295819</t>
  </si>
  <si>
    <t>6a7fccb8-6564-4516-22b1-08de2ad81f2a</t>
  </si>
  <si>
    <t>JMH1E1274016</t>
  </si>
  <si>
    <t>KB4092LN</t>
  </si>
  <si>
    <t>https://hana.modakita.com/azd942/avatar/21340371020251124094716EM1WKE.jpg</t>
  </si>
  <si>
    <t>JMH110SK275609</t>
  </si>
  <si>
    <t xml:space="preserve">	21370320295807</t>
  </si>
  <si>
    <t>3e5581fa-a363-45f4-dd44-08de2ae3df9a</t>
  </si>
  <si>
    <t>JMG1E1501529</t>
  </si>
  <si>
    <t>KB4656LN</t>
  </si>
  <si>
    <t>https://hana.modakita.com/azd942/avatar/21340367120251124075432E5KG71.jpg</t>
  </si>
  <si>
    <t>JMG117SK502000</t>
  </si>
  <si>
    <t xml:space="preserve">	21370320295801</t>
  </si>
  <si>
    <t>c9a28b50-a2be-4bfb-a7a7-08de2ad8d005</t>
  </si>
  <si>
    <t>JMH1E1268518</t>
  </si>
  <si>
    <t>KB2637LN</t>
  </si>
  <si>
    <t>https://hana.modakita.com/azd942/avatar/21340367120251124075013RJMBG1.jpg</t>
  </si>
  <si>
    <t>JMH111SK270600</t>
  </si>
  <si>
    <t xml:space="preserve">	21370320316858</t>
  </si>
  <si>
    <t>3542646c-adde-4aa2-02f0-08de2bab9597</t>
  </si>
  <si>
    <t>KF01E1951375</t>
  </si>
  <si>
    <t>KB4808LA</t>
  </si>
  <si>
    <t>2025-11-25</t>
  </si>
  <si>
    <t>https://hana.modakita.com/azd942/avatar/21340378820251125102426LUN8BK.jpg</t>
  </si>
  <si>
    <t>KF0110SK950939</t>
  </si>
  <si>
    <t xml:space="preserve">	21370320311516</t>
  </si>
  <si>
    <t>e3affb91-fcbd-4b0c-cf65-08de2ba7a4a4</t>
  </si>
  <si>
    <t>JMH2E1605491</t>
  </si>
  <si>
    <t>KB5491XY</t>
  </si>
  <si>
    <t>https://hana.modakita.com/azd942/avatar/21344996520251125094116GZCUHZ.jpg</t>
  </si>
  <si>
    <t>JMH210SK605005</t>
  </si>
  <si>
    <t xml:space="preserve">	21370320311510</t>
  </si>
  <si>
    <t>cbd09dff-0c66-4d26-0273-08de2bab9597</t>
  </si>
  <si>
    <t>JBK1E2140054</t>
  </si>
  <si>
    <t>KB0054XY</t>
  </si>
  <si>
    <t>https://hana.modakita.com/azd942/avatar/21344996520251125093628JSDFEQ.jpg</t>
  </si>
  <si>
    <t>JBK123SK142404</t>
  </si>
  <si>
    <t xml:space="preserve">	21370320311492</t>
  </si>
  <si>
    <t>773637d3-bc4d-4e96-fe5a-08de2ae2a2d1</t>
  </si>
  <si>
    <t>JMH1E1255622</t>
  </si>
  <si>
    <t>KB4420LA</t>
  </si>
  <si>
    <t>https://hana.modakita.com/azd942/avatar/21344998120251125005727H6VMAZ.jpg</t>
  </si>
  <si>
    <t>JMH114SK257209</t>
  </si>
  <si>
    <t xml:space="preserve">	21370320311488</t>
  </si>
  <si>
    <t>6f37a7dc-eb5b-4348-2790-08de2ad81f2a</t>
  </si>
  <si>
    <t>JBK1E2138161</t>
  </si>
  <si>
    <t>KB3403LP</t>
  </si>
  <si>
    <t>https://hana.modakita.com/azd942/avatar/21344998120251125005012ALRZNO.jpg</t>
  </si>
  <si>
    <t>JBK120SK140612</t>
  </si>
  <si>
    <t xml:space="preserve">	21370320311483</t>
  </si>
  <si>
    <t>57fdbbf9-7a45-4ad0-acf7-08de2ad8d005</t>
  </si>
  <si>
    <t>JMF1E1333636</t>
  </si>
  <si>
    <t>KB3470LM</t>
  </si>
  <si>
    <t>https://hana.modakita.com/azd942/avatar/213449987202511250043156B2J6B.jpg</t>
  </si>
  <si>
    <t>JMF112SK333899</t>
  </si>
  <si>
    <t xml:space="preserve">	21370320311477</t>
  </si>
  <si>
    <t>12097780-c179-4d03-fe59-08de2ae2a2d1</t>
  </si>
  <si>
    <t>KC04E1022570</t>
  </si>
  <si>
    <t>KB2594LM</t>
  </si>
  <si>
    <t>https://hana.modakita.com/azd942/avatar/21344998720251125003609A6ZLAN.jpg</t>
  </si>
  <si>
    <t>KC0413SK022546</t>
  </si>
  <si>
    <t xml:space="preserve">	21370320332818</t>
  </si>
  <si>
    <t>8f14df06-0fad-40b8-4b64-08de2c25ad35</t>
  </si>
  <si>
    <t>JMF1E1326711</t>
  </si>
  <si>
    <t>KB3590LB</t>
  </si>
  <si>
    <t>2025-11-26</t>
  </si>
  <si>
    <t>https://hana.modakita.com/azd942/avatar/213450005202511261041425LZED7.jpg</t>
  </si>
  <si>
    <t>JMF115SK326901</t>
  </si>
  <si>
    <t xml:space="preserve">	21370320347636</t>
  </si>
  <si>
    <t>c6a185cd-a1fe-4958-6d25-08de2c2a3bd7</t>
  </si>
  <si>
    <t>JBK3E1599646</t>
  </si>
  <si>
    <t>KB9646XY</t>
  </si>
  <si>
    <t>https://hana.modakita.com/azd942/avatar/21340379920251127103908SHHVPI.jpg</t>
  </si>
  <si>
    <t>JBK315SK601307</t>
  </si>
  <si>
    <t xml:space="preserve">	21370320347335</t>
  </si>
  <si>
    <t>4a7f5c5f-b2f0-4bdc-2ba3-08de2c25e157</t>
  </si>
  <si>
    <t>JMH1E1256587</t>
  </si>
  <si>
    <t>KB3092LA</t>
  </si>
  <si>
    <t>https://hana.modakita.com/azd942/avatar/21340378820251127102411VYEGVX.jpg</t>
  </si>
  <si>
    <t>JMH118SK258170</t>
  </si>
  <si>
    <t xml:space="preserve">	21370320345781</t>
  </si>
  <si>
    <t>0e15a91b-3dc2-473c-ee39-08de2c258d51</t>
  </si>
  <si>
    <t>JMH1E1278686</t>
  </si>
  <si>
    <t>KB8686XY</t>
  </si>
  <si>
    <t>https://hana.modakita.com/azd942/avatar/21344999620251127101127LOPX8D.jpg</t>
  </si>
  <si>
    <t>JMH118SK280279</t>
  </si>
  <si>
    <t xml:space="preserve">	21370320345649</t>
  </si>
  <si>
    <t>27efcd33-a34a-4a81-ee35-08de2c258d51</t>
  </si>
  <si>
    <t>JBP1E2131718</t>
  </si>
  <si>
    <t>KB1718XY</t>
  </si>
  <si>
    <t>https://hana.modakita.com/azd942/avatar/21344999620251127100610ZAXKUS.jpg</t>
  </si>
  <si>
    <t>JBP123SK131724</t>
  </si>
  <si>
    <t xml:space="preserve">	21370320341401</t>
  </si>
  <si>
    <t>9b9c5f5d-f07b-4661-849c-08de2c270784</t>
  </si>
  <si>
    <t>KF01E1988666</t>
  </si>
  <si>
    <t>KB2942LN</t>
  </si>
  <si>
    <t>https://hana.modakita.com/azd942/avatar/213450000202511270017264OJCCU.jpg</t>
  </si>
  <si>
    <t>KF011XSK989053</t>
  </si>
  <si>
    <t xml:space="preserve">	21370320364366</t>
  </si>
  <si>
    <t>7de14c8c-a7a5-422a-5fd0-08de2dd9c472</t>
  </si>
  <si>
    <t>JMF2E1371145</t>
  </si>
  <si>
    <t>KB1145XY</t>
  </si>
  <si>
    <t>https://hana.modakita.com/azd942/avatar/21342781520251128112227UWCWYB.jpg</t>
  </si>
  <si>
    <t>JMF213SK372063</t>
  </si>
  <si>
    <t xml:space="preserve">	21370320363478</t>
  </si>
  <si>
    <t>ab6afb2e-77c8-4ee4-5f81-08de2dd9c472</t>
  </si>
  <si>
    <t>SUPRA X 125 SW MMC</t>
  </si>
  <si>
    <t>JBN1E1252434</t>
  </si>
  <si>
    <t>https://hana.modakita.com/azd942/avatar/21342779920251128104408HML6LW.jpg</t>
  </si>
  <si>
    <t>JBN111SK252408</t>
  </si>
  <si>
    <t xml:space="preserve">	21370320362251</t>
  </si>
  <si>
    <t>65d71bc7-53c4-49f0-6260-08de2e0782cd</t>
  </si>
  <si>
    <t>JMH1E1274015</t>
  </si>
  <si>
    <t>KB5257LN</t>
  </si>
  <si>
    <t>https://hana.modakita.com/azd942/avatar/2134277992025112810045834DT7F.jpg</t>
  </si>
  <si>
    <t>JMH119SK275608</t>
  </si>
  <si>
    <t xml:space="preserve">	21370320384536</t>
  </si>
  <si>
    <t>f2c36c63-8120-4d18-d434-08de2ed4f421</t>
  </si>
  <si>
    <t>JBK1E2148460</t>
  </si>
  <si>
    <t>KB8460XY</t>
  </si>
  <si>
    <t>2025-11-21</t>
  </si>
  <si>
    <t>2025-11-29</t>
  </si>
  <si>
    <t>https://hana.modakita.com/azd942/avatar/21342779620251129115316WP7UGB.jpg</t>
  </si>
  <si>
    <t>JBK121SK150484</t>
  </si>
  <si>
    <t xml:space="preserve">	21370320383687</t>
  </si>
  <si>
    <t>bab9e110-0b1e-4b96-2501-08de2ed457d4</t>
  </si>
  <si>
    <t>JMH1E1274982</t>
  </si>
  <si>
    <t>KB4516LO</t>
  </si>
  <si>
    <t>https://hana.modakita.com/azd942/avatar/213427796202511291133127CZIEY.jpg</t>
  </si>
  <si>
    <t>JMH112SK276597</t>
  </si>
  <si>
    <t>13703-PKB-2509416</t>
  </si>
  <si>
    <t>b0bd6bf4-e7e6-42e3-c222-08de3381320c</t>
  </si>
  <si>
    <t>JBP1E2116713</t>
  </si>
  <si>
    <t>2025-12-05</t>
  </si>
  <si>
    <t>https://hana.modakita.com/azd942/avatar/21344999620251205132633JAAERW.jpg</t>
  </si>
  <si>
    <t>JBP121SK116543</t>
  </si>
  <si>
    <t>13703-PKB-2509401</t>
  </si>
  <si>
    <t>7481bfe1-fbf0-4c53-5d2a-08de31f868a9</t>
  </si>
  <si>
    <t>2025-12-04</t>
  </si>
  <si>
    <t>https://hana.modakita.com/azd942/avatar/213383149202512041448520YZPDR.jpg</t>
  </si>
  <si>
    <t>13703-PKB-2509380</t>
  </si>
  <si>
    <t>2a025cae-951f-4af1-2f56-08de31fbb6c7</t>
  </si>
  <si>
    <t>2025-12-03</t>
  </si>
  <si>
    <t>https://hana.modakita.com/azd942/avatar/21344984820251203150956I97NMW.jpg</t>
  </si>
  <si>
    <t>13703-PKB-2509379</t>
  </si>
  <si>
    <t>7b9d66cb-182b-4871-57ad-08de31f868a9</t>
  </si>
  <si>
    <t>JBK3E1600881</t>
  </si>
  <si>
    <t>KB4566KO</t>
  </si>
  <si>
    <t>https://hana.modakita.com/azd942/avatar/21342793420251203135736X18EGX.jpg</t>
  </si>
  <si>
    <t>JBK311SK602454</t>
  </si>
  <si>
    <t>13703-PKB-2509375</t>
  </si>
  <si>
    <t>673d4cbd-2d48-494f-254f-08de3068978e</t>
  </si>
  <si>
    <t>JBK1E2141299</t>
  </si>
  <si>
    <t>2025-12-02</t>
  </si>
  <si>
    <t>https://hana.modakita.com/azd942/avatar/21342788420251202144009NK8G0V.jpg</t>
  </si>
  <si>
    <t>JBK121SK143454</t>
  </si>
  <si>
    <t>13703-PKB-2509356</t>
  </si>
  <si>
    <t>a7cd97f6-317a-4fb6-2bcd-08de306abfa2</t>
  </si>
  <si>
    <t>JBK1E2148376</t>
  </si>
  <si>
    <t>2025-12-01</t>
  </si>
  <si>
    <t>https://hana.modakita.com/azd942/avatar/21342783720251201152933JYHSJF.jpg</t>
  </si>
  <si>
    <t>JBK121SK150579</t>
  </si>
  <si>
    <t>13703-PKB-2509347</t>
  </si>
  <si>
    <t>ac4e8347-90ca-4e12-2b79-08de306abfa2</t>
  </si>
  <si>
    <t>KD11E1645946</t>
  </si>
  <si>
    <t>https://hana.modakita.com/azd942/avatar/21342783320251201145902X0PWER.jpg</t>
  </si>
  <si>
    <t>KD1114SK646718</t>
  </si>
  <si>
    <t>13703-PKB-2509342</t>
  </si>
  <si>
    <t>3e25bd32-141b-46b2-0b1f-08de306bfa99</t>
  </si>
  <si>
    <t>JBK1E2124977</t>
  </si>
  <si>
    <t>https://hana.modakita.com/azd942/avatar/21342783320251201133635XBBZYP.jpg</t>
  </si>
  <si>
    <t>JBK122SK127487</t>
  </si>
  <si>
    <t>13703-PKB-2509341</t>
  </si>
  <si>
    <t>a31b8a7b-50f9-44a8-c36d-08de3069239a</t>
  </si>
  <si>
    <t>JBK3E1599162</t>
  </si>
  <si>
    <t>https://hana.modakita.com/azd942/avatar/21342781520251201131757CHJEHC.jpg</t>
  </si>
  <si>
    <t>JBK310SK600680</t>
  </si>
  <si>
    <t>13703-PKB-2509532</t>
  </si>
  <si>
    <t>6d2788a4-0b6e-4856-95fd-08de390f79b3</t>
  </si>
  <si>
    <t>KC03E1004343</t>
  </si>
  <si>
    <t>2025-12-12</t>
  </si>
  <si>
    <t>https://hana.modakita.com/azd942/avatar/21345001320251212133818BQ4RBK.jpg</t>
  </si>
  <si>
    <t>KC0310SK004376</t>
  </si>
  <si>
    <t>13703-PKB-2509531</t>
  </si>
  <si>
    <t>60953683-6945-4e36-6bb9-08de39117740</t>
  </si>
  <si>
    <t>JBK1E2134337</t>
  </si>
  <si>
    <t>https://hana.modakita.com/azd942/avatar/213450013202512121332448ZXZFP.jpg</t>
  </si>
  <si>
    <t>JBK129SK136378</t>
  </si>
  <si>
    <t>13703-PKB-2509501</t>
  </si>
  <si>
    <t>7ac9014f-d920-466d-09a1-08de3841948c</t>
  </si>
  <si>
    <t>JBK1E2137270</t>
  </si>
  <si>
    <t>2025-12-11</t>
  </si>
  <si>
    <t>https://hana.modakita.com/azd942/avatar/213449848202512111133339DM6SX.jpg</t>
  </si>
  <si>
    <t>JBK127SK139456</t>
  </si>
  <si>
    <t>13703-PKB-2509498</t>
  </si>
  <si>
    <t>b50253da-af20-499a-b53e-08de3843a7b7</t>
  </si>
  <si>
    <t>JMH2E1468249</t>
  </si>
  <si>
    <t>https://hana.modakita.com/azd942/avatar/21344984820251211102808ULQULB.jpg</t>
  </si>
  <si>
    <t>JMH21XSK468042</t>
  </si>
  <si>
    <t>13703-PKB-2509473</t>
  </si>
  <si>
    <t>4ecd832f-f555-407e-eb5c-08de359a2dcb</t>
  </si>
  <si>
    <t>Satria Marinir</t>
  </si>
  <si>
    <t>087769015189</t>
  </si>
  <si>
    <t>JMD1E2077636</t>
  </si>
  <si>
    <t>KB4307LB</t>
  </si>
  <si>
    <t>2025-12-09</t>
  </si>
  <si>
    <t>https://hana.modakita.com/azd942/avatar/21344996120251209134351DZ2TGW.jpg</t>
  </si>
  <si>
    <t>JMD126SK078140</t>
  </si>
  <si>
    <t>13703-PKB-2509468</t>
  </si>
  <si>
    <t>f4acda75-14aa-4e06-36f1-08de359966d9</t>
  </si>
  <si>
    <t>JBK1E2122193</t>
  </si>
  <si>
    <t>https://hana.modakita.com/azd942/avatar/21344996120251209114955WWTYRV.jpg</t>
  </si>
  <si>
    <t>JBK129SK124263</t>
  </si>
  <si>
    <t>13703-PKB-2509584</t>
  </si>
  <si>
    <t>6b158473-8893-4c2a-29f2-08de3910da56</t>
  </si>
  <si>
    <t>JME1E1860367</t>
  </si>
  <si>
    <t>2025-12-15</t>
  </si>
  <si>
    <t>https://squarix.modakita.com//m2tf6l//avatar/21343573920251215124559RKOXMO.jpg</t>
  </si>
  <si>
    <t>JME113SK862031</t>
  </si>
  <si>
    <t>13703-PKB-2509583</t>
  </si>
  <si>
    <t>e68d96f0-8573-4473-2401-08de390f2e9a</t>
  </si>
  <si>
    <t>JBK1E2154802</t>
  </si>
  <si>
    <t>2025-12-10</t>
  </si>
  <si>
    <t>https://squarix.modakita.com//m2tf6l//avatar/21343573920251215124122L6SMCA.jpg</t>
  </si>
  <si>
    <t>JBK127SK157214</t>
  </si>
  <si>
    <t>13703-PKB-2509582</t>
  </si>
  <si>
    <t>6c62dd0c-2c3c-4e7a-a221-08de390f79b3</t>
  </si>
  <si>
    <t>JBK1E2148394</t>
  </si>
  <si>
    <t>2025-11-30</t>
  </si>
  <si>
    <t>https://squarix.modakita.com//m2tf6l//avatar/213435731202512151235364ILPHY.jpg</t>
  </si>
  <si>
    <t>JBK122SK150574</t>
  </si>
  <si>
    <t>13703-PKB-2509581</t>
  </si>
  <si>
    <t>1ae03ab8-d241-4bea-d60d-08de390f14a6</t>
  </si>
  <si>
    <t>JBK1E2143570</t>
  </si>
  <si>
    <t>https://squarix.modakita.com//m2tf6l//avatar/213435731202512151230110XANRG.jpg</t>
  </si>
  <si>
    <t>JBK129SK145792</t>
  </si>
  <si>
    <t>13703-PKB-2509579</t>
  </si>
  <si>
    <t>b2693c2f-8131-409d-780c-08de390fd99a</t>
  </si>
  <si>
    <t>JMF2E1585073</t>
  </si>
  <si>
    <t>2025-12-08</t>
  </si>
  <si>
    <t>https://squarix.modakita.com//m2tf6l//avatar/2134357232025121512230420E87I.jpg</t>
  </si>
  <si>
    <t>JMF218SK584571</t>
  </si>
  <si>
    <t>13703-PKB-2509578</t>
  </si>
  <si>
    <t>b34d3df5-8410-4941-7807-08de390fd99a</t>
  </si>
  <si>
    <t>JBP1E2138149</t>
  </si>
  <si>
    <t>https://squarix.modakita.com//m2tf6l//avatar/21343572320251215121910VXDQPJ.jpg</t>
  </si>
  <si>
    <t>JBP123SK138091</t>
  </si>
  <si>
    <t>13703-PKB-2509577</t>
  </si>
  <si>
    <t>29d62fd7-385f-49a7-29a8-08de3910da56</t>
  </si>
  <si>
    <t>JMC1E1783715</t>
  </si>
  <si>
    <t>https://squarix.modakita.com//m2tf6l//avatar/21343572320251215121025WGO9MM.jpg</t>
  </si>
  <si>
    <t>JMC111SK784823</t>
  </si>
  <si>
    <t>13703-PKB-2509576</t>
  </si>
  <si>
    <t>c4e95e06-5211-4c20-23b6-08de390f2e9a</t>
  </si>
  <si>
    <t>KC04E1031133</t>
  </si>
  <si>
    <t>https://squarix.modakita.com//m2tf6l//avatar/21343571320251215120425ZQLPHN.jpg</t>
  </si>
  <si>
    <t>KC0414SK031238</t>
  </si>
  <si>
    <t>13703-PKB-2509575</t>
  </si>
  <si>
    <t>51c2a885-bbd9-4e0c-2988-08de3910da56</t>
  </si>
  <si>
    <t>JMF2E1644808</t>
  </si>
  <si>
    <t>https://squarix.modakita.com//m2tf6l//avatar/21343571320251215115923R95OZN.jpg</t>
  </si>
  <si>
    <t>JMF215SK644791</t>
  </si>
  <si>
    <t>13703-PKB-2509574</t>
  </si>
  <si>
    <t>4608434a-98f6-45f7-d5d5-08de390f14a6</t>
  </si>
  <si>
    <t>JBK1E2152790</t>
  </si>
  <si>
    <t>https://squarix.modakita.com//m2tf6l//avatar/213435704202512151152333SXUV1.jpg</t>
  </si>
  <si>
    <t>JBK127SK155396</t>
  </si>
  <si>
    <t>13703-PKB-2509573</t>
  </si>
  <si>
    <t>149678f5-5a40-41a3-d5c8-08de390f14a6</t>
  </si>
  <si>
    <t>JMH2E1586342</t>
  </si>
  <si>
    <t>2025-12-06</t>
  </si>
  <si>
    <t>https://squarix.modakita.com//m2tf6l//avatar/21343570420251215114853ZBNN9E.jpg</t>
  </si>
  <si>
    <t>JMH218SK586395</t>
  </si>
  <si>
    <t>13703-PKB-2509572</t>
  </si>
  <si>
    <t>24846bee-e555-4bfb-77c5-08de390fd99a</t>
  </si>
  <si>
    <t>JBK1E2151314</t>
  </si>
  <si>
    <t>https://squarix.modakita.com//m2tf6l//avatar/213435684202512151141368SIQ5K.jpg</t>
  </si>
  <si>
    <t>JBK122SK153670</t>
  </si>
  <si>
    <t>13703-PKB-2509571</t>
  </si>
  <si>
    <t>54579747-f13d-47ca-d57e-08de390f14a6</t>
  </si>
  <si>
    <t>JBK1E2150458</t>
  </si>
  <si>
    <t>https://squarix.modakita.com//m2tf6l//avatar/21343568420251215113515XHHBGP.jpg</t>
  </si>
  <si>
    <t>JBK122SK153121</t>
  </si>
  <si>
    <t>13703-PKB-2509569</t>
  </si>
  <si>
    <t>18021856-4247-4036-2363-08de390f2e9a</t>
  </si>
  <si>
    <t>JBK3E1610317</t>
  </si>
  <si>
    <t>https://squarix.modakita.com//m2tf6l//avatar/21344986520251215112625VPZGDS.jpg</t>
  </si>
  <si>
    <t>JBK319SK612245</t>
  </si>
  <si>
    <t>13703-PKB-2509567</t>
  </si>
  <si>
    <t>8220485c-edd5-4238-a159-08de390f79b3</t>
  </si>
  <si>
    <t>JMC1E1732134</t>
  </si>
  <si>
    <t>https://squarix.modakita.com//m2tf6l//avatar/21344986520251215112046TFADAJ.jpg</t>
  </si>
  <si>
    <t>JMC11XSK733210</t>
  </si>
  <si>
    <t>13703-PKB-2509566</t>
  </si>
  <si>
    <t>32c1e145-20bd-4465-a129-08de390f79b3</t>
  </si>
  <si>
    <t>JMF2E1570661</t>
  </si>
  <si>
    <t>https://squarix.modakita.com//m2tf6l//avatar/21340358720251215110943AWOYAG.jpg</t>
  </si>
  <si>
    <t>JMF216SK571155</t>
  </si>
  <si>
    <t>13703-PKB-2509565</t>
  </si>
  <si>
    <t>77e8dbb3-9a84-4c24-28e8-08de3910da56</t>
  </si>
  <si>
    <t>JMC1E1783231</t>
  </si>
  <si>
    <t>https://squarix.modakita.com//m2tf6l//avatar/21340358720251215105905JTWVPP.jpg</t>
  </si>
  <si>
    <t>JMC114SK784315</t>
  </si>
  <si>
    <t>13703-PKB-2509549</t>
  </si>
  <si>
    <t>28392732-7326-49ac-74af-08de39117740</t>
  </si>
  <si>
    <t>2025-12-14</t>
  </si>
  <si>
    <t>https://hana.modakita.com/azd942/avatar/21340358720251214215409JX4ZFY.jpg</t>
  </si>
  <si>
    <t>13703-PKB-2509548</t>
  </si>
  <si>
    <t>48de3ae8-5130-454a-9f41-08de390f79b3</t>
  </si>
  <si>
    <t>https://hana.modakita.com/azd942/avatar/21345334220251214214630JF7HCB.jpg</t>
  </si>
  <si>
    <t>13703-PKB-2509545</t>
  </si>
  <si>
    <t>c201a681-7961-4b5d-2105-08de390f2e9a</t>
  </si>
  <si>
    <t>https://hana.modakita.com/azd942/avatar/2782086520251214212612YPG6NP.jpg</t>
  </si>
  <si>
    <t>13703-PKB-2509666</t>
  </si>
  <si>
    <t>1f3c7cbe-c281-4f77-450d-08de3dbdcef6</t>
  </si>
  <si>
    <t>JBK1E2117771</t>
  </si>
  <si>
    <t>2025-12-18</t>
  </si>
  <si>
    <t>https://squarix.modakita.com//m2tf6l//avatar/213440535202512181424511GB7PF.jpg</t>
  </si>
  <si>
    <t>JBK126SK120008</t>
  </si>
  <si>
    <t>13703-PKB-2509664</t>
  </si>
  <si>
    <t>a7be9c44-7bf9-4fc9-bbc6-08de3dbeddf6</t>
  </si>
  <si>
    <t>https://squarix.modakita.com//m2tf6l//avatar/21338314020251218135421PFRD0A.jpg</t>
  </si>
  <si>
    <t>13703-PKB-2509663</t>
  </si>
  <si>
    <t>3f242c1a-f110-4f72-d445-08de3dbe5f8a</t>
  </si>
  <si>
    <t>https://squarix.modakita.com//m2tf6l//avatar/2821210220251218134749XLD8J8.jpg</t>
  </si>
  <si>
    <t>13703-PKB-2509662</t>
  </si>
  <si>
    <t>2e775d36-5604-46a6-bb98-08de3dbeddf6</t>
  </si>
  <si>
    <t>https://squarix.modakita.com//m2tf6l//avatar/21345335520251218134103ZCIBR8.jpg</t>
  </si>
  <si>
    <t>13703-PKB-2509658</t>
  </si>
  <si>
    <t>93b241ef-0f21-4cc3-62d7-08de3dc24674</t>
  </si>
  <si>
    <t>JMF1E1326867</t>
  </si>
  <si>
    <t>https://squarix.modakita.com//m2tf6l//avatar/21344983320251218131843N0OWGV.jpg</t>
  </si>
  <si>
    <t>JMF112SK327052</t>
  </si>
  <si>
    <t>13703-PKB-2509655</t>
  </si>
  <si>
    <t>a0521d0d-4b73-4fe5-6261-08de3dc24674</t>
  </si>
  <si>
    <t>JMH2E1523220</t>
  </si>
  <si>
    <t>https://squarix.modakita.com//m2tf6l//avatar/21344053520251218115420V8RE9T.jpg</t>
  </si>
  <si>
    <t>JMH214SK523021</t>
  </si>
  <si>
    <t>13703-PKB-2509653</t>
  </si>
  <si>
    <t>7ca6490d-c047-42b7-d2c9-08de3dbe5f8a</t>
  </si>
  <si>
    <t>JMH1E1269077</t>
  </si>
  <si>
    <t>https://squarix.modakita.com//m2tf6l//avatar/213440535202512181046163J5POO.jpg</t>
  </si>
  <si>
    <t>JMH115SK271278</t>
  </si>
  <si>
    <t>13703-PKB-2509643</t>
  </si>
  <si>
    <t>de5b5456-d068-4f65-20f8-08de3cea0641</t>
  </si>
  <si>
    <t>JMG1E1479407</t>
  </si>
  <si>
    <t>2025-12-17</t>
  </si>
  <si>
    <t>https://squarix.modakita.com//m2tf6l//avatar/21344051320251217114006MFGMFH.jpg</t>
  </si>
  <si>
    <t>JMG111SK479278</t>
  </si>
  <si>
    <t>13703-PKB-2509623</t>
  </si>
  <si>
    <t>ae6cb565-59ca-4037-55f5-08de3c6b02b0</t>
  </si>
  <si>
    <t>JBK1E2124723</t>
  </si>
  <si>
    <t>2025-12-16</t>
  </si>
  <si>
    <t>https://squarix.modakita.com//m2tf6l//avatar/21344986120251216143627OS1QTL.jpg</t>
  </si>
  <si>
    <t>JBK125SK126818</t>
  </si>
  <si>
    <t>13703-PKB-2509615</t>
  </si>
  <si>
    <t>ee12165f-7e60-4f72-7d22-08de390fd99a</t>
  </si>
  <si>
    <t>JBK3E1611132</t>
  </si>
  <si>
    <t>https://squarix.modakita.com//m2tf6l//avatar/21344986520251216114944ZSD9PJ.jpg</t>
  </si>
  <si>
    <t>JBK316SK612929</t>
  </si>
  <si>
    <t>13703-PKB-2509725</t>
  </si>
  <si>
    <t>829c0097-decf-4307-a5eb-08de40e87258</t>
  </si>
  <si>
    <t>JME1E1756479</t>
  </si>
  <si>
    <t>2025-12-22</t>
  </si>
  <si>
    <t>https://squarix.modakita.com//m2tf6l//avatar/21344930720251222111828LPZ2TR.jpg</t>
  </si>
  <si>
    <t>JME118SK758277</t>
  </si>
  <si>
    <t>13703-PKB-2509719</t>
  </si>
  <si>
    <t>4ec2c509-be1d-4e63-0b78-08de40e69fd1</t>
  </si>
  <si>
    <t>KF01E1997409</t>
  </si>
  <si>
    <t>https://squarix.modakita.com//m2tf6l//avatar/21344053520251222104322FMK59E.jpg</t>
  </si>
  <si>
    <t>KF0116SK997912</t>
  </si>
  <si>
    <t>13703-PKB-2509718</t>
  </si>
  <si>
    <t>7089e477-2f78-41da-4320-08de40e3f590</t>
  </si>
  <si>
    <t>KC04E1025465</t>
  </si>
  <si>
    <t>KB3810LL</t>
  </si>
  <si>
    <t>https://squarix.modakita.com//m2tf6l//avatar/21345000520251222103641PPCMKG.jpg</t>
  </si>
  <si>
    <t>KC0414SK025505</t>
  </si>
  <si>
    <t>13703-PKB-2509717</t>
  </si>
  <si>
    <t>a9c44553-2b8e-43c1-5645-08de40e6c490</t>
  </si>
  <si>
    <t>KFC1E1150961</t>
  </si>
  <si>
    <t>https://squarix.modakita.com//m2tf6l//avatar/2134405262025122210250562SOWV.jpg</t>
  </si>
  <si>
    <t>KFC112SK150838</t>
  </si>
  <si>
    <t>13703-PKB-2509716</t>
  </si>
  <si>
    <t>4fca311d-87b9-4a5b-5637-08de40e6c490</t>
  </si>
  <si>
    <t>JBK1E2126671</t>
  </si>
  <si>
    <t>https://squarix.modakita.com//m2tf6l//avatar/21344052620251222102008WVQXVW.jpg</t>
  </si>
  <si>
    <t>JBK124SK128852</t>
  </si>
  <si>
    <t>13703-PKB-2509715</t>
  </si>
  <si>
    <t>8a92c9bc-bcca-4191-a4ef-08de40e87258</t>
  </si>
  <si>
    <t>JBK3E1600989</t>
  </si>
  <si>
    <t>https://squarix.modakita.com//m2tf6l//avatar/21344052620251222101629IU0BOR.jpg</t>
  </si>
  <si>
    <t>JBK310SK602915</t>
  </si>
  <si>
    <t>13703-PKB-2509792</t>
  </si>
  <si>
    <t>07c2acc3-64be-438e-b01c-08de423b94f8</t>
  </si>
  <si>
    <t>JBP1E2129306</t>
  </si>
  <si>
    <t>2025-12-25</t>
  </si>
  <si>
    <t>https://squarix.modakita.com//m2tf6l//avatar/21344922820251225151446X4HB8T.jpg</t>
  </si>
  <si>
    <t>JBP122SK129124</t>
  </si>
  <si>
    <t>13703-PKB-2509791</t>
  </si>
  <si>
    <t>a79beb47-8079-4a73-dc6c-08de423cc729</t>
  </si>
  <si>
    <t>JMC1E1748970</t>
  </si>
  <si>
    <t>https://squarix.modakita.com//m2tf6l//avatar/21344922820251225145243CIQXJ8.jpg</t>
  </si>
  <si>
    <t>JMC114SK750164</t>
  </si>
  <si>
    <t>13703-PKB-2509790</t>
  </si>
  <si>
    <t>6caa6178-c052-4f60-dc51-08de423cc729</t>
  </si>
  <si>
    <t>KF01E1961961</t>
  </si>
  <si>
    <t>https://squarix.modakita.com//m2tf6l//avatar/21344923020251225141657ZK8IHB.jpg</t>
  </si>
  <si>
    <t>KF0115SK961659</t>
  </si>
  <si>
    <t>13703-PKB-2509789</t>
  </si>
  <si>
    <t>34e508d6-00f7-44e1-a079-08de4238cd00</t>
  </si>
  <si>
    <t>KF01E1980177</t>
  </si>
  <si>
    <t>https://squarix.modakita.com//m2tf6l//avatar/21344923020251225140442XYAZLK.jpg</t>
  </si>
  <si>
    <t>KF0114SK980980</t>
  </si>
  <si>
    <t>13703-PKB-2509788</t>
  </si>
  <si>
    <t>19e2b983-7dea-4c8c-1a70-08de423ab62b</t>
  </si>
  <si>
    <t>JMH2E1144205</t>
  </si>
  <si>
    <t>https://squarix.modakita.com//m2tf6l//avatar/21344924120251225133554KXWCRJ.jpg</t>
  </si>
  <si>
    <t>JMH217SK143882</t>
  </si>
  <si>
    <t>13703-PKB-2509787</t>
  </si>
  <si>
    <t>0f936458-998e-4b90-952a-08de4239cdb5</t>
  </si>
  <si>
    <t>JMG1E1548240</t>
  </si>
  <si>
    <t>https://squarix.modakita.com//m2tf6l//avatar/21344927320251225131240SDSFKD.jpg</t>
  </si>
  <si>
    <t>JMG117SK548426</t>
  </si>
  <si>
    <t>13703-PKB-2509786</t>
  </si>
  <si>
    <t>10df1744-38ba-48e6-9521-08de4239cdb5</t>
  </si>
  <si>
    <t>JMH2E1572825</t>
  </si>
  <si>
    <t>https://squarix.modakita.com//m2tf6l//avatar/21344927320251225130006MR84RW.jpg</t>
  </si>
  <si>
    <t>JMH210SK572622</t>
  </si>
  <si>
    <t>13703-PKB-2509785</t>
  </si>
  <si>
    <t>9b9ecf92-c5a4-418c-af9c-08de423b94f8</t>
  </si>
  <si>
    <t>JMF2E1588449</t>
  </si>
  <si>
    <t>https://squarix.modakita.com//m2tf6l//avatar/21344928520251225123638XD1YGJ.jpg</t>
  </si>
  <si>
    <t>JMF210SK588579</t>
  </si>
  <si>
    <t>13703-PKB-2509784</t>
  </si>
  <si>
    <t>1708f5a1-19aa-4df2-dbf3-08de423cc729</t>
  </si>
  <si>
    <t>JBP1E2129708</t>
  </si>
  <si>
    <t>https://squarix.modakita.com//m2tf6l//avatar/21344928820251225122306RK7M82.jpg</t>
  </si>
  <si>
    <t>JBP129SK129444</t>
  </si>
  <si>
    <t>13703-PKB-2509834</t>
  </si>
  <si>
    <t>484650ef-21ab-45fe-f3c1-08de4626f515</t>
  </si>
  <si>
    <t>2025-12-29</t>
  </si>
  <si>
    <t>https://squarix.modakita.com//m2tf6l//avatar/21340350620251229215800ZGFQWY.jpg</t>
  </si>
  <si>
    <t>13703-PKB-2509833</t>
  </si>
  <si>
    <t>2e2be7c5-b953-4b32-54a4-08de46262c21</t>
  </si>
  <si>
    <t>https://squarix.modakita.com//m2tf6l//avatar/2890094420251229214834YAWRTR.jpg</t>
  </si>
  <si>
    <t>13703-PKB-2509832</t>
  </si>
  <si>
    <t>c8e1320c-b14a-43b7-f3bd-08de4626f515</t>
  </si>
  <si>
    <t>KB7415PAH</t>
  </si>
  <si>
    <t>https://squarix.modakita.com//m2tf6l//avatar/2845286220251229214057DTTKB9.jpg</t>
  </si>
  <si>
    <t>13703-PKB-2509831</t>
  </si>
  <si>
    <t>9a5c2739-f947-44e4-8086-08de46218123</t>
  </si>
  <si>
    <t>https://squarix.modakita.com//m2tf6l//avatar/21344995520251229125330DYKHTR.jpg</t>
  </si>
  <si>
    <t>13703-PKB-2509830</t>
  </si>
  <si>
    <t>613ff169-4cf0-42d7-f144-08de4626f515</t>
  </si>
  <si>
    <t>https://squarix.modakita.com//m2tf6l//avatar/21344513920251229123734WTLOFP.jpg</t>
  </si>
  <si>
    <t>13703-PKB-2509829</t>
  </si>
  <si>
    <t>5504027b-eeec-47c2-523e-08de46262c21</t>
  </si>
  <si>
    <t>https://squarix.modakita.com//m2tf6l//avatar/21343570420251229121519BPKVZ3.jpg</t>
  </si>
  <si>
    <t>13703-PKB-2509828</t>
  </si>
  <si>
    <t>cd557cc5-e89b-46dd-5126-08de46262c21</t>
  </si>
  <si>
    <t>https://squarix.modakita.com//m2tf6l//avatar/21344929920251229103356E7CXWG.jpg</t>
  </si>
  <si>
    <t>13703-PKB-2509848</t>
  </si>
  <si>
    <t>c7e1d7a7-4bb8-4454-865d-08de46218123</t>
  </si>
  <si>
    <t>2025-12-30</t>
  </si>
  <si>
    <t>https://squarix.modakita.com//m2tf6l//avatar/21343570420251230123251LHCS0Y.jpg</t>
  </si>
  <si>
    <t>13703-PKB-2509847</t>
  </si>
  <si>
    <t>2d4e8011-ff24-4c54-0bd2-08de46218854</t>
  </si>
  <si>
    <t>KB3575L</t>
  </si>
  <si>
    <t>https://squarix.modakita.com//m2tf6l//avatar/21345223720251230122310ZUX9KG.jpg</t>
  </si>
  <si>
    <t>13703-PKB-2509845</t>
  </si>
  <si>
    <t>25bb34df-5604-4c3a-93ed-08de4629e9f4</t>
  </si>
  <si>
    <t>https://squarix.modakita.com//m2tf6l//avatar/21342783720251230121008S5DQ6T.jpg</t>
  </si>
  <si>
    <t>13703-PKB-2509843</t>
  </si>
  <si>
    <t>eea4c946-9610-46ec-93cb-08de4629e9f4</t>
  </si>
  <si>
    <t>SCOOPY FI FASHION</t>
  </si>
  <si>
    <t>JMH1E1307750</t>
  </si>
  <si>
    <t>KB7750XY</t>
  </si>
  <si>
    <t>https://squarix.modakita.com//m2tf6l//avatar/21344053520251230115120G8MZG9.jpg</t>
  </si>
  <si>
    <t>JMH112SK309341</t>
  </si>
  <si>
    <t>13703-PKB-2509842</t>
  </si>
  <si>
    <t>2cf8d336-14f9-4069-384f-08de46236e02</t>
  </si>
  <si>
    <t>KFD1E1196205</t>
  </si>
  <si>
    <t>KB5032LL</t>
  </si>
  <si>
    <t>https://squarix.modakita.com//m2tf6l//avatar/213450005202512301135025N0DLO.jpg</t>
  </si>
  <si>
    <t>KFD115SK196296</t>
  </si>
  <si>
    <t xml:space="preserve">	21370320533589</t>
  </si>
  <si>
    <t>480fe77c-99c8-4a46-b3a7-08de359e57f2</t>
  </si>
  <si>
    <t>JMH1E1276102</t>
  </si>
  <si>
    <t>KB3542LL</t>
  </si>
  <si>
    <t>https://hana.modakita.com/azd942/avatar/21344987220251208113314XQQVIG.jpg</t>
  </si>
  <si>
    <t>JMH115SK277596</t>
  </si>
  <si>
    <t xml:space="preserve">	21370320533562</t>
  </si>
  <si>
    <t>e8c292ec-1497-4af6-30fd-08de359966d9</t>
  </si>
  <si>
    <t>JME1E1814256</t>
  </si>
  <si>
    <t>KB4256XY</t>
  </si>
  <si>
    <t>https://hana.modakita.com/azd942/avatar/21344987220251208112615BMMTNN.jpg</t>
  </si>
  <si>
    <t>JME111SK815922</t>
  </si>
  <si>
    <t xml:space="preserve">	21370320533518</t>
  </si>
  <si>
    <t>7237ce94-8eb9-4df8-acce-08de35959fde</t>
  </si>
  <si>
    <t>KF01E1994347</t>
  </si>
  <si>
    <t>KB4347XY</t>
  </si>
  <si>
    <t>https://hana.modakita.com/azd942/avatar/21344987720251208022108NWPGVT.jpg</t>
  </si>
  <si>
    <t>KF0116SK994718</t>
  </si>
  <si>
    <t xml:space="preserve">	21370320533506</t>
  </si>
  <si>
    <t>bea748e4-1860-4da6-e1f7-08de359a2dcb</t>
  </si>
  <si>
    <t>JBK1E2140963</t>
  </si>
  <si>
    <t>KB0963XY</t>
  </si>
  <si>
    <t>https://hana.modakita.com/azd942/avatar/21344987720251208020844XITBOT.jpg</t>
  </si>
  <si>
    <t>JBK125SK143182</t>
  </si>
  <si>
    <t xml:space="preserve">	21370320533384</t>
  </si>
  <si>
    <t>5550f97b-ab7b-4d9d-2e64-08de359966d9</t>
  </si>
  <si>
    <t>KC03E1005336</t>
  </si>
  <si>
    <t>KB3557LL</t>
  </si>
  <si>
    <t>https://hana.modakita.com/azd942/avatar/21344988120251208014732EGV0O2.jpg</t>
  </si>
  <si>
    <t>KC0312SK005397</t>
  </si>
  <si>
    <t xml:space="preserve">	21370320533366</t>
  </si>
  <si>
    <t>042b7128-d781-41f1-accd-08de35959fde</t>
  </si>
  <si>
    <t>JMD1E2156708</t>
  </si>
  <si>
    <t>KB6708XY</t>
  </si>
  <si>
    <t>https://hana.modakita.com/azd942/avatar/213449881202512080133266AGPDR.jpg</t>
  </si>
  <si>
    <t>JMD125SK157198</t>
  </si>
  <si>
    <t xml:space="preserve">	21370320533340</t>
  </si>
  <si>
    <t>0d2a8918-8883-4c2a-b10c-08de359e57f2</t>
  </si>
  <si>
    <t>JBK1E2140951</t>
  </si>
  <si>
    <t>KB0951XY</t>
  </si>
  <si>
    <t>https://hana.modakita.com/azd942/avatar/21344995820251208012203AMMUYY.jpg</t>
  </si>
  <si>
    <t>JBK123SK143200</t>
  </si>
  <si>
    <t xml:space="preserve">	21370320533319</t>
  </si>
  <si>
    <t>f8dd0b99-f994-4f04-8971-08de35969446</t>
  </si>
  <si>
    <t>JMH2E1580429</t>
  </si>
  <si>
    <t>KB0429XY</t>
  </si>
  <si>
    <t>https://hana.modakita.com/azd942/avatar/21344995820251208010139JMTZBP.jpg</t>
  </si>
  <si>
    <t>JMH218SK579964</t>
  </si>
  <si>
    <t xml:space="preserve">	21370320533228</t>
  </si>
  <si>
    <t>cf689069-8801-4cc0-b10b-08de359e57f2</t>
  </si>
  <si>
    <t>JMC1E1750604</t>
  </si>
  <si>
    <t>KB0604XY</t>
  </si>
  <si>
    <t>https://hana.modakita.com/azd942/avatar/21344996120251208005414SOGSDP.jpg</t>
  </si>
  <si>
    <t>JMC116SK751915</t>
  </si>
  <si>
    <t xml:space="preserve">	21370320533221</t>
  </si>
  <si>
    <t>e074a1a5-e5d6-4933-2e63-08de359966d9</t>
  </si>
  <si>
    <t>JMD1E2152870</t>
  </si>
  <si>
    <t>KB2870XY</t>
  </si>
  <si>
    <t>https://hana.modakita.com/azd942/avatar/21344996120251208004829WPV4EZ.jpg</t>
  </si>
  <si>
    <t>JMD120SK153351</t>
  </si>
  <si>
    <t xml:space="preserve">	21370320533213</t>
  </si>
  <si>
    <t>059d1c18-0c0b-41c0-2e62-08de359966d9</t>
  </si>
  <si>
    <t>JBK3E1610033</t>
  </si>
  <si>
    <t>KB0033XY</t>
  </si>
  <si>
    <t>https://hana.modakita.com/azd942/avatar/21344996120251208004443JCXDRT.jpg</t>
  </si>
  <si>
    <t>JBK315SK611626</t>
  </si>
  <si>
    <t xml:space="preserve">	21370320485407</t>
  </si>
  <si>
    <t>0da46269-4078-44aa-636a-08de33848e61</t>
  </si>
  <si>
    <t>KB2158L</t>
  </si>
  <si>
    <t>https://hana.modakita.com/azd942/avatar/213449996202512051101295YAJ5G.jpg</t>
  </si>
  <si>
    <t xml:space="preserve">	21370320485165</t>
  </si>
  <si>
    <t>d5a2a440-0960-42ff-c136-08de3381320c</t>
  </si>
  <si>
    <t>KB5593LQ</t>
  </si>
  <si>
    <t>https://hana.modakita.com/azd942/avatar/21351990220251205105120KBPARL.jpg</t>
  </si>
  <si>
    <t xml:space="preserve">	21370320484842</t>
  </si>
  <si>
    <t>361df3cc-fde9-4d73-78b8-08de33544711</t>
  </si>
  <si>
    <t>https://hana.modakita.com/azd942/avatar/21343571320251205103755EJFS7S.jpg</t>
  </si>
  <si>
    <t xml:space="preserve">	21370320484428</t>
  </si>
  <si>
    <t>c094350d-0088-4cad-7880-08de33544711</t>
  </si>
  <si>
    <t>KB6439LM</t>
  </si>
  <si>
    <t>https://hana.modakita.com/azd942/avatar/2897723620251205102533JOJRT8.jpg</t>
  </si>
  <si>
    <t xml:space="preserve">	21370320470219</t>
  </si>
  <si>
    <t>844458b6-453a-4dd2-f9fc-08de31f8ff6e</t>
  </si>
  <si>
    <t>JBK3E1605319</t>
  </si>
  <si>
    <t>KB3595LL</t>
  </si>
  <si>
    <t>https://hana.modakita.com/azd942/avatar/21344051320251204142051UQYNOH.jpg</t>
  </si>
  <si>
    <t>JBK319SK607238</t>
  </si>
  <si>
    <t xml:space="preserve">	21370320468313</t>
  </si>
  <si>
    <t>ffa524a7-f2a9-4ab0-f7c3-08de31f8ff6e</t>
  </si>
  <si>
    <t>JMD1E2114296</t>
  </si>
  <si>
    <t>KB4296XY</t>
  </si>
  <si>
    <t>https://hana.modakita.com/azd942/avatar/21340378820251204101758YYJN2F.jpg</t>
  </si>
  <si>
    <t>JMD126SK114697</t>
  </si>
  <si>
    <t xml:space="preserve">	21370320467609</t>
  </si>
  <si>
    <t>21c94f37-36e8-45d4-5ab0-08de31f868a9</t>
  </si>
  <si>
    <t>JMC1E1746579</t>
  </si>
  <si>
    <t>KB6579XY</t>
  </si>
  <si>
    <t>https://hana.modakita.com/azd942/avatar/21340378820251204095735IO2ZTZ.jpg</t>
  </si>
  <si>
    <t>JMC119SK747664</t>
  </si>
  <si>
    <t xml:space="preserve">	21370320462865</t>
  </si>
  <si>
    <t>9b25a17c-97b6-4e7d-6487-08de31fc14f9</t>
  </si>
  <si>
    <t>KB4885L</t>
  </si>
  <si>
    <t>https://hana.modakita.com/azd942/avatar/213449230202512040131497S7FK8.jpg</t>
  </si>
  <si>
    <t xml:space="preserve">	21370320462856</t>
  </si>
  <si>
    <t>165ac95c-eb35-4672-6486-08de31fc14f9</t>
  </si>
  <si>
    <t>KB5123L</t>
  </si>
  <si>
    <t>https://hana.modakita.com/azd942/avatar/21344643720251204012353I4J9OT.jpg</t>
  </si>
  <si>
    <t xml:space="preserve">	21370320462849</t>
  </si>
  <si>
    <t>794cefe3-8e76-478c-3006-08de31fbb6c7</t>
  </si>
  <si>
    <t>JMD1E2053797</t>
  </si>
  <si>
    <t>KB5185L</t>
  </si>
  <si>
    <t>https://hana.modakita.com/azd942/avatar/21344052620251204011159XRTDVD.jpg</t>
  </si>
  <si>
    <t>JMD126SK054288</t>
  </si>
  <si>
    <t xml:space="preserve">	21370320462841</t>
  </si>
  <si>
    <t>960970f0-56fc-4a4a-5973-08de31f868a9</t>
  </si>
  <si>
    <t>https://hana.modakita.com/azd942/avatar/21344051320251204010324WL7FPD.jpg</t>
  </si>
  <si>
    <t xml:space="preserve">	21370320462833</t>
  </si>
  <si>
    <t>0384bae5-5948-4be1-bf54-08de31f8e270</t>
  </si>
  <si>
    <t>https://hana.modakita.com/azd942/avatar/21344051320251204005815HXGFE7.jpg</t>
  </si>
  <si>
    <t xml:space="preserve">	21370320462825</t>
  </si>
  <si>
    <t>8a1d75f2-3bc6-41c7-f60a-08de31f8ff6e</t>
  </si>
  <si>
    <t>JBK1E2132288</t>
  </si>
  <si>
    <t>KB3041LA</t>
  </si>
  <si>
    <t>https://hana.modakita.com/azd942/avatar/21344643720251204005128UYP6OC.jpg</t>
  </si>
  <si>
    <t>JBK122SK134598</t>
  </si>
  <si>
    <t xml:space="preserve">	21370320462820</t>
  </si>
  <si>
    <t>6c7efce4-9413-45bb-6485-08de31fc14f9</t>
  </si>
  <si>
    <t>https://hana.modakita.com/azd942/avatar/21344064120251204004404SMYB6P.jpg</t>
  </si>
  <si>
    <t xml:space="preserve">	21370320462805</t>
  </si>
  <si>
    <t>71c07590-fcff-439c-5972-08de31f868a9</t>
  </si>
  <si>
    <t>KC04E1019100</t>
  </si>
  <si>
    <t>KB2529LA</t>
  </si>
  <si>
    <t>https://hana.modakita.com/azd942/avatar/21344051320251204003622RECEXI.jpg</t>
  </si>
  <si>
    <t>KC0412SK019122</t>
  </si>
  <si>
    <t xml:space="preserve">	21370320454710</t>
  </si>
  <si>
    <t>6ebfdd8f-7a7a-4aed-56ac-08de31f868a9</t>
  </si>
  <si>
    <t>KD11E1655464</t>
  </si>
  <si>
    <t>KB5464XY</t>
  </si>
  <si>
    <t>https://hana.modakita.com/azd942/avatar/21345538220251203114357DYG95Z.jpg</t>
  </si>
  <si>
    <t>KD1117SK656191</t>
  </si>
  <si>
    <t xml:space="preserve">	21370320454356</t>
  </si>
  <si>
    <t>d2ebbed9-5a77-4c57-bc9d-08de31f8e270</t>
  </si>
  <si>
    <t>KB4239L</t>
  </si>
  <si>
    <t>https://hana.modakita.com/azd942/avatar/213455382202512031128514O57SR.jpg</t>
  </si>
  <si>
    <t xml:space="preserve">	21370320438564</t>
  </si>
  <si>
    <t>0c078a36-0dd7-4e7c-99b6-08de306ae1ab</t>
  </si>
  <si>
    <t>KFE1E1282860</t>
  </si>
  <si>
    <t>KB3752LB</t>
  </si>
  <si>
    <t>https://hana.modakita.com/azd942/avatar/21342787220251202113401WI3FYT.jpg</t>
  </si>
  <si>
    <t>KFE119SK282734</t>
  </si>
  <si>
    <t xml:space="preserve">	21370320435352</t>
  </si>
  <si>
    <t>b05a911d-d395-4050-228a-08de3068978e</t>
  </si>
  <si>
    <t>JMC1E1728453</t>
  </si>
  <si>
    <t>KB8453XY</t>
  </si>
  <si>
    <t>https://hana.modakita.com/azd942/avatar/21342787220251202095927O4CCGM.jpg</t>
  </si>
  <si>
    <t>JMC117SK729633</t>
  </si>
  <si>
    <t xml:space="preserve">	21370320427030</t>
  </si>
  <si>
    <t>0bc3aaa5-bfa4-4454-2c58-08de306abfa2</t>
  </si>
  <si>
    <t>KFC1E1211762</t>
  </si>
  <si>
    <t>KB3556LL</t>
  </si>
  <si>
    <t>https://hana.modakita.com/azd942/avatar/21342786220251202010809MOCYEE.jpg</t>
  </si>
  <si>
    <t>KFC113SK211615</t>
  </si>
  <si>
    <t xml:space="preserve">	21370320426715</t>
  </si>
  <si>
    <t>91b44c1c-07c0-4c55-0d02-08de306bfa99</t>
  </si>
  <si>
    <t>JBK1E2124680</t>
  </si>
  <si>
    <t>KB3597LL</t>
  </si>
  <si>
    <t>https://hana.modakita.com/azd942/avatar/21342783720251202005922OA2CUO.jpg</t>
  </si>
  <si>
    <t>JBK12XSK126779</t>
  </si>
  <si>
    <t xml:space="preserve">	21370320421719</t>
  </si>
  <si>
    <t>4253490b-ce8b-403b-1e97-08de3068978e</t>
  </si>
  <si>
    <t>JMC1E1753175</t>
  </si>
  <si>
    <t>KB3519LL</t>
  </si>
  <si>
    <t>https://hana.modakita.com/azd942/avatar/213427815202512011116199KD1VO.jpg</t>
  </si>
  <si>
    <t>JMC119SK754338</t>
  </si>
  <si>
    <t xml:space="preserve">	21370320420784</t>
  </si>
  <si>
    <t>fd908685-a53e-4de4-0969-08de306bfa99</t>
  </si>
  <si>
    <t>KFC1E1203755</t>
  </si>
  <si>
    <t>KB7832YJ</t>
  </si>
  <si>
    <t>https://hana.modakita.com/azd942/avatar/21342779920251201104311CKQKDU.jpg</t>
  </si>
  <si>
    <t>KFC117SK203517</t>
  </si>
  <si>
    <t xml:space="preserve">	21370320420462</t>
  </si>
  <si>
    <t>70703e5f-d2d7-4c07-1ddd-08de3068978e</t>
  </si>
  <si>
    <t>JMD1E2095040</t>
  </si>
  <si>
    <t>KB5040XY</t>
  </si>
  <si>
    <t>https://hana.modakita.com/azd942/avatar/21342779920251201103058PPHYHB.jpg</t>
  </si>
  <si>
    <t>JMD122SK095517</t>
  </si>
  <si>
    <t xml:space="preserve">	21370320419871</t>
  </si>
  <si>
    <t>16780fa3-d5f5-4d8d-1dbd-08de3068978e</t>
  </si>
  <si>
    <t>JMC1E1768157</t>
  </si>
  <si>
    <t>KB8157XY</t>
  </si>
  <si>
    <t>https://hana.modakita.com/azd942/avatar/213450005202512011016590AFN46.jpg</t>
  </si>
  <si>
    <t>JMC111SK769349</t>
  </si>
  <si>
    <t xml:space="preserve">	21370320601973</t>
  </si>
  <si>
    <t>26712e91-7ba3-424a-94f8-08de390f79b3</t>
  </si>
  <si>
    <t>KB3551L</t>
  </si>
  <si>
    <t>https://hana.modakita.com/azd942/avatar/21345334220251212105800FSLATM.jpg</t>
  </si>
  <si>
    <t xml:space="preserve">	21370320601085</t>
  </si>
  <si>
    <t>ff9d2577-dcae-492e-c85f-08de390f14a6</t>
  </si>
  <si>
    <t>JMH2E1469057</t>
  </si>
  <si>
    <t>KB6793LR</t>
  </si>
  <si>
    <t>https://hana.modakita.com/azd942/avatar/21342794620251212100311G2E9BW.jpg</t>
  </si>
  <si>
    <t>JMH210SK469359</t>
  </si>
  <si>
    <t xml:space="preserve">	21370320600344</t>
  </si>
  <si>
    <t>bc4f9b77-58f2-40b7-6a1d-08de39117740</t>
  </si>
  <si>
    <t>KFD1E1178774</t>
  </si>
  <si>
    <t>KB4659LA</t>
  </si>
  <si>
    <t>https://hana.modakita.com/azd942/avatar/21342794620251212095107FEXAVJ.jpg</t>
  </si>
  <si>
    <t>KFD11XSK178859</t>
  </si>
  <si>
    <t xml:space="preserve">	21370320586755</t>
  </si>
  <si>
    <t>0fe0a544-e10f-4d1d-babf-08de3840450b</t>
  </si>
  <si>
    <t>JMH1E1287417</t>
  </si>
  <si>
    <t>KB3588LL</t>
  </si>
  <si>
    <t>https://hana.modakita.com/azd942/avatar/21344984820251211102311EVNSEE.jpg</t>
  </si>
  <si>
    <t>JMH117SK289006</t>
  </si>
  <si>
    <t xml:space="preserve">	21370320585320</t>
  </si>
  <si>
    <t>78ea0ace-dc2b-43b6-1617-08de3841fd39</t>
  </si>
  <si>
    <t>KFC1E1213255</t>
  </si>
  <si>
    <t>KB3571LL</t>
  </si>
  <si>
    <t>https://hana.modakita.com/azd942/avatar/21344986120251211094504QRONER.jpg</t>
  </si>
  <si>
    <t>KFC110SK212964</t>
  </si>
  <si>
    <t xml:space="preserve">	21370320585407</t>
  </si>
  <si>
    <t>85a6e839-8187-4e0e-1602-08de3841fd39</t>
  </si>
  <si>
    <t>KF01E1979205</t>
  </si>
  <si>
    <t>KB3526LL</t>
  </si>
  <si>
    <t>https://hana.modakita.com/azd942/avatar/21344986120251211094117ENLLR7.jpg</t>
  </si>
  <si>
    <t>KF0110SK983620</t>
  </si>
  <si>
    <t xml:space="preserve">	21370320584540</t>
  </si>
  <si>
    <t>d2d640fe-8781-42c5-ba4f-08de3840450b</t>
  </si>
  <si>
    <t>JME1E1747877</t>
  </si>
  <si>
    <t>KB3515LL</t>
  </si>
  <si>
    <t>https://hana.modakita.com/azd942/avatar/213449865202512110932033KTDXR.jpg</t>
  </si>
  <si>
    <t>JME111SK749582</t>
  </si>
  <si>
    <t xml:space="preserve">	21370320557762</t>
  </si>
  <si>
    <t>74ecfa11-2678-4f30-b993-08de359e57f2</t>
  </si>
  <si>
    <t>JME1E1746282</t>
  </si>
  <si>
    <t>KB3593LB</t>
  </si>
  <si>
    <t>https://hana.modakita.com/azd942/avatar/21340345120251209105905USDXKC.jpg</t>
  </si>
  <si>
    <t>JME114SK748135</t>
  </si>
  <si>
    <t xml:space="preserve">	21370320557137</t>
  </si>
  <si>
    <t>2446f2d8-64ae-4c70-e986-08de359a2dcb</t>
  </si>
  <si>
    <t>KB3351L</t>
  </si>
  <si>
    <t>https://hana.modakita.com/azd942/avatar/2134034512025120910361517JDP0.jpg</t>
  </si>
  <si>
    <t xml:space="preserve">	21370320556695</t>
  </si>
  <si>
    <t>04e17b19-f0db-4706-b8fb-08de359e57f2</t>
  </si>
  <si>
    <t>https://hana.modakita.com/azd942/avatar/21343575020251209101744CEFHH1.jpg</t>
  </si>
  <si>
    <t xml:space="preserve">	21370320643237</t>
  </si>
  <si>
    <t>5df47070-b628-4c42-76af-08de39117740</t>
  </si>
  <si>
    <t>JMD1E2158447</t>
  </si>
  <si>
    <t>KB8447XY</t>
  </si>
  <si>
    <t>https://squarix.modakita.com//m2tf6l//avatar/21345334220251215105045HLX8J7.jpg</t>
  </si>
  <si>
    <t>JMD123SK158933</t>
  </si>
  <si>
    <t xml:space="preserve">	21370320642976</t>
  </si>
  <si>
    <t>887ee968-3b3d-4825-22ec-08de390f2e9a</t>
  </si>
  <si>
    <t>JME1E1811842</t>
  </si>
  <si>
    <t>KB1842XY</t>
  </si>
  <si>
    <t>https://squarix.modakita.com//m2tf6l//avatar/21342794620251215104147EQYEF0.jpg</t>
  </si>
  <si>
    <t>JME111SK813653</t>
  </si>
  <si>
    <t xml:space="preserve">	21370320642752</t>
  </si>
  <si>
    <t>89b9f1c1-ea93-4541-76ea-08de390fd99a</t>
  </si>
  <si>
    <t>KB22E1060999</t>
  </si>
  <si>
    <t>KB0999XY</t>
  </si>
  <si>
    <t>https://squarix.modakita.com//m2tf6l//avatar/21342794620251215103426YR22NS.jpg</t>
  </si>
  <si>
    <t>KB2210SK061094</t>
  </si>
  <si>
    <t xml:space="preserve">	21370320621089</t>
  </si>
  <si>
    <t>32a34a54-9c00-4113-70cb-08de390fd99a</t>
  </si>
  <si>
    <t>JMH2E1575379</t>
  </si>
  <si>
    <t>KB3248LK</t>
  </si>
  <si>
    <t>2025-12-13</t>
  </si>
  <si>
    <t>https://hana.modakita.com/azd942/avatar/213449861202512131232062ACTKV.jpg</t>
  </si>
  <si>
    <t>JMH212SK577305</t>
  </si>
  <si>
    <t xml:space="preserve">	21370320618258</t>
  </si>
  <si>
    <t>ae3e39d1-980a-49bf-ce2c-08de390f14a6</t>
  </si>
  <si>
    <t>JBK1E2143681</t>
  </si>
  <si>
    <t>KB3531LL</t>
  </si>
  <si>
    <t>https://hana.modakita.com/azd942/avatar/21344986520251213111633VXIGUN.jpg</t>
  </si>
  <si>
    <t>JBK12XSK145753</t>
  </si>
  <si>
    <t xml:space="preserve">	21370320618382</t>
  </si>
  <si>
    <t>1c0e946b-8af8-4283-cdd8-08de390f14a6</t>
  </si>
  <si>
    <t>JBK1E2116328</t>
  </si>
  <si>
    <t>KB4293LL</t>
  </si>
  <si>
    <t>https://hana.modakita.com/azd942/avatar/21344986520251213105155A0BH5V.jpg</t>
  </si>
  <si>
    <t>JBK128SK118471</t>
  </si>
  <si>
    <t xml:space="preserve">	21370320718571</t>
  </si>
  <si>
    <t>bec0463e-a88e-447e-94ee-08de3e90e608</t>
  </si>
  <si>
    <t>JME1E1671541</t>
  </si>
  <si>
    <t>KB2151L</t>
  </si>
  <si>
    <t>2025-12-19</t>
  </si>
  <si>
    <t>https://squarix.modakita.com//m2tf6l//avatar/21345000520251219102219YOF2KD.jpg</t>
  </si>
  <si>
    <t>JME118SK673214</t>
  </si>
  <si>
    <t xml:space="preserve">	21370320718413</t>
  </si>
  <si>
    <t>ec77e52c-67cb-4ada-d3d5-08de3e8fb312</t>
  </si>
  <si>
    <t>JMF2E1500144</t>
  </si>
  <si>
    <t>KB6805LR</t>
  </si>
  <si>
    <t>https://squarix.modakita.com//m2tf6l//avatar/21345000520251219101325KGQPES.jpg</t>
  </si>
  <si>
    <t>JMF215SK501209</t>
  </si>
  <si>
    <t xml:space="preserve">	21370320718255</t>
  </si>
  <si>
    <t>410e99da-fd0d-4932-d3ce-08de3e8fb312</t>
  </si>
  <si>
    <t>KB2219L</t>
  </si>
  <si>
    <t>https://squarix.modakita.com//m2tf6l//avatar/2134500052025121910082227BIUQ.jpg</t>
  </si>
  <si>
    <t xml:space="preserve">	21370320717866</t>
  </si>
  <si>
    <t>a5aed5e4-874c-490a-a7d0-08de3e8a7a5e</t>
  </si>
  <si>
    <t>JMC1E1689056</t>
  </si>
  <si>
    <t>KB6811LR</t>
  </si>
  <si>
    <t>https://squarix.modakita.com//m2tf6l//avatar/213440513202512190955422IIIMU.jpg</t>
  </si>
  <si>
    <t>JMC111SK690277</t>
  </si>
  <si>
    <t xml:space="preserve">	21370320704320</t>
  </si>
  <si>
    <t>2553ad3f-b06e-44bd-b927-08de3dbeddf6</t>
  </si>
  <si>
    <t>JMH2E1550584</t>
  </si>
  <si>
    <t>KB0584XY</t>
  </si>
  <si>
    <t>https://squarix.modakita.com//m2tf6l//avatar/21344052620251218094945JWT6CO.jpg</t>
  </si>
  <si>
    <t>JMH217SK549922</t>
  </si>
  <si>
    <t xml:space="preserve">	21370320704095</t>
  </si>
  <si>
    <t>991d17ef-7ecc-48e8-f93c-08de3dbec569</t>
  </si>
  <si>
    <t>JBK3E1606023</t>
  </si>
  <si>
    <t>KB3610LL</t>
  </si>
  <si>
    <t>https://squarix.modakita.com//m2tf6l//avatar/21344052620251218094206LPCCR8.jpg</t>
  </si>
  <si>
    <t>JBK310SK607693</t>
  </si>
  <si>
    <t xml:space="preserve">	21370320703853</t>
  </si>
  <si>
    <t>d0855757-8720-4c11-f92b-08de3dbec569</t>
  </si>
  <si>
    <t>JMH1E1295578</t>
  </si>
  <si>
    <t>KB4367LL</t>
  </si>
  <si>
    <t>https://squarix.modakita.com//m2tf6l//avatar/21344052620251218093447VTPEKC.jpg</t>
  </si>
  <si>
    <t>JMH117SK297168</t>
  </si>
  <si>
    <t xml:space="preserve">	21370320702972</t>
  </si>
  <si>
    <t>ea132a51-3eb5-4304-4245-08de3dbdcef6</t>
  </si>
  <si>
    <t>JBK1E2140265</t>
  </si>
  <si>
    <t>KB0265XY</t>
  </si>
  <si>
    <t>https://squarix.modakita.com//m2tf6l//avatar/21345309120251218090723QTRRRR.jpg</t>
  </si>
  <si>
    <t>JBK128SK142270</t>
  </si>
  <si>
    <t xml:space="preserve">	21370320702840</t>
  </si>
  <si>
    <t>c6f02801-d01d-437d-f8c8-08de3dbec569</t>
  </si>
  <si>
    <t>JME1E1816451</t>
  </si>
  <si>
    <t>KB6451XY</t>
  </si>
  <si>
    <t>https://squarix.modakita.com//m2tf6l//avatar/21345309120251218090325RZKZON.jpg</t>
  </si>
  <si>
    <t>JME111SK818223</t>
  </si>
  <si>
    <t xml:space="preserve">	21370320683013</t>
  </si>
  <si>
    <t>afe43fd5-50e8-4ff4-45cf-08de3cd28159</t>
  </si>
  <si>
    <t>KC04E1031936</t>
  </si>
  <si>
    <t>KB1936XY</t>
  </si>
  <si>
    <t>https://squarix.modakita.com//m2tf6l//avatar/21343576320251217111129NVBL9J.jpg</t>
  </si>
  <si>
    <t>KC0417SK031878</t>
  </si>
  <si>
    <t xml:space="preserve">	21370320682403</t>
  </si>
  <si>
    <t>44372024-551b-4576-5993-08de3cf10694</t>
  </si>
  <si>
    <t>JBK1E2149823</t>
  </si>
  <si>
    <t>KB9823XY</t>
  </si>
  <si>
    <t>https://squarix.modakita.com//m2tf6l//avatar/21343576320251217105729WZOCVX.jpg</t>
  </si>
  <si>
    <t>JBK125SK152111</t>
  </si>
  <si>
    <t xml:space="preserve">	21370320676404</t>
  </si>
  <si>
    <t>f1ac451b-98d2-403d-896e-08de3cd39fc8</t>
  </si>
  <si>
    <t>JMC1E1772246</t>
  </si>
  <si>
    <t>KB2246XY</t>
  </si>
  <si>
    <t>https://squarix.modakita.com//m2tf6l//avatar/21344929920251217015248V2HJIB.jpg</t>
  </si>
  <si>
    <t>JMC11XSK773450</t>
  </si>
  <si>
    <t xml:space="preserve">	21370320676400</t>
  </si>
  <si>
    <t>a5459859-de7c-4315-896d-08de3cd39fc8</t>
  </si>
  <si>
    <t>JMH1E1277600</t>
  </si>
  <si>
    <t>KB6376YP</t>
  </si>
  <si>
    <t>https://squarix.modakita.com//m2tf6l//avatar/21344929920251217014749JJCFO6.jpg</t>
  </si>
  <si>
    <t>JMH112SK279287</t>
  </si>
  <si>
    <t xml:space="preserve">	21370320676390</t>
  </si>
  <si>
    <t>cad5367f-a287-4247-4386-08de3cd28159</t>
  </si>
  <si>
    <t>JME1E1801905</t>
  </si>
  <si>
    <t>KB3578LL</t>
  </si>
  <si>
    <t>https://squarix.modakita.com//m2tf6l//avatar/21344930120251217013949U82K11.jpg</t>
  </si>
  <si>
    <t>JME118SK803721</t>
  </si>
  <si>
    <t xml:space="preserve">	21370320669307</t>
  </si>
  <si>
    <t>8ce7e0f7-7f93-4f67-28e4-08de390f2e9a</t>
  </si>
  <si>
    <t>JMC1E1774539</t>
  </si>
  <si>
    <t>KB4539XY</t>
  </si>
  <si>
    <t>https://squarix.modakita.com//m2tf6l//avatar/21343575020251216112925XNOVR4.jpg</t>
  </si>
  <si>
    <t>JMC111SK775636</t>
  </si>
  <si>
    <t xml:space="preserve">	21370320668976</t>
  </si>
  <si>
    <t>fb913403-38ad-4601-28b4-08de390f2e9a</t>
  </si>
  <si>
    <t>JBP1E2133165</t>
  </si>
  <si>
    <t>KB4376LL</t>
  </si>
  <si>
    <t>https://squarix.modakita.com//m2tf6l//avatar/21344930720251216111510TY7CN9.jpg</t>
  </si>
  <si>
    <t>JBP129SK133333</t>
  </si>
  <si>
    <t xml:space="preserve">	21370320784909</t>
  </si>
  <si>
    <t>bab83121-4adb-4cf3-abfd-08de40e87258</t>
  </si>
  <si>
    <t>KFD1E1201648</t>
  </si>
  <si>
    <t>KB4382LL</t>
  </si>
  <si>
    <t>2025-12-23</t>
  </si>
  <si>
    <t>https://squarix.modakita.com//m2tf6l//avatar/21344064120251223112040EQ0FQB.jpg</t>
  </si>
  <si>
    <t>KFD118SK200759</t>
  </si>
  <si>
    <t xml:space="preserve">	21370320783955</t>
  </si>
  <si>
    <t>9532076b-ef01-420a-485f-08de40e3f590</t>
  </si>
  <si>
    <t>KF01E2006074</t>
  </si>
  <si>
    <t>KB4324PAK</t>
  </si>
  <si>
    <t>https://squarix.modakita.com//m2tf6l//avatar/21344064120251223103400U47KOJ.jpg</t>
  </si>
  <si>
    <t>KF0128SK007660</t>
  </si>
  <si>
    <t xml:space="preserve">	21370320783393</t>
  </si>
  <si>
    <t>c8320484-09ad-4e3c-5c12-08de40e6c490</t>
  </si>
  <si>
    <t>KFC1E1215836</t>
  </si>
  <si>
    <t>KB3570LL</t>
  </si>
  <si>
    <t>https://squarix.modakita.com//m2tf6l//avatar/21344055620251223101329JUKF17.jpg</t>
  </si>
  <si>
    <t>KFC119SK215507</t>
  </si>
  <si>
    <t xml:space="preserve">	21370320783087</t>
  </si>
  <si>
    <t>461418e1-82d0-4e30-3d4c-08de40ea6bc1</t>
  </si>
  <si>
    <t>JME1E1748248</t>
  </si>
  <si>
    <t>KB8248XY</t>
  </si>
  <si>
    <t>https://squarix.modakita.com//m2tf6l//avatar/21344055620251223100255QPRWGC.jpg</t>
  </si>
  <si>
    <t>JME111SK750098</t>
  </si>
  <si>
    <t xml:space="preserve">	21370320813633</t>
  </si>
  <si>
    <t>f2eb539b-e225-4dd0-af89-08de423b94f8</t>
  </si>
  <si>
    <t>JMC1E1784054</t>
  </si>
  <si>
    <t>KB4054XY</t>
  </si>
  <si>
    <t>https://squarix.modakita.com//m2tf6l//avatar/213449288202512251209475816UA.jpg</t>
  </si>
  <si>
    <t>JMC116SK785188</t>
  </si>
  <si>
    <t xml:space="preserve">	21370320813370</t>
  </si>
  <si>
    <t>b57bf49a-38d5-4547-9505-08de4239cdb5</t>
  </si>
  <si>
    <t>KFC1E1219098</t>
  </si>
  <si>
    <t>KB9098YX</t>
  </si>
  <si>
    <t>https://squarix.modakita.com//m2tf6l//avatar/21344064120251225115039P5CA1N.jpg</t>
  </si>
  <si>
    <t>KFC11XSK218464</t>
  </si>
  <si>
    <t xml:space="preserve">	21370320883693</t>
  </si>
  <si>
    <t>427ef716-7281-4e0e-efc8-08de4626f515</t>
  </si>
  <si>
    <t>JBK3E1604388</t>
  </si>
  <si>
    <t>KB3440LN</t>
  </si>
  <si>
    <t>https://squarix.modakita.com//m2tf6l//avatar/21344930120251229102558PZ3HWO.jpg</t>
  </si>
  <si>
    <t>JBK317SK606072</t>
  </si>
  <si>
    <t xml:space="preserve">	21370320883384</t>
  </si>
  <si>
    <t>cccd40df-2c12-4dac-8d10-08de4629e9f4</t>
  </si>
  <si>
    <t>KB22E1061096</t>
  </si>
  <si>
    <t>KB1096XY</t>
  </si>
  <si>
    <t>https://squarix.modakita.com//m2tf6l//avatar/21344930120251229101615K334Z3.jpg</t>
  </si>
  <si>
    <t>KB2212SK061193</t>
  </si>
  <si>
    <t xml:space="preserve">	21370320881930</t>
  </si>
  <si>
    <t>441b10ef-97ba-4bb4-30eb-08de46236e02</t>
  </si>
  <si>
    <t>JBK1E2150660</t>
  </si>
  <si>
    <t>KB0660XY</t>
  </si>
  <si>
    <t>https://squarix.modakita.com//m2tf6l//avatar/21344065520251229094414NBBJGX.jpg</t>
  </si>
  <si>
    <t>JBK122SK153118</t>
  </si>
  <si>
    <t xml:space="preserve">	21370320881808</t>
  </si>
  <si>
    <t>c5bce1b0-516c-4523-30c5-08de46236e02</t>
  </si>
  <si>
    <t>KFB2E1084717</t>
  </si>
  <si>
    <t>KB4244LO</t>
  </si>
  <si>
    <t>https://squarix.modakita.com//m2tf6l//avatar/21344065520251229093900QHBSE6.jpg</t>
  </si>
  <si>
    <t>KFB212SK085286</t>
  </si>
  <si>
    <t xml:space="preserve">	21370320902242</t>
  </si>
  <si>
    <t>9240a8ea-1f23-4f84-382e-08de46236e02</t>
  </si>
  <si>
    <t>JBK3E1612680</t>
  </si>
  <si>
    <t>KB2680XY</t>
  </si>
  <si>
    <t>https://squarix.modakita.com//m2tf6l//avatar/21344052620251230112618VQC8X9.jpg</t>
  </si>
  <si>
    <t>JBK314SK614419</t>
  </si>
  <si>
    <t xml:space="preserve">	21370320893974</t>
  </si>
  <si>
    <t>30604fe8-d5b5-4173-8515-08de46218123</t>
  </si>
  <si>
    <t>JMD1E2134438</t>
  </si>
  <si>
    <t>KB4374LL</t>
  </si>
  <si>
    <t>https://squarix.modakita.com//m2tf6l//avatar/21344051320251230103104KZY5SI.jpg</t>
  </si>
  <si>
    <t>JMD122SK134929</t>
  </si>
  <si>
    <t xml:space="preserve">	21370320893966</t>
  </si>
  <si>
    <t>a10519bb-11a0-4496-372b-08de46236e02</t>
  </si>
  <si>
    <t>JMH1E1281284</t>
  </si>
  <si>
    <t>KB4359LO</t>
  </si>
  <si>
    <t>https://squarix.modakita.com//m2tf6l//avatar/21344930120251230101003RTJRP8.jpg</t>
  </si>
  <si>
    <t>JMH115SK282877</t>
  </si>
  <si>
    <t xml:space="preserve">	21370320893965</t>
  </si>
  <si>
    <t>a736a907-74b5-494a-92a4-08de4629e9f4</t>
  </si>
  <si>
    <t>JBK1E2144082</t>
  </si>
  <si>
    <t>KB3538LL</t>
  </si>
  <si>
    <t>https://squarix.modakita.com//m2tf6l//avatar/21344930120251230095743WKGXGB.jpg</t>
  </si>
  <si>
    <t>JBK122SK146248</t>
  </si>
  <si>
    <t>13703-PKB-2600154</t>
  </si>
  <si>
    <t>621f62c0-5f2a-4cae-36a3-08de4d323c25</t>
  </si>
  <si>
    <t>KC04E1025666</t>
  </si>
  <si>
    <t>2026-01-08</t>
  </si>
  <si>
    <t>https://squarix.modakita.com//m2tf6l//avatar/21345484720260108111127NYAMXM.jpg</t>
  </si>
  <si>
    <t>KC0417SK025580</t>
  </si>
  <si>
    <t>13703-PKB-2600153</t>
  </si>
  <si>
    <t>74736103-70b7-45fb-4af5-08de4d34267c</t>
  </si>
  <si>
    <t>https://squarix.modakita.com//m2tf6l//avatar/21345459020260108110652RKDWUZ.jpg</t>
  </si>
  <si>
    <t>13703-PKB-2600151</t>
  </si>
  <si>
    <t>b9a37a05-27fe-42af-6349-08de4d34b6bf</t>
  </si>
  <si>
    <t>KB4330DAK</t>
  </si>
  <si>
    <t>https://squarix.modakita.com//m2tf6l//avatar/21344928820260108105503YCSSOO.jpg</t>
  </si>
  <si>
    <t>13703-PKB-2600137</t>
  </si>
  <si>
    <t>097eea59-bce3-4f76-6038-08de4d34b6bf</t>
  </si>
  <si>
    <t>JMD1E2123295</t>
  </si>
  <si>
    <t>2026-01-07</t>
  </si>
  <si>
    <t>https://squarix.modakita.com//m2tf6l//avatar/21345533320260107144415ZMTBHL.jpg</t>
  </si>
  <si>
    <t>JMD120SK123766</t>
  </si>
  <si>
    <t>13703-PKB-2600136</t>
  </si>
  <si>
    <t>5169c6b7-1603-4e42-6010-08de4d34b6bf</t>
  </si>
  <si>
    <t>JMC1E1759262</t>
  </si>
  <si>
    <t>https://squarix.modakita.com//m2tf6l//avatar/21344065520260107142850VG487M.jpg</t>
  </si>
  <si>
    <t>JMC114SK760421</t>
  </si>
  <si>
    <t>13703-PKB-2600135</t>
  </si>
  <si>
    <t>9e638407-56a9-429f-4ad3-08de4d327692</t>
  </si>
  <si>
    <t>https://squarix.modakita.com//m2tf6l//avatar/21344065520260107142308HVAGFB.jpg</t>
  </si>
  <si>
    <t>13703-PKB-2600134</t>
  </si>
  <si>
    <t>2c4c15c4-ad1f-45a9-5ff9-08de4d34b6bf</t>
  </si>
  <si>
    <t>https://squarix.modakita.com//m2tf6l//avatar/21344065520260107141301ZSTH4F.jpg</t>
  </si>
  <si>
    <t>13703-PKB-2600133</t>
  </si>
  <si>
    <t>5f53ba05-1149-4b60-46df-08de4d34267c</t>
  </si>
  <si>
    <t>https://squarix.modakita.com//m2tf6l//avatar/21344987220260107140520ONDGUK.jpg</t>
  </si>
  <si>
    <t>13703-PKB-2600129</t>
  </si>
  <si>
    <t>a13d2ba1-47e5-4cca-3688-08de4d30f9e9</t>
  </si>
  <si>
    <t>Sandora</t>
  </si>
  <si>
    <t>085187722326</t>
  </si>
  <si>
    <t>JMH2E1599793</t>
  </si>
  <si>
    <t>https://squarix.modakita.com//m2tf6l//avatar/21345514820260107135007RNPVVE.jpg</t>
  </si>
  <si>
    <t>JMH21XSK591789</t>
  </si>
  <si>
    <t>13703-PKB-2600112</t>
  </si>
  <si>
    <t>bf629faa-5057-416e-342c-08de4d30f9e9</t>
  </si>
  <si>
    <t>KC03E1004866</t>
  </si>
  <si>
    <t>https://squarix.modakita.com//m2tf6l//avatar/21345487820260107101350UZVMV3.jpg</t>
  </si>
  <si>
    <t>KC0313SK004839</t>
  </si>
  <si>
    <t>13703-PKB-2600111</t>
  </si>
  <si>
    <t>438ffdd8-2749-4c83-5472-08de4b9fa8a1</t>
  </si>
  <si>
    <t>JMD1E2114247</t>
  </si>
  <si>
    <t>2026-01-06</t>
  </si>
  <si>
    <t>https://squarix.modakita.com//m2tf6l//avatar/213454923202601061617565BIB5V.jpg</t>
  </si>
  <si>
    <t>JMD123SK114737</t>
  </si>
  <si>
    <t>13703-PKB-2600110</t>
  </si>
  <si>
    <t>d387c9a2-5370-4f4c-f574-08de4ba0efc0</t>
  </si>
  <si>
    <t>JMC1E1761157</t>
  </si>
  <si>
    <t>https://squarix.modakita.com//m2tf6l//avatar/21345492320260106150806M4HFZK.jpg</t>
  </si>
  <si>
    <t>JMC110SK762537</t>
  </si>
  <si>
    <t>13703-PKB-2600109</t>
  </si>
  <si>
    <t>d32cf4d1-b86a-407d-536d-08de4b9fa8a1</t>
  </si>
  <si>
    <t>KC04E1029968</t>
  </si>
  <si>
    <t>https://squarix.modakita.com//m2tf6l//avatar/213454974202601061422361PXTTD.jpg</t>
  </si>
  <si>
    <t>KC0413SK029903</t>
  </si>
  <si>
    <t>13703-PKB-2600107</t>
  </si>
  <si>
    <t>6dcb111c-31bb-497e-61ca-08de4b9fddbd</t>
  </si>
  <si>
    <t>JMD1E2112856</t>
  </si>
  <si>
    <t>https://squarix.modakita.com//m2tf6l//avatar/21345505920260106102554CDPHAO.jpg</t>
  </si>
  <si>
    <t>JMD128SK113339</t>
  </si>
  <si>
    <t>13703-PKB-2600104</t>
  </si>
  <si>
    <t>c1afc3a0-e518-42a1-6143-08de4b9fddbd</t>
  </si>
  <si>
    <t>JMC1E1778449</t>
  </si>
  <si>
    <t>https://squarix.modakita.com//m2tf6l//avatar/21345517520260106094856UOGRBS.jpg</t>
  </si>
  <si>
    <t>JMC11XSK780267</t>
  </si>
  <si>
    <t>13703-PKB-2600081</t>
  </si>
  <si>
    <t>03692af5-93a7-410c-5f01-08de4b9fddbd</t>
  </si>
  <si>
    <t>JMD1E2124341</t>
  </si>
  <si>
    <t>2026-01-05</t>
  </si>
  <si>
    <t>https://squarix.modakita.com//m2tf6l//avatar/21345514820260105143024OKAYIO.jpg</t>
  </si>
  <si>
    <t>JMD124SK124824</t>
  </si>
  <si>
    <t>13703-PKB-2600080</t>
  </si>
  <si>
    <t>adfb3d31-164d-4526-ee9d-08de4ba0efc0</t>
  </si>
  <si>
    <t>JBK1E2151969</t>
  </si>
  <si>
    <t>https://squarix.modakita.com//m2tf6l//avatar/213455148202601051346532B1QOQ.jpg</t>
  </si>
  <si>
    <t>JBK122SK154155</t>
  </si>
  <si>
    <t>13703-PKB-2600077</t>
  </si>
  <si>
    <t>5072531a-0d51-4431-54e2-08de4b9effd8</t>
  </si>
  <si>
    <t>JME1E1886265</t>
  </si>
  <si>
    <t>https://squarix.modakita.com//m2tf6l//avatar/21345514820260105133719A453XX.jpg</t>
  </si>
  <si>
    <t>JME117SK888034</t>
  </si>
  <si>
    <t>13703-PKB-2600074</t>
  </si>
  <si>
    <t>05a6c317-1dd6-4aeb-151d-08de4ba0c425</t>
  </si>
  <si>
    <t>JMF1E1252536</t>
  </si>
  <si>
    <t>https://squarix.modakita.com//m2tf6l//avatar/21345523320260105115901QDPQQN.jpg</t>
  </si>
  <si>
    <t>JMF113SK252992</t>
  </si>
  <si>
    <t>13703-PKB-2600054</t>
  </si>
  <si>
    <t>53633abc-4dad-4a44-0b82-08de48cb03a1</t>
  </si>
  <si>
    <t>2026-01-03</t>
  </si>
  <si>
    <t>https://squarix.modakita.com//m2tf6l//avatar/2653280020260103134745RW8Z5C.jpg</t>
  </si>
  <si>
    <t>13703-PKB-2600052</t>
  </si>
  <si>
    <t>10d4f251-8999-4ab5-bb81-08de48beadab</t>
  </si>
  <si>
    <t>KFC1E1221234</t>
  </si>
  <si>
    <t>https://squarix.modakita.com//m2tf6l//avatar/21345533320260103130836J9T3QP.jpg</t>
  </si>
  <si>
    <t>KFC114SK220792</t>
  </si>
  <si>
    <t>13703-PKB-2600051</t>
  </si>
  <si>
    <t>2a4da6b1-928b-4755-0ae5-08de48cb03a1</t>
  </si>
  <si>
    <t>KB4889L</t>
  </si>
  <si>
    <t>https://squarix.modakita.com//m2tf6l//avatar/21345533320260103124722DWNUTT.jpg</t>
  </si>
  <si>
    <t>13703-PKB-2600014</t>
  </si>
  <si>
    <t>033d4a53-5360-476e-b617-08de48beadab</t>
  </si>
  <si>
    <t>JBK1E2138337</t>
  </si>
  <si>
    <t>KB4664KO</t>
  </si>
  <si>
    <t>2026-01-02</t>
  </si>
  <si>
    <t>https://squarix.modakita.com//m2tf6l//avatar/21345527120260102123103F3KAN8.jpg</t>
  </si>
  <si>
    <t>JBK129SK140561</t>
  </si>
  <si>
    <t>13703-PKB-2600010</t>
  </si>
  <si>
    <t>c651489c-61c4-4fb2-2748-08de48c1abd3</t>
  </si>
  <si>
    <t>JBP1E2131083</t>
  </si>
  <si>
    <t>KB2289PAK</t>
  </si>
  <si>
    <t>https://squarix.modakita.com//m2tf6l//avatar/21345338420260102112721YNMR7R.jpg</t>
  </si>
  <si>
    <t>JBP124SK130971</t>
  </si>
  <si>
    <t>13703-PKB-2600003</t>
  </si>
  <si>
    <t>6dd46c45-1a24-4077-270f-08de48c1abd3</t>
  </si>
  <si>
    <t>JBK1E2142668</t>
  </si>
  <si>
    <t>https://squarix.modakita.com//m2tf6l//avatar/21340350620260102104402UVTEE6.jpg</t>
  </si>
  <si>
    <t>JBK125SK145322</t>
  </si>
  <si>
    <t>13703-PKB-2600303</t>
  </si>
  <si>
    <t>eb7e149f-4f15-46b4-04e9-08de53210049</t>
  </si>
  <si>
    <t>KB5140L</t>
  </si>
  <si>
    <t>2026-01-14</t>
  </si>
  <si>
    <t>https://squarix.modakita.com//m2tf6l//avatar/21344644520260114151403RM4ESU.jpg</t>
  </si>
  <si>
    <t>13703-PKB-2600302</t>
  </si>
  <si>
    <t>c8ee26cf-80ad-4e4b-07c8-08de5320e9b6</t>
  </si>
  <si>
    <t>Anton</t>
  </si>
  <si>
    <t>083879100897</t>
  </si>
  <si>
    <t>JMC1E1756540</t>
  </si>
  <si>
    <t>https://squarix.modakita.com//m2tf6l//avatar/21338309320260114150518DXZL4T.jpg</t>
  </si>
  <si>
    <t>JMC117SK757691</t>
  </si>
  <si>
    <t>13703-PKB-2600301</t>
  </si>
  <si>
    <t>857fe2d1-7d2d-4ea4-4d7e-08de5320bb92</t>
  </si>
  <si>
    <t>JBP1E2130982</t>
  </si>
  <si>
    <t>https://squarix.modakita.com//m2tf6l//avatar/21338309320260114145107WVHMKF.jpg</t>
  </si>
  <si>
    <t>JBP121SK130975</t>
  </si>
  <si>
    <t>13703-PKB-2600300</t>
  </si>
  <si>
    <t>17122c58-a125-4dca-90cb-08de532145ce</t>
  </si>
  <si>
    <t>KF01E1986321</t>
  </si>
  <si>
    <t>https://squarix.modakita.com//m2tf6l//avatar/213383093202601141442365JVT2C.jpg</t>
  </si>
  <si>
    <t>KF0111SK986980</t>
  </si>
  <si>
    <t>13703-PKB-2600295</t>
  </si>
  <si>
    <t>a2cb31ad-c4c8-4c90-0300-08de53210049</t>
  </si>
  <si>
    <t>KB4855L</t>
  </si>
  <si>
    <t>https://squarix.modakita.com//m2tf6l//avatar/21345492320260114115100GUYYQ0.jpg</t>
  </si>
  <si>
    <t>13703-PKB-2600294</t>
  </si>
  <si>
    <t>9849163d-f754-42fd-8f25-08de532145ce</t>
  </si>
  <si>
    <t>JBK3E1603018</t>
  </si>
  <si>
    <t>https://squarix.modakita.com//m2tf6l//avatar/213325245202601141139094CRLR9.jpg</t>
  </si>
  <si>
    <t>JBK31XSK604994</t>
  </si>
  <si>
    <t>13703-PKB-2600293</t>
  </si>
  <si>
    <t>f37e3597-d66f-46f2-1359-08de5320c98c</t>
  </si>
  <si>
    <t>JBK1E2141995</t>
  </si>
  <si>
    <t>https://squarix.modakita.com//m2tf6l//avatar/213325245202601141128261MFSVC.jpg</t>
  </si>
  <si>
    <t>JBK124SK144307</t>
  </si>
  <si>
    <t>13703-PKB-2600292</t>
  </si>
  <si>
    <t>57214f1b-60fd-4498-133d-08de5320c98c</t>
  </si>
  <si>
    <t>JME1E1786124</t>
  </si>
  <si>
    <t>https://squarix.modakita.com//m2tf6l//avatar/21332524520260114111905UVSS83.jpg</t>
  </si>
  <si>
    <t>JME110SK787854</t>
  </si>
  <si>
    <t>13703-PKB-2600258</t>
  </si>
  <si>
    <t>b69f3377-9a34-40d0-3f2b-08de4f5acb41</t>
  </si>
  <si>
    <t>2026-01-13</t>
  </si>
  <si>
    <t>https://squarix.modakita.com//m2tf6l//avatar/213449877202601131523223WH3ON.jpg</t>
  </si>
  <si>
    <t>13703-PKB-2600254</t>
  </si>
  <si>
    <t>34463c92-5a99-4979-fa69-08de51b746c8</t>
  </si>
  <si>
    <t>JBK1E2147891</t>
  </si>
  <si>
    <t>https://squarix.modakita.com//m2tf6l//avatar/21331989720260113144525YQREKN.jpg</t>
  </si>
  <si>
    <t>JBK128SK150255</t>
  </si>
  <si>
    <t>13703-PKB-2600250</t>
  </si>
  <si>
    <t>d55bbdc8-9a68-4055-e4b2-08de4f5b3c05</t>
  </si>
  <si>
    <t>JBK3E1605243</t>
  </si>
  <si>
    <t>https://squarix.modakita.com//m2tf6l//avatar/21345334220260113141127BY7ZR2.jpg</t>
  </si>
  <si>
    <t>JBK318SK606775</t>
  </si>
  <si>
    <t>13703-PKB-2600232</t>
  </si>
  <si>
    <t>a4fb9386-daed-4239-3bb7-08de4f5ad70e</t>
  </si>
  <si>
    <t>JBK1E2145989</t>
  </si>
  <si>
    <t>KB5988XY</t>
  </si>
  <si>
    <t>https://squarix.modakita.com//m2tf6l//avatar/213453355202601131201061JPY0K.jpg</t>
  </si>
  <si>
    <t>JBK126SK148603</t>
  </si>
  <si>
    <t>13703-PKB-2600230</t>
  </si>
  <si>
    <t>ee559c1c-8d44-4b1a-f887-08de51b746c8</t>
  </si>
  <si>
    <t>KFD1E1194173</t>
  </si>
  <si>
    <t>KB4173XY</t>
  </si>
  <si>
    <t>https://squarix.modakita.com//m2tf6l//avatar/21345335520260113115459VEYFKO.jpg</t>
  </si>
  <si>
    <t>KFD111SK194156</t>
  </si>
  <si>
    <t>13703-PKB-2600229</t>
  </si>
  <si>
    <t>504b3cd4-0a8d-4015-e334-08de4f5b3c05</t>
  </si>
  <si>
    <t>JMD1E2121567</t>
  </si>
  <si>
    <t>https://squarix.modakita.com//m2tf6l//avatar/21345353520260113113002BTNOZM.jpg</t>
  </si>
  <si>
    <t>JMD126SK122055</t>
  </si>
  <si>
    <t>13703-PKB-2600223</t>
  </si>
  <si>
    <t>1a5085b2-9b34-41e7-3cd2-08de4f5acb41</t>
  </si>
  <si>
    <t>Astika</t>
  </si>
  <si>
    <t>085704630227</t>
  </si>
  <si>
    <t>JBK3E1605309</t>
  </si>
  <si>
    <t>https://squarix.modakita.com//m2tf6l//avatar/21345357520260113105910RZ2ZZQ.jpg</t>
  </si>
  <si>
    <t>JBK316SK607052</t>
  </si>
  <si>
    <t>13703-PKB-2600222</t>
  </si>
  <si>
    <t>0034c69f-c064-4b8f-489d-08de4f5b0d75</t>
  </si>
  <si>
    <t>JMH1E1285026</t>
  </si>
  <si>
    <t>https://squarix.modakita.com//m2tf6l//avatar/21345357520260113105333MMBOFF.jpg</t>
  </si>
  <si>
    <t>JMH110SK286528</t>
  </si>
  <si>
    <t>13703-PKB-2600221</t>
  </si>
  <si>
    <t>fce561a0-6bea-4ac3-1085-08de4f5ac576</t>
  </si>
  <si>
    <t>JBK1E2144944</t>
  </si>
  <si>
    <t>https://squarix.modakita.com//m2tf6l//avatar/21345357520260113104837PVLVFH.jpg</t>
  </si>
  <si>
    <t>JBK125SK147314</t>
  </si>
  <si>
    <t>13703-PKB-2600217</t>
  </si>
  <si>
    <t>8db9f5bd-2a77-490c-f775-08de51b746c8</t>
  </si>
  <si>
    <t>JME1E1777723</t>
  </si>
  <si>
    <t>https://squarix.modakita.com//m2tf6l//avatar/21345387020260113101541MYSBHN.jpg</t>
  </si>
  <si>
    <t>JME112SK779478</t>
  </si>
  <si>
    <t>13703-PKB-2600213</t>
  </si>
  <si>
    <t>7ea66b64-f613-4241-f730-08de51b746c8</t>
  </si>
  <si>
    <t>JMF2E1588465</t>
  </si>
  <si>
    <t>https://squarix.modakita.com//m2tf6l//avatar/21345399320260113094928H0LC2L.jpg</t>
  </si>
  <si>
    <t>JMF217SK588594</t>
  </si>
  <si>
    <t>13703-PKB-2600203</t>
  </si>
  <si>
    <t>318357a8-f427-41ba-45f6-08de4f5b0d75</t>
  </si>
  <si>
    <t>JMC1E1756153</t>
  </si>
  <si>
    <t>KB6153XY</t>
  </si>
  <si>
    <t>2026-01-12</t>
  </si>
  <si>
    <t>https://squarix.modakita.com//m2tf6l//avatar/21345402220260112162753H2NPOM.jpg</t>
  </si>
  <si>
    <t>JMC112SK757310</t>
  </si>
  <si>
    <t>13703-PKB-2600202</t>
  </si>
  <si>
    <t>511ca4ee-7206-408a-39ea-08de4f5acb41</t>
  </si>
  <si>
    <t>JBK1E2143279</t>
  </si>
  <si>
    <t>https://squarix.modakita.com//m2tf6l//avatar/21345402220260112161847NPYLMN.jpg</t>
  </si>
  <si>
    <t>JBK125SK145417</t>
  </si>
  <si>
    <t>13703-PKB-2600201</t>
  </si>
  <si>
    <t>fcec46e3-18d4-41a0-45a7-08de4f5b0d75</t>
  </si>
  <si>
    <t>JMH1E1280828</t>
  </si>
  <si>
    <t>https://squarix.modakita.com//m2tf6l//avatar/21345402220260112153101GDDXPL.jpg</t>
  </si>
  <si>
    <t>JMH111SK282407</t>
  </si>
  <si>
    <t>13703-PKB-2600200</t>
  </si>
  <si>
    <t>6b364e77-6480-4686-0d2f-08de4f5ac576</t>
  </si>
  <si>
    <t>JME1E1791366</t>
  </si>
  <si>
    <t>https://squarix.modakita.com//m2tf6l//avatar/213454120202601121515050VGVXY.jpg</t>
  </si>
  <si>
    <t>JME116SK793464</t>
  </si>
  <si>
    <t>13703-PKB-2600199</t>
  </si>
  <si>
    <t>6aa08008-7947-4c55-975a-08de4f5ad081</t>
  </si>
  <si>
    <t>JMD1E2116816</t>
  </si>
  <si>
    <t>https://squarix.modakita.com//m2tf6l//avatar/21345459020260112143220AZSODD.jpg</t>
  </si>
  <si>
    <t>JMD12XSK117313</t>
  </si>
  <si>
    <t>13703-PKB-2600198</t>
  </si>
  <si>
    <t>4417dd3f-c90a-4e11-df35-08de4f5b3c05</t>
  </si>
  <si>
    <t>Anjelia</t>
  </si>
  <si>
    <t>085166509863</t>
  </si>
  <si>
    <t>JMF1E1322913</t>
  </si>
  <si>
    <t>https://squarix.modakita.com//m2tf6l//avatar/21345461120260112141709WZDJ5B.jpg</t>
  </si>
  <si>
    <t>JMF115SK322377</t>
  </si>
  <si>
    <t>13703-PKB-2600196</t>
  </si>
  <si>
    <t>8e26f0dc-de74-4b0a-44b6-08de4f5b0d75</t>
  </si>
  <si>
    <t>JMH2E1554666</t>
  </si>
  <si>
    <t>https://squarix.modakita.com//m2tf6l//avatar/21345461120260112140500MGWWVO.jpg</t>
  </si>
  <si>
    <t>JMH219SK554362</t>
  </si>
  <si>
    <t>13703-PKB-2600195</t>
  </si>
  <si>
    <t>5977ec3d-6488-402a-0c8b-08de4f5ac576</t>
  </si>
  <si>
    <t>JME1E1698414</t>
  </si>
  <si>
    <t>https://squarix.modakita.com//m2tf6l//avatar/21345461120260112135644BTWFDV.jpg</t>
  </si>
  <si>
    <t>JME110SK700003</t>
  </si>
  <si>
    <t>13703-PKB-2600194</t>
  </si>
  <si>
    <t>75ac5066-e42b-43ea-4472-08de4f5b0d75</t>
  </si>
  <si>
    <t>JBK3E1602905</t>
  </si>
  <si>
    <t>https://squarix.modakita.com//m2tf6l//avatar/2134546732026011213422994OARE.jpg</t>
  </si>
  <si>
    <t>JBK317SK604662</t>
  </si>
  <si>
    <t>13703-PKB-2600193</t>
  </si>
  <si>
    <t>bfdd7c8d-4985-433e-371f-08de4f5ad70e</t>
  </si>
  <si>
    <t>JBK1E2140607</t>
  </si>
  <si>
    <t>https://squarix.modakita.com//m2tf6l//avatar/21345467320260112133355KXOQEO.jpg</t>
  </si>
  <si>
    <t>JBK128SK142737</t>
  </si>
  <si>
    <t>13703-PKB-2600357</t>
  </si>
  <si>
    <t>cf97dc8c-bbd8-4ad5-5987-08de5320bb92</t>
  </si>
  <si>
    <t>2026-01-17</t>
  </si>
  <si>
    <t>https://squarix.modakita.com//m2tf6l//avatar/21342786220260117120405BVFODS.jpg</t>
  </si>
  <si>
    <t>13703-PKB-2600356</t>
  </si>
  <si>
    <t>61aa3641-2249-46a3-d00d-08de5320ad54</t>
  </si>
  <si>
    <t>KF01E1998291</t>
  </si>
  <si>
    <t>https://squarix.modakita.com//m2tf6l//avatar/21332524520260117115003UHGR0Z.jpg</t>
  </si>
  <si>
    <t>KF0116SK998705</t>
  </si>
  <si>
    <t>13703-PKB-2600355</t>
  </si>
  <si>
    <t>7255ba84-2f81-494b-5928-08de5320bb92</t>
  </si>
  <si>
    <t>JMF1E1334307</t>
  </si>
  <si>
    <t>https://squarix.modakita.com//m2tf6l//avatar/21332524520260117113357BGICZ7.jpg</t>
  </si>
  <si>
    <t>JMF118SK334510</t>
  </si>
  <si>
    <t>13703-PKB-2600354</t>
  </si>
  <si>
    <t>d68d89ee-7f4b-4d39-1297-08de5320e9b6</t>
  </si>
  <si>
    <t>JMC1E1759818</t>
  </si>
  <si>
    <t>https://squarix.modakita.com//m2tf6l//avatar/21345335520260117112544NYZR17.jpg</t>
  </si>
  <si>
    <t>JMC112SK761521</t>
  </si>
  <si>
    <t>13703-PKB-2600349</t>
  </si>
  <si>
    <t>9dbdc147-198f-411e-1084-08de53210049</t>
  </si>
  <si>
    <t>KFA1E1331500</t>
  </si>
  <si>
    <t>https://squarix.modakita.com//m2tf6l//avatar/213453355202601171056035PRKAX.jpg</t>
  </si>
  <si>
    <t>KFA112SK329451</t>
  </si>
  <si>
    <t>13703-PKB-2600348</t>
  </si>
  <si>
    <t>c970ce91-e7ca-463d-120d-08de5320e9b6</t>
  </si>
  <si>
    <t>JMD1E2111761</t>
  </si>
  <si>
    <t>KB6366YP</t>
  </si>
  <si>
    <t>https://squarix.modakita.com//m2tf6l//avatar/213454923202601171043154DDZAQ.jpg</t>
  </si>
  <si>
    <t>JMD121SK112291</t>
  </si>
  <si>
    <t>13703-PKB-2600347</t>
  </si>
  <si>
    <t>f80b2f16-c38c-4a85-1020-08de53210049</t>
  </si>
  <si>
    <t>JMD1E2104323</t>
  </si>
  <si>
    <t>https://squarix.modakita.com//m2tf6l//avatar/21345492320260117103119686JAM.jpg</t>
  </si>
  <si>
    <t>JMD128SK104818</t>
  </si>
  <si>
    <t>13703-PKB-2600328</t>
  </si>
  <si>
    <t>7b970884-2c6a-4b09-1eb2-08de5320c98c</t>
  </si>
  <si>
    <t>JMH1E1286713</t>
  </si>
  <si>
    <t>KB3582LL</t>
  </si>
  <si>
    <t>2026-01-16</t>
  </si>
  <si>
    <t>https://squarix.modakita.com//m2tf6l//avatar/21344644520260116204242VKBWKX.jpg</t>
  </si>
  <si>
    <t>JMH117SK288308</t>
  </si>
  <si>
    <t>13703-PKB-2600327</t>
  </si>
  <si>
    <t>20dea1b6-6b41-4595-993a-08de532145ce</t>
  </si>
  <si>
    <t>JBK1E2147488</t>
  </si>
  <si>
    <t>KB4287LL</t>
  </si>
  <si>
    <t>https://squarix.modakita.com//m2tf6l//avatar/21344644520260116200110TRUHPW.jpg</t>
  </si>
  <si>
    <t>JBK123SK149496</t>
  </si>
  <si>
    <t>13703-PKB-2600326</t>
  </si>
  <si>
    <t>6df800b9-a967-4b60-9939-08de532145ce</t>
  </si>
  <si>
    <t>KC04E1027784</t>
  </si>
  <si>
    <t>https://squarix.modakita.com//m2tf6l//avatar/21344644520260116195050KTU0KL.jpg</t>
  </si>
  <si>
    <t>KC0411SK027728</t>
  </si>
  <si>
    <t>13703-PKB-2600549</t>
  </si>
  <si>
    <t>9659ffd3-2d57-4904-b463-08de5941bac7</t>
  </si>
  <si>
    <t>JMH1E1294901</t>
  </si>
  <si>
    <t>2026-01-22</t>
  </si>
  <si>
    <t>https://squarix.modakita.com//m2tf6l//avatar/21344986520260122122804W7HLD3.jpg</t>
  </si>
  <si>
    <t>JMH113SK296499</t>
  </si>
  <si>
    <t>13703-PKB-2600548</t>
  </si>
  <si>
    <t>5080817c-8f29-4a84-eeb4-08de5940958d</t>
  </si>
  <si>
    <t>JMC1E1759812</t>
  </si>
  <si>
    <t>https://squarix.modakita.com//m2tf6l//avatar/21344986520260122121316DMGCCD.jpg</t>
  </si>
  <si>
    <t>JMC114SK761519</t>
  </si>
  <si>
    <t>13703-PKB-2600508</t>
  </si>
  <si>
    <t>5b86a923-41d4-4825-c679-08de58326530</t>
  </si>
  <si>
    <t>JBK1E2144506</t>
  </si>
  <si>
    <t>2026-01-15</t>
  </si>
  <si>
    <t>2026-01-21</t>
  </si>
  <si>
    <t>https://squarix.modakita.com//m2tf6l//avatar/21338318220260121132834JVDVCY.jpg</t>
  </si>
  <si>
    <t>JBK129SK146490</t>
  </si>
  <si>
    <t>13703-PKB-2600495</t>
  </si>
  <si>
    <t>24a7010c-ccdd-44e9-b2a1-08de56e416ae</t>
  </si>
  <si>
    <t>JMH2E1131798</t>
  </si>
  <si>
    <t>2026-01-20</t>
  </si>
  <si>
    <t>https://squarix.modakita.com//m2tf6l//avatar/2133832022026012015484026S6KV.jpg</t>
  </si>
  <si>
    <t>JMH217SK131490</t>
  </si>
  <si>
    <t>13703-PKB-2600492</t>
  </si>
  <si>
    <t>61eb0d8a-10ac-456a-d98f-08de56bca2a0</t>
  </si>
  <si>
    <t>JMH1E1292706</t>
  </si>
  <si>
    <t>https://squarix.modakita.com//m2tf6l//avatar/213383190202601201537579XMGZO.jpg</t>
  </si>
  <si>
    <t>JMH112SK294307</t>
  </si>
  <si>
    <t>13703-PKB-2600491</t>
  </si>
  <si>
    <t>98036328-679c-475d-247e-08de56c1bf85</t>
  </si>
  <si>
    <t>KFD1E1201250</t>
  </si>
  <si>
    <t>https://squarix.modakita.com//m2tf6l//avatar/21338319020260120153033EXAPBH.jpg</t>
  </si>
  <si>
    <t>KFD116SK200498</t>
  </si>
  <si>
    <t>13703-PKB-2600488</t>
  </si>
  <si>
    <t>70855556-de3d-4f20-d910-08de56bca2a0</t>
  </si>
  <si>
    <t>JBK1E2148125</t>
  </si>
  <si>
    <t>https://squarix.modakita.com//m2tf6l//avatar/2818993720260120144520VQBCGI.jpg</t>
  </si>
  <si>
    <t>JBK12XSK150810</t>
  </si>
  <si>
    <t>13703-PKB-2600487</t>
  </si>
  <si>
    <t>38ccdcc9-4362-4bf0-b1d9-08de56e416ae</t>
  </si>
  <si>
    <t>JMH1E1296149</t>
  </si>
  <si>
    <t>https://squarix.modakita.com//m2tf6l//avatar/28189937202601201432445PKQ6N.jpg</t>
  </si>
  <si>
    <t>JMH112SK297725</t>
  </si>
  <si>
    <t>13703-PKB-2600486</t>
  </si>
  <si>
    <t>e65a7917-de98-4078-cce2-08de56e54ac8</t>
  </si>
  <si>
    <t>JMH1E1299196</t>
  </si>
  <si>
    <t>https://squarix.modakita.com//m2tf6l//avatar/21338318220260120142520WBAGS0.jpg</t>
  </si>
  <si>
    <t>JMH115SK300794</t>
  </si>
  <si>
    <t>13703-PKB-2600485</t>
  </si>
  <si>
    <t>87ff27b4-ca9c-4530-6eb4-08de56ba5e93</t>
  </si>
  <si>
    <t>JME1E1778133</t>
  </si>
  <si>
    <t>https://squarix.modakita.com//m2tf6l//avatar/21338318220260120141558WV6FZ7.jpg</t>
  </si>
  <si>
    <t>JME112SK779903</t>
  </si>
  <si>
    <t>13703-PKB-2600484</t>
  </si>
  <si>
    <t>12f0aa53-c38c-4d9e-b17b-08de56e416ae</t>
  </si>
  <si>
    <t>KD11E1648656</t>
  </si>
  <si>
    <t>https://squarix.modakita.com//m2tf6l//avatar/21338318220260120140430KBMAIW.jpg</t>
  </si>
  <si>
    <t>KD1114SK649375</t>
  </si>
  <si>
    <t>13703-PKB-2600483</t>
  </si>
  <si>
    <t>9082b2b8-21ce-4fd7-6e68-08de56ba5e93</t>
  </si>
  <si>
    <t>https://squarix.modakita.com//m2tf6l//avatar/2818993720260120134958TNR4CJ.jpg</t>
  </si>
  <si>
    <t>13703-PKB-2600482</t>
  </si>
  <si>
    <t>7c15634c-6036-4752-d7eb-08de56bca2a0</t>
  </si>
  <si>
    <t>JBK3E1609586</t>
  </si>
  <si>
    <t>https://squarix.modakita.com//m2tf6l//avatar/21338317420260120130034XASZQV.jpg</t>
  </si>
  <si>
    <t>JBK317SK611207</t>
  </si>
  <si>
    <t>13703-PKB-2600480</t>
  </si>
  <si>
    <t>8278f2f7-b798-43fa-22b2-08de56c1bf85</t>
  </si>
  <si>
    <t>JMC1E1711632</t>
  </si>
  <si>
    <t>https://squarix.modakita.com//m2tf6l//avatar/21338317420260120124643NOQZCG.jpg</t>
  </si>
  <si>
    <t>JMC118SK712923</t>
  </si>
  <si>
    <t>13703-PKB-2600476</t>
  </si>
  <si>
    <t>52407fb2-1ac3-4f34-d784-08de56bca2a0</t>
  </si>
  <si>
    <t>JMH1E1272146</t>
  </si>
  <si>
    <t>https://squarix.modakita.com//m2tf6l//avatar/21338314920260120120537PI0T7V.jpg</t>
  </si>
  <si>
    <t>JMH117SK273727</t>
  </si>
  <si>
    <t>13703-PKB-2600475</t>
  </si>
  <si>
    <t>e61c1118-2231-4310-0c7b-08de56bb8815</t>
  </si>
  <si>
    <t>JBK1E2147420</t>
  </si>
  <si>
    <t>https://squarix.modakita.com//m2tf6l//avatar/21338314920260120115724QMDPE2.jpg</t>
  </si>
  <si>
    <t>JBK123SK152057</t>
  </si>
  <si>
    <t>13703-PKB-2600472</t>
  </si>
  <si>
    <t>e1192b7f-63c1-4f76-cb25-08de56e54ac8</t>
  </si>
  <si>
    <t>KC04E1030434</t>
  </si>
  <si>
    <t>https://squarix.modakita.com//m2tf6l//avatar/21338314020260120112627AFL4N4.jpg</t>
  </si>
  <si>
    <t>KC0413SK030405</t>
  </si>
  <si>
    <t>13703-PKB-2600467</t>
  </si>
  <si>
    <t>7cc00a69-6d80-491d-cb1a-08de56e54ac8</t>
  </si>
  <si>
    <t>KC04E1026925</t>
  </si>
  <si>
    <t>https://squarix.modakita.com//m2tf6l//avatar/21344995820260120112420STUOUT.jpg</t>
  </si>
  <si>
    <t>KC041XSK026948</t>
  </si>
  <si>
    <t>13703-PKB-2600448</t>
  </si>
  <si>
    <t>6b710195-e87a-4117-6a71-08de56ba5e93</t>
  </si>
  <si>
    <t>KC04E1028955</t>
  </si>
  <si>
    <t>2026-01-19</t>
  </si>
  <si>
    <t>https://squarix.modakita.com//m2tf6l//avatar/21338312820260119154507FHSPEY.jpg</t>
  </si>
  <si>
    <t>KC0413SK029187</t>
  </si>
  <si>
    <t>13703-PKB-2600409</t>
  </si>
  <si>
    <t>05093987-7bfd-45bd-d0c6-08de56bca2a0</t>
  </si>
  <si>
    <t>JBK3E1608045</t>
  </si>
  <si>
    <t>https://squarix.modakita.com//m2tf6l//avatar/21344997420260119095034ACXJID.jpg</t>
  </si>
  <si>
    <t>JBK310SK609766</t>
  </si>
  <si>
    <t>13703-PKB-2600407</t>
  </si>
  <si>
    <t>14635e5e-004a-4abf-05e2-08de56bb8815</t>
  </si>
  <si>
    <t>JMH2E1545486</t>
  </si>
  <si>
    <t>https://squarix.modakita.com//m2tf6l//avatar/21344997420260119092401IMF9YX.jpg</t>
  </si>
  <si>
    <t>JMH219SK545158</t>
  </si>
  <si>
    <t>13703-PKB-2600794</t>
  </si>
  <si>
    <t>2e149f30-2720-48d2-9868-08de5d0d7565</t>
  </si>
  <si>
    <t>JMD1E2152941</t>
  </si>
  <si>
    <t>2026-01-27</t>
  </si>
  <si>
    <t>https://squarix.modakita.com//m2tf6l//avatar/21345303120260127150115FQRZH7.jpg</t>
  </si>
  <si>
    <t>JMD122SK153433</t>
  </si>
  <si>
    <t>13703-PKB-2600792</t>
  </si>
  <si>
    <t>9f294822-78b7-481f-e61b-08de5d2c8e7d</t>
  </si>
  <si>
    <t>JMC1E1781360</t>
  </si>
  <si>
    <t>https://squarix.modakita.com//m2tf6l//avatar/21345303120260127144636PMK4BQ.jpg</t>
  </si>
  <si>
    <t>JMC117SK782428</t>
  </si>
  <si>
    <t>13703-PKB-2600736</t>
  </si>
  <si>
    <t>58379c6c-8b3e-4a7f-fb77-08de5d09d869</t>
  </si>
  <si>
    <t>https://squarix.modakita.com//m2tf6l//avatar/21345303120260127115616KQNNPX.jpg</t>
  </si>
  <si>
    <t>13703-PKB-2600727</t>
  </si>
  <si>
    <t>8c82554c-b721-4e09-96d1-08de5d0d7565</t>
  </si>
  <si>
    <t>JMH1E1256980</t>
  </si>
  <si>
    <t>KB6980XY</t>
  </si>
  <si>
    <t>https://squarix.modakita.com//m2tf6l//avatar/21344928820260127113223CAH3UF.jpg</t>
  </si>
  <si>
    <t>JMH118SK258556</t>
  </si>
  <si>
    <t>13703-PKB-2600725</t>
  </si>
  <si>
    <t>c6f08783-a94b-4df0-91c8-08de5d07cb3a</t>
  </si>
  <si>
    <t>KB3053LA</t>
  </si>
  <si>
    <t>https://squarix.modakita.com//m2tf6l//avatar/21344986520260127112546LL1XRU.jpg</t>
  </si>
  <si>
    <t>13703-PKB-2600720</t>
  </si>
  <si>
    <t>ab5a5bc8-3ecc-4dbd-e3de-08de5d2c8e7d</t>
  </si>
  <si>
    <t>KC04E1035430</t>
  </si>
  <si>
    <t>https://squarix.modakita.com//m2tf6l//avatar/21340343320260127103418HX3BD3.jpg</t>
  </si>
  <si>
    <t>KC0416SK035338</t>
  </si>
  <si>
    <t>13703-PKB-2600688</t>
  </si>
  <si>
    <t>9a09cbd2-4d78-43ab-63f6-08de59dbf6d7</t>
  </si>
  <si>
    <t>Deni</t>
  </si>
  <si>
    <t>083132526842</t>
  </si>
  <si>
    <t>KC04E1017859</t>
  </si>
  <si>
    <t>KB5269L</t>
  </si>
  <si>
    <t>2026-01-26</t>
  </si>
  <si>
    <t>https://squarix.modakita.com//m2tf6l//avatar/23724120260126171214SDOJAN.jpg</t>
  </si>
  <si>
    <t>KC0413SK017783</t>
  </si>
  <si>
    <t>13703-PKB-2600988</t>
  </si>
  <si>
    <t>30fd4201-74ed-4961-47c9-08de5e84288e</t>
  </si>
  <si>
    <t>JBP1E2141430</t>
  </si>
  <si>
    <t>2025-12-31</t>
  </si>
  <si>
    <t>2026-01-30</t>
  </si>
  <si>
    <t>https://squarix.modakita.com//m2tf6l//avatar/21345303120260130101432RTZMSI.jpg</t>
  </si>
  <si>
    <t>JBP120SK141594</t>
  </si>
  <si>
    <t>13703-PKB-2601038</t>
  </si>
  <si>
    <t>877fcf12-a875-4484-bcdb-08de602a13e1</t>
  </si>
  <si>
    <t>KFC1E1151169</t>
  </si>
  <si>
    <t>2026-01-31</t>
  </si>
  <si>
    <t>https://squarix.modakita.com//m2tf6l//avatar/21340378820260131110139QHHTHR.jpg</t>
  </si>
  <si>
    <t>KFC110SK151244</t>
  </si>
  <si>
    <t>13703-PKB-2601036</t>
  </si>
  <si>
    <t>4300a38c-b90a-4932-d96a-08de6019ff45</t>
  </si>
  <si>
    <t>JMD1E2071390</t>
  </si>
  <si>
    <t>KB1875YX</t>
  </si>
  <si>
    <t>https://squarix.modakita.com//m2tf6l//avatar/21340378820260131105524IE2SPJ.jpg</t>
  </si>
  <si>
    <t>JMD127SK071875</t>
  </si>
  <si>
    <t>13703-PKB-2601033</t>
  </si>
  <si>
    <t>a3568c59-2442-4486-bc9a-08de602a13e1</t>
  </si>
  <si>
    <t>KD11E1646445</t>
  </si>
  <si>
    <t>https://squarix.modakita.com//m2tf6l//avatar/21344058420260131104022WFVLKV.jpg</t>
  </si>
  <si>
    <t>KD1115SK647182</t>
  </si>
  <si>
    <t>13703-PKB-2601032</t>
  </si>
  <si>
    <t>85ba67ea-3bc3-4e09-392f-08de602bc050</t>
  </si>
  <si>
    <t>KD11E1651421</t>
  </si>
  <si>
    <t>KB6774YP</t>
  </si>
  <si>
    <t>https://squarix.modakita.com//m2tf6l//avatar/21340378820260131103230JAHVQB.jpg</t>
  </si>
  <si>
    <t>KD111XSK652183</t>
  </si>
  <si>
    <t>13703-PKB-2601031</t>
  </si>
  <si>
    <t>8178cb83-a29e-457b-3914-08de602bc050</t>
  </si>
  <si>
    <t>KC04E1029470</t>
  </si>
  <si>
    <t>https://squarix.modakita.com//m2tf6l//avatar/213403788202601311026194CGLUP.jpg</t>
  </si>
  <si>
    <t>KC0414SK029442</t>
  </si>
  <si>
    <t xml:space="preserve">	21370321036530</t>
  </si>
  <si>
    <t>620447c0-ecac-4917-5359-08de4d34662f</t>
  </si>
  <si>
    <t>JMH2E1584092</t>
  </si>
  <si>
    <t>KB4316LL</t>
  </si>
  <si>
    <t>https://squarix.modakita.com//m2tf6l//avatar/21345484720260108103742X7HHV6.jpg</t>
  </si>
  <si>
    <t>JMH216SK583642</t>
  </si>
  <si>
    <t xml:space="preserve">	21370321035859</t>
  </si>
  <si>
    <t>de0920f2-ec3f-47db-3a1f-08de4d30f9e9</t>
  </si>
  <si>
    <t>JMH1E1296148</t>
  </si>
  <si>
    <t>KB4992LL</t>
  </si>
  <si>
    <t>https://squarix.modakita.com//m2tf6l//avatar/21345484720260108101716BIR8KN.jpg</t>
  </si>
  <si>
    <t>JMH110SK297724</t>
  </si>
  <si>
    <t xml:space="preserve">	21370321034888</t>
  </si>
  <si>
    <t>f8fa932d-8d40-45f9-49b7-08de4d34267c</t>
  </si>
  <si>
    <t>JBK3E1618170</t>
  </si>
  <si>
    <t>KB8170XY</t>
  </si>
  <si>
    <t>https://squarix.modakita.com//m2tf6l//avatar/21345487820260108094727VX5TDD.jpg</t>
  </si>
  <si>
    <t>JBK319SK619955</t>
  </si>
  <si>
    <t xml:space="preserve">	21370321034347</t>
  </si>
  <si>
    <t>b86e5151-995f-4352-6290-08de4d34b6bf</t>
  </si>
  <si>
    <t>JBK3E1607823</t>
  </si>
  <si>
    <t>KB4985LL</t>
  </si>
  <si>
    <t>https://squarix.modakita.com//m2tf6l//avatar/21345505920260108093028QQ0ETM.jpg</t>
  </si>
  <si>
    <t>JBK314SK609530</t>
  </si>
  <si>
    <t xml:space="preserve">	21370321033208</t>
  </si>
  <si>
    <t>32cec29c-63ff-4bd1-4cf3-08de4d327692</t>
  </si>
  <si>
    <t>JBP1E2135789</t>
  </si>
  <si>
    <t>KB5018LL</t>
  </si>
  <si>
    <t>https://squarix.modakita.com//m2tf6l//avatar/21345505920260108092439DELF0W.jpg</t>
  </si>
  <si>
    <t>JBP127SK135937</t>
  </si>
  <si>
    <t xml:space="preserve">	21370321020618</t>
  </si>
  <si>
    <t>be76bee9-4219-468f-5e80-08de4d34b6bf</t>
  </si>
  <si>
    <t>JMH2E1609000</t>
  </si>
  <si>
    <t>KB4989LL</t>
  </si>
  <si>
    <t>https://squarix.modakita.com//m2tf6l//avatar/21345481320260107110807HOPXFH.jpg</t>
  </si>
  <si>
    <t>JMH216SK608832</t>
  </si>
  <si>
    <t xml:space="preserve">	21370321020361</t>
  </si>
  <si>
    <t>6491050b-9f7f-4133-5e51-08de4d34b6bf</t>
  </si>
  <si>
    <t>JMH1E1285416</t>
  </si>
  <si>
    <t>KB5048LL</t>
  </si>
  <si>
    <t>https://squarix.modakita.com//m2tf6l//avatar/21345481320260107105126NPIH1A.jpg</t>
  </si>
  <si>
    <t>JMH112SK287003</t>
  </si>
  <si>
    <t xml:space="preserve">	21370321019926</t>
  </si>
  <si>
    <t>a9267609-ab15-4165-4e02-08de4d34662f</t>
  </si>
  <si>
    <t>JMD1E2166514</t>
  </si>
  <si>
    <t>KB6514XY</t>
  </si>
  <si>
    <t>https://squarix.modakita.com//m2tf6l//avatar/21345484720260107103652SEAMTN.jpg</t>
  </si>
  <si>
    <t>JMD12XSK167094</t>
  </si>
  <si>
    <t xml:space="preserve">	21370321019614</t>
  </si>
  <si>
    <t>4c285d37-ff17-41cc-4823-08de4d327692</t>
  </si>
  <si>
    <t>JMH1E1330433</t>
  </si>
  <si>
    <t>2025-12-20</t>
  </si>
  <si>
    <t>https://squarix.modakita.com//m2tf6l//avatar/21345484720260107102847QQWSBK.jpg</t>
  </si>
  <si>
    <t>JMH116SK332251</t>
  </si>
  <si>
    <t xml:space="preserve">	21370321003818</t>
  </si>
  <si>
    <t>e905b274-8cef-4956-1a56-08de4ba0c425</t>
  </si>
  <si>
    <t>JMC1E1755951</t>
  </si>
  <si>
    <t>KB4330LL</t>
  </si>
  <si>
    <t>https://squarix.modakita.com//m2tf6l//avatar/21345497420260106104111GBHJTT.jpg</t>
  </si>
  <si>
    <t>JMC11XSK757149</t>
  </si>
  <si>
    <t xml:space="preserve">	21370321002918</t>
  </si>
  <si>
    <t>4a37642c-ae54-411f-003e-08de4ba221db</t>
  </si>
  <si>
    <t>KF01E1989018</t>
  </si>
  <si>
    <t>KB4358LL</t>
  </si>
  <si>
    <t>https://squarix.modakita.com//m2tf6l//avatar/21345507620260106101140K9WUKV.jpg</t>
  </si>
  <si>
    <t>KF0117SK989544</t>
  </si>
  <si>
    <t xml:space="preserve">	21370321002644</t>
  </si>
  <si>
    <t>dec21bc3-469b-4cfa-19a9-08de4ba0c425</t>
  </si>
  <si>
    <t>JMD1E2120902</t>
  </si>
  <si>
    <t>KB4332LL</t>
  </si>
  <si>
    <t>https://squarix.modakita.com//m2tf6l//avatar/21345507620260106100451IUHEOB.jpg</t>
  </si>
  <si>
    <t>JMD129SK121899</t>
  </si>
  <si>
    <t xml:space="preserve">	21370321001904</t>
  </si>
  <si>
    <t>998767a6-f796-4249-ffe5-08de4ba221da</t>
  </si>
  <si>
    <t>JMC1E1759874</t>
  </si>
  <si>
    <t>KB9874XY</t>
  </si>
  <si>
    <t>https://squarix.modakita.com//m2tf6l//avatar/21345517520260106094324QK3BCZ.jpg</t>
  </si>
  <si>
    <t>JMC118SK761510</t>
  </si>
  <si>
    <t xml:space="preserve">	21370320987133</t>
  </si>
  <si>
    <t>05853598-e86b-4f29-ed01-08de4ba0efc0</t>
  </si>
  <si>
    <t>JMC1E1768162</t>
  </si>
  <si>
    <t>KB4372LL</t>
  </si>
  <si>
    <t>https://squarix.modakita.com//m2tf6l//avatar/21345523920260105110536ELQ9WM.jpg</t>
  </si>
  <si>
    <t>JMC110SK769360</t>
  </si>
  <si>
    <t xml:space="preserve">	21370320986210</t>
  </si>
  <si>
    <t>4af41245-d273-48a7-145a-08de4ba0c425</t>
  </si>
  <si>
    <t>KF01E2015737</t>
  </si>
  <si>
    <t>KB5737XY</t>
  </si>
  <si>
    <t>https://squarix.modakita.com//m2tf6l//avatar/2653280020260105105004EYHGMU.jpg</t>
  </si>
  <si>
    <t>KF0124SK016338</t>
  </si>
  <si>
    <t xml:space="preserve">	21370320985103</t>
  </si>
  <si>
    <t>d279e47f-874e-4183-1411-08de4ba0c425</t>
  </si>
  <si>
    <t>SCOOPY FI PRESTIGE</t>
  </si>
  <si>
    <t>JMH2E1640490</t>
  </si>
  <si>
    <t>KB0490XY</t>
  </si>
  <si>
    <t>https://squarix.modakita.com//m2tf6l//avatar/2653280020260105102538WW3KSO.jpg</t>
  </si>
  <si>
    <t>JMH219SK640545</t>
  </si>
  <si>
    <t xml:space="preserve">	21370320949243</t>
  </si>
  <si>
    <t>d51293c7-bfd8-4f6f-099e-08de48cb03a1</t>
  </si>
  <si>
    <t>JBK1E2145782</t>
  </si>
  <si>
    <t>KB5782XY</t>
  </si>
  <si>
    <t>https://squarix.modakita.com//m2tf6l//avatar/21344512620260103102928MDFKIS.jpg</t>
  </si>
  <si>
    <t>JBK128SK147971</t>
  </si>
  <si>
    <t xml:space="preserve">	21370320947833</t>
  </si>
  <si>
    <t>dbd7f7a2-74f6-409b-76a7-08de48c46c3e</t>
  </si>
  <si>
    <t>KFD1E1205911</t>
  </si>
  <si>
    <t>KB5911XY</t>
  </si>
  <si>
    <t>https://squarix.modakita.com//m2tf6l//avatar/21344066920260103095018C0A6W0.jpg</t>
  </si>
  <si>
    <t>KFD110SK205907</t>
  </si>
  <si>
    <t xml:space="preserve">	21370320948204</t>
  </si>
  <si>
    <t>9939338c-0602-4cb0-0905-08de48cb03a1</t>
  </si>
  <si>
    <t>JMF1E1341218</t>
  </si>
  <si>
    <t>KB1218XY</t>
  </si>
  <si>
    <t>https://squarix.modakita.com//m2tf6l//avatar/21344066920260103094546D2MEPT.jpg</t>
  </si>
  <si>
    <t>JMF111SK342710</t>
  </si>
  <si>
    <t xml:space="preserve">	21370320934306</t>
  </si>
  <si>
    <t>56463140-08da-4bae-0588-08de48cb03a1</t>
  </si>
  <si>
    <t>https://squarix.modakita.com//m2tf6l//avatar/21345338420260102110650AYQOK8.jpg</t>
  </si>
  <si>
    <t xml:space="preserve">	21370320932446</t>
  </si>
  <si>
    <t>6286b6ac-8773-4688-b549-08de48beadab</t>
  </si>
  <si>
    <t>KFE1E1309007</t>
  </si>
  <si>
    <t>KB9007XY</t>
  </si>
  <si>
    <t>https://squarix.modakita.com//m2tf6l//avatar/28452862202601021026285A8KOD.jpg</t>
  </si>
  <si>
    <t>KFE118SK308921</t>
  </si>
  <si>
    <t xml:space="preserve">	21370321145724</t>
  </si>
  <si>
    <t>e7941c2a-a53a-487e-47e5-08de52bb2722</t>
  </si>
  <si>
    <t>JME1E1715712</t>
  </si>
  <si>
    <t>KB3579LL</t>
  </si>
  <si>
    <t>https://squarix.modakita.com//m2tf6l//avatar/21332523420260114103912ON28RQ.jpg</t>
  </si>
  <si>
    <t>JME114SK717533</t>
  </si>
  <si>
    <t xml:space="preserve">	21370321145293</t>
  </si>
  <si>
    <t>6fd80ebe-671f-4c1a-05aa-08de52b84002</t>
  </si>
  <si>
    <t>JMH2E1596994</t>
  </si>
  <si>
    <t>KB3583LL</t>
  </si>
  <si>
    <t>https://squarix.modakita.com//m2tf6l//avatar/213325234202601141013313DWQ0F.jpg</t>
  </si>
  <si>
    <t>JMH214SK596776</t>
  </si>
  <si>
    <t xml:space="preserve">	21370321144738</t>
  </si>
  <si>
    <t>696c3340-92e9-4350-7005-08de52bb265b</t>
  </si>
  <si>
    <t>JMF1E1320558</t>
  </si>
  <si>
    <t>KB3581LL</t>
  </si>
  <si>
    <t>https://squarix.modakita.com//m2tf6l//avatar/21331989720260114095039NJYIM6.jpg</t>
  </si>
  <si>
    <t>JMF114SK320748</t>
  </si>
  <si>
    <t xml:space="preserve">	21370321144321</t>
  </si>
  <si>
    <t>52b4beda-07dd-4704-8dd1-08de52b81245</t>
  </si>
  <si>
    <t>JMH1E1285847</t>
  </si>
  <si>
    <t>KB3564LL</t>
  </si>
  <si>
    <t>https://squarix.modakita.com//m2tf6l//avatar/21331989720260114094238L5ABRE.jpg</t>
  </si>
  <si>
    <t>JMH112SK287437</t>
  </si>
  <si>
    <t xml:space="preserve">	21370321130473</t>
  </si>
  <si>
    <t>2bd6f7ec-0869-408d-3c07-08de4f5acb41</t>
  </si>
  <si>
    <t>KC04E1025676</t>
  </si>
  <si>
    <t>KB3604LL</t>
  </si>
  <si>
    <t>https://squarix.modakita.com//m2tf6l//avatar/21345397620260113100455GARG6B.jpg</t>
  </si>
  <si>
    <t>KC041XSK025590</t>
  </si>
  <si>
    <t xml:space="preserve">	21370321130181</t>
  </si>
  <si>
    <t>33bbaa7f-4c9a-43fd-f744-08de51b746c8</t>
  </si>
  <si>
    <t>JBK1E2142035</t>
  </si>
  <si>
    <t>KB3599LL</t>
  </si>
  <si>
    <t>https://squarix.modakita.com//m2tf6l//avatar/21345399320260113095649ZGBXIX.jpg</t>
  </si>
  <si>
    <t>JBK123SK144332</t>
  </si>
  <si>
    <t xml:space="preserve">	21370321116477</t>
  </si>
  <si>
    <t>9c6b9dc3-d8ef-4a3a-0ad6-08de4f5ac576</t>
  </si>
  <si>
    <t>Ronald Sebian</t>
  </si>
  <si>
    <t>081330389080</t>
  </si>
  <si>
    <t>JBK1E2144961</t>
  </si>
  <si>
    <t>KB4298LL</t>
  </si>
  <si>
    <t>https://squarix.modakita.com//m2tf6l//avatar/21345471820260112110708CUCKIE.jpg</t>
  </si>
  <si>
    <t>JBK128SK147310</t>
  </si>
  <si>
    <t xml:space="preserve">	21370321116399</t>
  </si>
  <si>
    <t>a22a7300-0816-4404-36b7-08de4f5acb41</t>
  </si>
  <si>
    <t>JMH2E1596955</t>
  </si>
  <si>
    <t>KB3585LL</t>
  </si>
  <si>
    <t>https://squarix.modakita.com//m2tf6l//avatar/21345471820260112110309UZX7K4.jpg</t>
  </si>
  <si>
    <t>JMH215SK596737</t>
  </si>
  <si>
    <t xml:space="preserve">	21370321116530</t>
  </si>
  <si>
    <t>2d3520d1-e3d2-44be-dd29-08de4f5b3c05</t>
  </si>
  <si>
    <t>JBK1E2147609</t>
  </si>
  <si>
    <t>KB3590LL</t>
  </si>
  <si>
    <t>https://squarix.modakita.com//m2tf6l//avatar/21345471820260112105808KUCYGX.jpg</t>
  </si>
  <si>
    <t>JBK120SK149794</t>
  </si>
  <si>
    <t xml:space="preserve">	21370321198729</t>
  </si>
  <si>
    <t>4adc2a56-746b-46e2-23f8-08de5320c98c</t>
  </si>
  <si>
    <t>JBK1E2147516</t>
  </si>
  <si>
    <t>KB4364LL</t>
  </si>
  <si>
    <t>2026-01-18</t>
  </si>
  <si>
    <t>https://squarix.modakita.com//m2tf6l//avatar/21345492320260118044553ZT0IM8.jpg</t>
  </si>
  <si>
    <t>JBK126SK149976</t>
  </si>
  <si>
    <t xml:space="preserve">	21370321198716</t>
  </si>
  <si>
    <t>41c2513c-e5bd-405b-5c67-08de5320bb92</t>
  </si>
  <si>
    <t>JBK3E1608141</t>
  </si>
  <si>
    <t>KB8141XY</t>
  </si>
  <si>
    <t>https://squarix.modakita.com//m2tf6l//avatar/21344638720260118043510QXTVBV.jpg</t>
  </si>
  <si>
    <t>JBK313SK609986</t>
  </si>
  <si>
    <t xml:space="preserve">	21370321198710</t>
  </si>
  <si>
    <t>07a43aa0-6952-4e57-9eef-08de532145ce</t>
  </si>
  <si>
    <t>JMH2E1599866</t>
  </si>
  <si>
    <t>KB4990LL</t>
  </si>
  <si>
    <t>https://squarix.modakita.com//m2tf6l//avatar/21344638720260118042507YTHJEK.jpg</t>
  </si>
  <si>
    <t>JMH21XSK591775</t>
  </si>
  <si>
    <t xml:space="preserve">	21370321198704</t>
  </si>
  <si>
    <t>90c18f75-629c-484c-5c66-08de5320bb92</t>
  </si>
  <si>
    <t>JBK1E2149284</t>
  </si>
  <si>
    <t>KB4304LL</t>
  </si>
  <si>
    <t>https://squarix.modakita.com//m2tf6l//avatar/21344641820260118041109VSSTMD.jpg</t>
  </si>
  <si>
    <t>JBK12XSK151312</t>
  </si>
  <si>
    <t xml:space="preserve">	21370321198702</t>
  </si>
  <si>
    <t>390b4ee6-b357-42f9-9eee-08de532145ce</t>
  </si>
  <si>
    <t>JMH1E1291384</t>
  </si>
  <si>
    <t>KB4309LL</t>
  </si>
  <si>
    <t>https://squarix.modakita.com//m2tf6l//avatar/21344641820260118035958NVMSWK.jpg</t>
  </si>
  <si>
    <t>JMH111SK292970</t>
  </si>
  <si>
    <t xml:space="preserve">	21370321198698</t>
  </si>
  <si>
    <t>2d22e76a-dfd7-4db6-23f7-08de5320c98c</t>
  </si>
  <si>
    <t>JMF2E1624759</t>
  </si>
  <si>
    <t>KB4322LL</t>
  </si>
  <si>
    <t>https://squarix.modakita.com//m2tf6l//avatar/21344641820260118035209RV0MEI.jpg</t>
  </si>
  <si>
    <t>JMF218SK624888</t>
  </si>
  <si>
    <t xml:space="preserve">	21370321198694</t>
  </si>
  <si>
    <t>de0edef4-a0ff-497c-13b8-08de53210049</t>
  </si>
  <si>
    <t>JBP1E2129543</t>
  </si>
  <si>
    <t>KB4346LL</t>
  </si>
  <si>
    <t>https://squarix.modakita.com//m2tf6l//avatar/21344642720260118033833W8UOPH.jpg</t>
  </si>
  <si>
    <t>JBP128SK129726</t>
  </si>
  <si>
    <t xml:space="preserve">	21370321114854</t>
  </si>
  <si>
    <t>3f929d97-fa18-4f7e-156f-08de5320e9b6</t>
  </si>
  <si>
    <t>JBK1E2147487</t>
  </si>
  <si>
    <t>https://squarix.modakita.com//m2tf6l//avatar/21344642720260118032424JW5XRH.jpg</t>
  </si>
  <si>
    <t>JBK123SK149515</t>
  </si>
  <si>
    <t xml:space="preserve">	21370321198687</t>
  </si>
  <si>
    <t>25018616-71b3-4a00-13b7-08de53210049</t>
  </si>
  <si>
    <t>KC04E1028846</t>
  </si>
  <si>
    <t>KB4350LL</t>
  </si>
  <si>
    <t>https://squarix.modakita.com//m2tf6l//avatar/21344643720260118031514WXGMA0.jpg</t>
  </si>
  <si>
    <t>KC0417SK028799</t>
  </si>
  <si>
    <t xml:space="preserve">	21370321198677</t>
  </si>
  <si>
    <t>7b760f4c-5410-4a2b-5c65-08de5320bb92</t>
  </si>
  <si>
    <t>JBK1E2141727</t>
  </si>
  <si>
    <t>KB4297LL</t>
  </si>
  <si>
    <t>https://squarix.modakita.com//m2tf6l//avatar/213446437202601180307153T7JFZ.jpg</t>
  </si>
  <si>
    <t>JBK125SK144011</t>
  </si>
  <si>
    <t xml:space="preserve">	21370321198674</t>
  </si>
  <si>
    <t>728b5991-8553-446d-5c64-08de5320bb92</t>
  </si>
  <si>
    <t>JBK3E1605246</t>
  </si>
  <si>
    <t>KB4301LL</t>
  </si>
  <si>
    <t>https://squarix.modakita.com//m2tf6l//avatar/21342786220260118025632IUSXBZ.jpg</t>
  </si>
  <si>
    <t>JBK313SK606778</t>
  </si>
  <si>
    <t xml:space="preserve">	21370321188787</t>
  </si>
  <si>
    <t>761ba2f1-3eee-467d-581f-08de5320bb92</t>
  </si>
  <si>
    <t>KF01E1998723</t>
  </si>
  <si>
    <t>KB8723XY</t>
  </si>
  <si>
    <t>https://squarix.modakita.com//m2tf6l//avatar/21345492320260117101637CTSVPC.jpg</t>
  </si>
  <si>
    <t>KF011XSK999372</t>
  </si>
  <si>
    <t xml:space="preserve">	21370321188426</t>
  </si>
  <si>
    <t>6e00f278-b4c7-4cf0-580f-08de5320bb92</t>
  </si>
  <si>
    <t>KFE1E1339698</t>
  </si>
  <si>
    <t>KB3832BB</t>
  </si>
  <si>
    <t>https://squarix.modakita.com//m2tf6l//avatar/21345492320260117101049ICUY24.jpg</t>
  </si>
  <si>
    <t>KFE115SK339608</t>
  </si>
  <si>
    <t xml:space="preserve">	21370321256122</t>
  </si>
  <si>
    <t>9aecb564-a0ae-4713-f930-08de5940af6a</t>
  </si>
  <si>
    <t>KFC1E1218830</t>
  </si>
  <si>
    <t>KB5004LL</t>
  </si>
  <si>
    <t>https://squarix.modakita.com//m2tf6l//avatar/21344986520260122115909JHRZMR.jpg</t>
  </si>
  <si>
    <t>KFC116SK218445</t>
  </si>
  <si>
    <t xml:space="preserve">	21370321255917</t>
  </si>
  <si>
    <t>1f339108-7c51-4ff6-4fa0-08de593dc1c1</t>
  </si>
  <si>
    <t>JMC1E1774571</t>
  </si>
  <si>
    <t>KB5008LL</t>
  </si>
  <si>
    <t>https://squarix.modakita.com//m2tf6l//avatar/21344986520260122115219ZIJIJE.jpg</t>
  </si>
  <si>
    <t>JMC116SK775650</t>
  </si>
  <si>
    <t xml:space="preserve">	21370321250144</t>
  </si>
  <si>
    <t>98541ed0-cd01-4749-4f3a-08de593dc1c1</t>
  </si>
  <si>
    <t>JBK1E2149236</t>
  </si>
  <si>
    <t>KB4980LL</t>
  </si>
  <si>
    <t>https://squarix.modakita.com//m2tf6l//avatar/21344930120260122104945ECLX3N.jpg</t>
  </si>
  <si>
    <t>JBK128SK152135</t>
  </si>
  <si>
    <t xml:space="preserve">	21370321250139</t>
  </si>
  <si>
    <t>87ba2660-4507-4f7d-9651-08de59430622</t>
  </si>
  <si>
    <t>JME1E1394531</t>
  </si>
  <si>
    <t>KB3420BB</t>
  </si>
  <si>
    <t>https://squarix.modakita.com//m2tf6l//avatar/21344930120260122103632BMVBGT.jpg</t>
  </si>
  <si>
    <t>JME116SK395879</t>
  </si>
  <si>
    <t xml:space="preserve">	21370321250127</t>
  </si>
  <si>
    <t>71fa9439-a4ef-4298-b026-08de593f8ef1</t>
  </si>
  <si>
    <t>JBP1E2128395</t>
  </si>
  <si>
    <t>KB4345LL</t>
  </si>
  <si>
    <t>https://squarix.modakita.com//m2tf6l//avatar/21344983320260122102308IAYUAQ.jpg</t>
  </si>
  <si>
    <t>JBP121SK128322</t>
  </si>
  <si>
    <t xml:space="preserve">	21370321250122</t>
  </si>
  <si>
    <t>db4ad3f7-157e-4c3e-ee02-08de5940958d</t>
  </si>
  <si>
    <t>JMC1E1764565</t>
  </si>
  <si>
    <t>KB4329LL</t>
  </si>
  <si>
    <t>https://squarix.modakita.com//m2tf6l//avatar/21344983320260122101906MKECXH.jpg</t>
  </si>
  <si>
    <t>JMC110SK765776</t>
  </si>
  <si>
    <t xml:space="preserve">	21370321250114</t>
  </si>
  <si>
    <t>d2951102-a973-4747-4ed8-08de593dc1c1</t>
  </si>
  <si>
    <t>JMH2E1600408</t>
  </si>
  <si>
    <t>KB4370LL</t>
  </si>
  <si>
    <t>https://squarix.modakita.com//m2tf6l//avatar/21344986120260122101300QSA104.jpg</t>
  </si>
  <si>
    <t>JMH210SK599920</t>
  </si>
  <si>
    <t xml:space="preserve">	21370321250110</t>
  </si>
  <si>
    <t>c04db6be-ab3e-4541-b356-08de5941bac7</t>
  </si>
  <si>
    <t>KC04E1030228</t>
  </si>
  <si>
    <t>KB3488LL</t>
  </si>
  <si>
    <t>https://squarix.modakita.com//m2tf6l//avatar/21344986520260122100557FN29SP.jpg</t>
  </si>
  <si>
    <t>KC041XSK030398</t>
  </si>
  <si>
    <t xml:space="preserve">	21370321250107</t>
  </si>
  <si>
    <t>a35b0822-8801-442a-edba-08de5940958d</t>
  </si>
  <si>
    <t>JMC1E1763780</t>
  </si>
  <si>
    <t>KB4327LL</t>
  </si>
  <si>
    <t>https://squarix.modakita.com//m2tf6l//avatar/2134498652026012209482801KKQS.jpg</t>
  </si>
  <si>
    <t>JMC114SK764954</t>
  </si>
  <si>
    <t xml:space="preserve">	21370321250097</t>
  </si>
  <si>
    <t>a99e97cb-301b-4edf-957d-08de59430622</t>
  </si>
  <si>
    <t>KD11E1651474</t>
  </si>
  <si>
    <t>KB4380LL</t>
  </si>
  <si>
    <t>https://squarix.modakita.com//m2tf6l//avatar/21344987220260122093203RFZF41.jpg</t>
  </si>
  <si>
    <t>KD1119SK652241</t>
  </si>
  <si>
    <t xml:space="preserve">	21370321250096</t>
  </si>
  <si>
    <t>64c9e459-30f0-46bb-4e25-08de593dc1c1</t>
  </si>
  <si>
    <t>KC04E1029592</t>
  </si>
  <si>
    <t>KB5029LL</t>
  </si>
  <si>
    <t>https://squarix.modakita.com//m2tf6l//avatar/21344987220260122092306QEA3TM.jpg</t>
  </si>
  <si>
    <t>KC0414SK029554</t>
  </si>
  <si>
    <t xml:space="preserve">	21370321236859</t>
  </si>
  <si>
    <t>ff8790f6-ff7a-4ba6-b0a1-08de58303a0b</t>
  </si>
  <si>
    <t>JBK1E2148409</t>
  </si>
  <si>
    <t>KB4363LL</t>
  </si>
  <si>
    <t>https://squarix.modakita.com//m2tf6l//avatar/21344987720260121105308PTPIUE.jpg</t>
  </si>
  <si>
    <t>JBK125SK150570</t>
  </si>
  <si>
    <t xml:space="preserve">	21370321236856</t>
  </si>
  <si>
    <t>2b4aec49-be40-4a46-6b48-08de58321265</t>
  </si>
  <si>
    <t>JMF1E1349044</t>
  </si>
  <si>
    <t>KB4318LL</t>
  </si>
  <si>
    <t>https://squarix.modakita.com//m2tf6l//avatar/21344987720260121103746BIWZCV.jpg</t>
  </si>
  <si>
    <t>JMF113SK349237</t>
  </si>
  <si>
    <t xml:space="preserve">	21370321236855</t>
  </si>
  <si>
    <t>fd9ac90c-3791-465a-6b29-08de58321265</t>
  </si>
  <si>
    <t>JBK3E1609376</t>
  </si>
  <si>
    <t>KB4981LL</t>
  </si>
  <si>
    <t>https://squarix.modakita.com//m2tf6l//avatar/213449877202601211030031USYAZ.jpg</t>
  </si>
  <si>
    <t>JBK319SK611113</t>
  </si>
  <si>
    <t xml:space="preserve">	21370321236853</t>
  </si>
  <si>
    <t>d416f228-a0ea-42e6-29ca-08de5830c967</t>
  </si>
  <si>
    <t>JMD1E2128197</t>
  </si>
  <si>
    <t>KB4342LL</t>
  </si>
  <si>
    <t>https://squarix.modakita.com//m2tf6l//avatar/213449881202601211023422OYZKU.jpg</t>
  </si>
  <si>
    <t>JMD126SK128678</t>
  </si>
  <si>
    <t xml:space="preserve">	21370321236852</t>
  </si>
  <si>
    <t>616a9a32-3e89-4875-c4df-08de58326530</t>
  </si>
  <si>
    <t>JBP1E2130985</t>
  </si>
  <si>
    <t>KB4344LL</t>
  </si>
  <si>
    <t>https://squarix.modakita.com//m2tf6l//avatar/21344988120260121102001EUONA2.jpg</t>
  </si>
  <si>
    <t>JBP122SK130967</t>
  </si>
  <si>
    <t xml:space="preserve">	21370321236849</t>
  </si>
  <si>
    <t>2797b2e5-cd88-4207-b013-08de58303a0b</t>
  </si>
  <si>
    <t>JMD1E2108589</t>
  </si>
  <si>
    <t>KB5017LL</t>
  </si>
  <si>
    <t>https://squarix.modakita.com//m2tf6l//avatar/21338320220260121101219PFHM3Q.jpg</t>
  </si>
  <si>
    <t>JMD126SK109080</t>
  </si>
  <si>
    <t xml:space="preserve">	21370321236843</t>
  </si>
  <si>
    <t>b25f1143-a5e5-4f73-6adc-08de58321265</t>
  </si>
  <si>
    <t>JBK3E1608624</t>
  </si>
  <si>
    <t>KB4288LL</t>
  </si>
  <si>
    <t>https://squarix.modakita.com//m2tf6l//avatar/21338319020260121095741BXCVEQ.jpg</t>
  </si>
  <si>
    <t>JBK317SK610168</t>
  </si>
  <si>
    <t xml:space="preserve">	21370321236841</t>
  </si>
  <si>
    <t>c058978d-de07-4126-aee1-08de583173db</t>
  </si>
  <si>
    <t>JBK1E2149796</t>
  </si>
  <si>
    <t>KB4292LL</t>
  </si>
  <si>
    <t>https://squarix.modakita.com//m2tf6l//avatar/21338318220260121094138TRBBCO.jpg</t>
  </si>
  <si>
    <t>JBK123SK151913</t>
  </si>
  <si>
    <t xml:space="preserve">	21370321236837</t>
  </si>
  <si>
    <t>16fe0161-442e-432b-af18-08de58303a0b</t>
  </si>
  <si>
    <t>JMH2E1608479</t>
  </si>
  <si>
    <t>KB4317LL</t>
  </si>
  <si>
    <t>https://squarix.modakita.com//m2tf6l//avatar/21338314920260121084900XLRLAJ.jpg</t>
  </si>
  <si>
    <t>JMH219SK608081</t>
  </si>
  <si>
    <t xml:space="preserve">	21370321236833</t>
  </si>
  <si>
    <t>935aa170-665a-48cc-6986-08de58321265</t>
  </si>
  <si>
    <t>JMC1E1759239</t>
  </si>
  <si>
    <t>KB3612LL</t>
  </si>
  <si>
    <t>https://squarix.modakita.com//m2tf6l//avatar/21338314920260121010916CM5XFJ.jpg</t>
  </si>
  <si>
    <t>JMC114SK760399</t>
  </si>
  <si>
    <t xml:space="preserve">	21370321222840</t>
  </si>
  <si>
    <t>d7ad0084-032d-4506-af24-08de56e416ae</t>
  </si>
  <si>
    <t>KD11E1650449</t>
  </si>
  <si>
    <t>KB5022LL</t>
  </si>
  <si>
    <t>https://squarix.modakita.com//m2tf6l//avatar/21344995520260120091723ACJ5FA.jpg</t>
  </si>
  <si>
    <t>KD1117SK651203</t>
  </si>
  <si>
    <t xml:space="preserve">	21370321222837</t>
  </si>
  <si>
    <t>cb083313-6ac6-467b-d5ed-08de56bca2a0</t>
  </si>
  <si>
    <t>KC04E1027330</t>
  </si>
  <si>
    <t>KB4379LL</t>
  </si>
  <si>
    <t>https://squarix.modakita.com//m2tf6l//avatar/21344995520260120091149M3FNCN.jpg</t>
  </si>
  <si>
    <t>KC0416SK027322</t>
  </si>
  <si>
    <t xml:space="preserve">	21370321217832</t>
  </si>
  <si>
    <t>2b478a56-e491-46e5-6b0d-08de56ba5e93</t>
  </si>
  <si>
    <t>JMD1E2113776</t>
  </si>
  <si>
    <t>https://squarix.modakita.com//m2tf6l//avatar/21344995820260120055045AYJDEK.jpg</t>
  </si>
  <si>
    <t>JMD120SK114257</t>
  </si>
  <si>
    <t xml:space="preserve">	21370321222823</t>
  </si>
  <si>
    <t>82f3df70-9fef-4c5c-c942-08de56e54ac8</t>
  </si>
  <si>
    <t>JMF1E1320353</t>
  </si>
  <si>
    <t>KB4319LL</t>
  </si>
  <si>
    <t>https://squarix.modakita.com//m2tf6l//avatar/21344995820260120053916XOCSVN.jpg</t>
  </si>
  <si>
    <t>JMF11XSK320544</t>
  </si>
  <si>
    <t xml:space="preserve">	21370321222818</t>
  </si>
  <si>
    <t>e8676a46-7749-44eb-2030-08de56c1bf85</t>
  </si>
  <si>
    <t>KC04E1029990</t>
  </si>
  <si>
    <t>KB4348LL</t>
  </si>
  <si>
    <t>https://squarix.modakita.com//m2tf6l//avatar/21344996120260120052335LCGF7R.jpg</t>
  </si>
  <si>
    <t>KC0413SK029920</t>
  </si>
  <si>
    <t xml:space="preserve">	21370321212865</t>
  </si>
  <si>
    <t>7dc6e566-91d9-4d11-aa55-08de56e416ae</t>
  </si>
  <si>
    <t>KFC1E1221372</t>
  </si>
  <si>
    <t>KB5031LL</t>
  </si>
  <si>
    <t>https://squarix.modakita.com//m2tf6l//avatar/21338312820260119103319DGEGW8.jpg</t>
  </si>
  <si>
    <t>KFC113SK221206</t>
  </si>
  <si>
    <t xml:space="preserve">	21370321212600</t>
  </si>
  <si>
    <t>7d46d720-f9e8-4d41-6732-08de56ba5e93</t>
  </si>
  <si>
    <t>JMH1E1295451</t>
  </si>
  <si>
    <t>KB4313LL</t>
  </si>
  <si>
    <t>https://squarix.modakita.com//m2tf6l//avatar/21338312820260119102410L4R0BN.jpg</t>
  </si>
  <si>
    <t>JMH115SK297038</t>
  </si>
  <si>
    <t xml:space="preserve">	21370321211700</t>
  </si>
  <si>
    <t>db028f76-0958-402d-063d-08de56bb8815</t>
  </si>
  <si>
    <t>JMC1E1785761</t>
  </si>
  <si>
    <t>KB5797LL</t>
  </si>
  <si>
    <t>https://squarix.modakita.com//m2tf6l//avatar/21344997420260119100005Y0F2RP.jpg</t>
  </si>
  <si>
    <t>JMC115SK786834</t>
  </si>
  <si>
    <t xml:space="preserve">	21370321206706</t>
  </si>
  <si>
    <t>b747fc83-9f73-4eee-19f5-08de56c1bf85</t>
  </si>
  <si>
    <t>JBK1E2147515</t>
  </si>
  <si>
    <t>KB4291LL</t>
  </si>
  <si>
    <t>https://squarix.modakita.com//m2tf6l//avatar/21344997420260119014521RLJFMW.jpg</t>
  </si>
  <si>
    <t>JBK123SK149966</t>
  </si>
  <si>
    <t xml:space="preserve">	21370321206697</t>
  </si>
  <si>
    <t>ccc4311d-bb99-4f8c-cf86-08de56bca2a0</t>
  </si>
  <si>
    <t>JMC1E1764544</t>
  </si>
  <si>
    <t>KB4328LL</t>
  </si>
  <si>
    <t>https://squarix.modakita.com//m2tf6l//avatar/213449981202601190130418PI7ZU.jpg</t>
  </si>
  <si>
    <t>JMC115SK765756</t>
  </si>
  <si>
    <t xml:space="preserve">	21370321206684</t>
  </si>
  <si>
    <t>1e2c9c7e-2246-4595-04c9-08de56bb8815</t>
  </si>
  <si>
    <t>JBK3E1608124</t>
  </si>
  <si>
    <t>KB4978LL</t>
  </si>
  <si>
    <t>https://squarix.modakita.com//m2tf6l//avatar/21344998120260119012027976TVP.jpg</t>
  </si>
  <si>
    <t>JBK315SK609990</t>
  </si>
  <si>
    <t xml:space="preserve">	21370321206676</t>
  </si>
  <si>
    <t>f2045ce8-3e43-49a1-cf85-08de56bca2a0</t>
  </si>
  <si>
    <t>JBK1E2148802</t>
  </si>
  <si>
    <t>KB4982LL</t>
  </si>
  <si>
    <t>https://squarix.modakita.com//m2tf6l//avatar/21344998720260119010838ZEKBBY.jpg</t>
  </si>
  <si>
    <t>JBK128SK151325</t>
  </si>
  <si>
    <t xml:space="preserve">	21370321206674</t>
  </si>
  <si>
    <t>b80b0951-790a-4775-04c8-08de56bb8815</t>
  </si>
  <si>
    <t>KD11E1651476</t>
  </si>
  <si>
    <t>KB5027LL</t>
  </si>
  <si>
    <t>https://squarix.modakita.com//m2tf6l//avatar/213449987202601190100522I8Z4S.jpg</t>
  </si>
  <si>
    <t>KD1112SK652243</t>
  </si>
  <si>
    <t xml:space="preserve">	21370321206666</t>
  </si>
  <si>
    <t>78fb0e79-bedc-45dc-6575-08de56ba5e93</t>
  </si>
  <si>
    <t>JBK3E1608743</t>
  </si>
  <si>
    <t>KB4361LL</t>
  </si>
  <si>
    <t>https://squarix.modakita.com//m2tf6l//avatar/21344999620260119005228IQLZ50.jpg</t>
  </si>
  <si>
    <t>JBK31XSK610441</t>
  </si>
  <si>
    <t xml:space="preserve">	21370321266173</t>
  </si>
  <si>
    <t>5a1eab4a-5c46-4dbe-cab7-08de59d967f8</t>
  </si>
  <si>
    <t>JMF1E1351516</t>
  </si>
  <si>
    <t>KB4321LL</t>
  </si>
  <si>
    <t>2026-01-23</t>
  </si>
  <si>
    <t>https://squarix.modakita.com//m2tf6l//avatar/21342786220260124004440JJJCFZ.jpg</t>
  </si>
  <si>
    <t>JMF112SK351657</t>
  </si>
  <si>
    <t xml:space="preserve">	21370321347517</t>
  </si>
  <si>
    <t>c470f1a0-b71b-48ab-9596-08de5d07cb3a</t>
  </si>
  <si>
    <t>2026-01-28</t>
  </si>
  <si>
    <t>https://squarix.modakita.com//m2tf6l//avatar/21344058420260128100328VZZHYB.jpg</t>
  </si>
  <si>
    <t xml:space="preserve">	21370321346865</t>
  </si>
  <si>
    <t>4ebf7af8-e7f3-492e-fc9e-08de5d3013f9</t>
  </si>
  <si>
    <t>SCOOPY FI STYLISH</t>
  </si>
  <si>
    <t>JMH2E1630739</t>
  </si>
  <si>
    <t>KB5343LL</t>
  </si>
  <si>
    <t>https://squarix.modakita.com//m2tf6l//avatar/26927461202601280941101T3KNS.jpg</t>
  </si>
  <si>
    <t>JMH213SK630836</t>
  </si>
  <si>
    <t xml:space="preserve">	21370321346364</t>
  </si>
  <si>
    <t>b888acac-f5f5-4327-fea1-08de5d09d869</t>
  </si>
  <si>
    <t>JME1E1830429</t>
  </si>
  <si>
    <t>KB5034LL</t>
  </si>
  <si>
    <t>https://squarix.modakita.com//m2tf6l//avatar/2692746120260128093306ITWJI4.jpg</t>
  </si>
  <si>
    <t>JME114SK832360</t>
  </si>
  <si>
    <t xml:space="preserve">	21370321346079</t>
  </si>
  <si>
    <t>a9cf83e9-cd12-4816-fc57-08de5d3013f9</t>
  </si>
  <si>
    <t>https://squarix.modakita.com//m2tf6l//avatar/2692746120260128091721ECWSON.jpg</t>
  </si>
  <si>
    <t xml:space="preserve">	21370321343471</t>
  </si>
  <si>
    <t>8fef0457-28b5-4a63-e73a-08de5d2c8e7d</t>
  </si>
  <si>
    <t>JBK3E1609595</t>
  </si>
  <si>
    <t>KB4977LL</t>
  </si>
  <si>
    <t>https://squarix.modakita.com//m2tf6l//avatar/21340348320260128011040GI7ADK.jpg</t>
  </si>
  <si>
    <t>JBK319SK611161</t>
  </si>
  <si>
    <t xml:space="preserve">	21370321343464</t>
  </si>
  <si>
    <t>279b9c3c-4cc0-49af-fbe2-08de5d3013f9</t>
  </si>
  <si>
    <t>https://squarix.modakita.com//m2tf6l//avatar/21340348320260128010001POC3BY.jpg</t>
  </si>
  <si>
    <t xml:space="preserve">	21370321343453</t>
  </si>
  <si>
    <t>af71f9ee-b5a6-409c-9956-08de5d0d7565</t>
  </si>
  <si>
    <t>JMH2E1537246</t>
  </si>
  <si>
    <t>KB7246XY</t>
  </si>
  <si>
    <t>https://squarix.modakita.com//m2tf6l//avatar/21338323820260128005023UEJHSY.jpg</t>
  </si>
  <si>
    <t>JMH213SK536634</t>
  </si>
  <si>
    <t xml:space="preserve">	21370321343433</t>
  </si>
  <si>
    <t>2ec9d219-9a74-4d8a-e359-08de5cf699fe</t>
  </si>
  <si>
    <t>JMD1E2136794</t>
  </si>
  <si>
    <t>KB5374LL</t>
  </si>
  <si>
    <t>https://squarix.modakita.com//m2tf6l//avatar/21344983320260128003821VWFPLO.jpg</t>
  </si>
  <si>
    <t>JMD122SK137295</t>
  </si>
  <si>
    <t xml:space="preserve">	21370321343418</t>
  </si>
  <si>
    <t>818abf73-875e-4b3d-9955-08de5d0d7565</t>
  </si>
  <si>
    <t>JBK3E1610325</t>
  </si>
  <si>
    <t>KB5053LL</t>
  </si>
  <si>
    <t>https://squarix.modakita.com//m2tf6l//avatar/21344983320260128002029LU5ZB0.jpg</t>
  </si>
  <si>
    <t>JBK31XSK612142</t>
  </si>
  <si>
    <t xml:space="preserve">	21370321343394</t>
  </si>
  <si>
    <t>01c723b3-a3df-4c36-9954-08de5d0d7565</t>
  </si>
  <si>
    <t>KF01E2014242</t>
  </si>
  <si>
    <t>KB5392LL</t>
  </si>
  <si>
    <t>https://squarix.modakita.com//m2tf6l//avatar/21344983320260128000929Z7MWDJ.jpg</t>
  </si>
  <si>
    <t>KF0126SK014784</t>
  </si>
  <si>
    <t xml:space="preserve">	21370321343392</t>
  </si>
  <si>
    <t>5377c063-b0cf-406d-9953-08de5d0d7565</t>
  </si>
  <si>
    <t>KB3033LA</t>
  </si>
  <si>
    <t>https://squarix.modakita.com//m2tf6l//avatar/21344983320260128000407FQHJAL.jpg</t>
  </si>
  <si>
    <t xml:space="preserve">	21370321333416</t>
  </si>
  <si>
    <t>c5789967-70f3-489a-f822-08de5d3013f9</t>
  </si>
  <si>
    <t>JBK3E1617660</t>
  </si>
  <si>
    <t>KB6265LL</t>
  </si>
  <si>
    <t>2025-12-27</t>
  </si>
  <si>
    <t>https://squarix.modakita.com//m2tf6l//avatar/21340343320260127100823ESNDMI.jpg</t>
  </si>
  <si>
    <t>JBK314SK619426</t>
  </si>
  <si>
    <t xml:space="preserve">	21370321332264</t>
  </si>
  <si>
    <t>7fe5cd3a-d4b8-4ca7-df3a-08de5cf699fe</t>
  </si>
  <si>
    <t>JMH2E1669625</t>
  </si>
  <si>
    <t>KB6270LL</t>
  </si>
  <si>
    <t>2025-12-26</t>
  </si>
  <si>
    <t>https://squarix.modakita.com//m2tf6l//avatar/21338324920260127094556JFD7IX.jpg</t>
  </si>
  <si>
    <t>JMH210SK669190</t>
  </si>
  <si>
    <t xml:space="preserve">	21370321332527</t>
  </si>
  <si>
    <t>160ba106-a204-4173-df2f-08de5cf699fe</t>
  </si>
  <si>
    <t>JMH1E1301269</t>
  </si>
  <si>
    <t>KB5342LL</t>
  </si>
  <si>
    <t>https://squarix.modakita.com//m2tf6l//avatar/21338324920260127094135D0B37K.jpg</t>
  </si>
  <si>
    <t>JMH113SK302852</t>
  </si>
  <si>
    <t xml:space="preserve">	21370321327963</t>
  </si>
  <si>
    <t>ea94d38a-817a-4492-ddf6-08de5cf699fe</t>
  </si>
  <si>
    <t>JBK1E2154737</t>
  </si>
  <si>
    <t>KB6238LL</t>
  </si>
  <si>
    <t>https://squarix.modakita.com//m2tf6l//avatar/21344927320260127020444OLYRO3.jpg</t>
  </si>
  <si>
    <t>JBK120SK157491</t>
  </si>
  <si>
    <t xml:space="preserve">	21370321327961</t>
  </si>
  <si>
    <t>30d4ec76-7c10-4381-945e-08de5d0d7565</t>
  </si>
  <si>
    <t>JBK1E2154025</t>
  </si>
  <si>
    <t>KB5835LL</t>
  </si>
  <si>
    <t>https://squarix.modakita.com//m2tf6l//avatar/21344927320260127020227P8QFHD.jpg</t>
  </si>
  <si>
    <t>JBK129SK156615</t>
  </si>
  <si>
    <t xml:space="preserve">	21370321327922</t>
  </si>
  <si>
    <t>56c7ca49-91df-46ac-8f57-08de5d07cb3a</t>
  </si>
  <si>
    <t>JMF1E1366033</t>
  </si>
  <si>
    <t>KB5856LL</t>
  </si>
  <si>
    <t>https://squarix.modakita.com//m2tf6l//avatar/21338323820260127014440B2BWZS.jpg</t>
  </si>
  <si>
    <t>JMF117SK366185</t>
  </si>
  <si>
    <t xml:space="preserve">	21370321327951</t>
  </si>
  <si>
    <t>71b9908e-ddc1-48f4-f8cb-08de5d09d869</t>
  </si>
  <si>
    <t>JBK3E1617790</t>
  </si>
  <si>
    <t>KB6260LL</t>
  </si>
  <si>
    <t>https://squarix.modakita.com//m2tf6l//avatar/21344928520260127014158RO0YAN.jpg</t>
  </si>
  <si>
    <t>JBK310SK619553</t>
  </si>
  <si>
    <t xml:space="preserve">	21370321327946</t>
  </si>
  <si>
    <t>403965a3-0568-4fe4-f8ca-08de5d09d869</t>
  </si>
  <si>
    <t>KFE1E1364804</t>
  </si>
  <si>
    <t>KB6252LL</t>
  </si>
  <si>
    <t>https://squarix.modakita.com//m2tf6l//avatar/21344928520260127013635XWLGYR.jpg</t>
  </si>
  <si>
    <t>KFE114SK364676</t>
  </si>
  <si>
    <t xml:space="preserve">	21370321327928</t>
  </si>
  <si>
    <t>b0a8a953-e5ba-4dde-8f56-08de5d07cb3a</t>
  </si>
  <si>
    <t>JMF1E1355814</t>
  </si>
  <si>
    <t>KB5035LL</t>
  </si>
  <si>
    <t>https://squarix.modakita.com//m2tf6l//avatar/21338323820260127012154PZTBTO.jpg</t>
  </si>
  <si>
    <t>JMF110SK356386</t>
  </si>
  <si>
    <t xml:space="preserve">	21370321317238</t>
  </si>
  <si>
    <t>54f9d28a-a0a9-4b73-42dd-08de59da399d</t>
  </si>
  <si>
    <t>JME1E1901991</t>
  </si>
  <si>
    <t>KB6223LL</t>
  </si>
  <si>
    <t>https://squarix.modakita.com//m2tf6l//avatar/21338323820260126101753AASBCR.jpg</t>
  </si>
  <si>
    <t>JME112SK903927</t>
  </si>
  <si>
    <t xml:space="preserve">	21370321316907</t>
  </si>
  <si>
    <t>a085a39e-fa08-4943-79aa-08de59dee058</t>
  </si>
  <si>
    <t>JBK3E1618581</t>
  </si>
  <si>
    <t>KB8581XY</t>
  </si>
  <si>
    <t>https://squarix.modakita.com//m2tf6l//avatar/21344928820260126100834X7ASWG.jpg</t>
  </si>
  <si>
    <t>JBK313SK620390</t>
  </si>
  <si>
    <t xml:space="preserve">	21370321316636</t>
  </si>
  <si>
    <t>51418812-60f3-46b5-949f-08de5a09d82c</t>
  </si>
  <si>
    <t>JMH2E1673170</t>
  </si>
  <si>
    <t>KB6205LL</t>
  </si>
  <si>
    <t>https://squarix.modakita.com//m2tf6l//avatar/21344928820260126100100Z141VL.jpg</t>
  </si>
  <si>
    <t>JMH210SK673241</t>
  </si>
  <si>
    <t xml:space="preserve">	21370321315784</t>
  </si>
  <si>
    <t>b4b16ee7-df48-4a0d-2c6a-08de59dd3193</t>
  </si>
  <si>
    <t>JMD1E2157586</t>
  </si>
  <si>
    <t>KB5373LL</t>
  </si>
  <si>
    <t>https://squarix.modakita.com//m2tf6l//avatar/21344928820260126093702W1IYNT.jpg</t>
  </si>
  <si>
    <t>JMD128SK158099</t>
  </si>
  <si>
    <t xml:space="preserve">	21370321378017</t>
  </si>
  <si>
    <t>19d320c4-9fd0-4a18-4bd7-08de5e854ec6</t>
  </si>
  <si>
    <t>https://squarix.modakita.com//m2tf6l//avatar/213403788202601301038204DSU5F.jpg</t>
  </si>
  <si>
    <t xml:space="preserve">	21370321377229</t>
  </si>
  <si>
    <t>656cca26-79fe-479e-47b4-08de5e84288e</t>
  </si>
  <si>
    <t>JMC1E1723266</t>
  </si>
  <si>
    <t>KB3157LA</t>
  </si>
  <si>
    <t>https://squarix.modakita.com//m2tf6l//avatar/21345303120260130100647PQVCFS.jpg</t>
  </si>
  <si>
    <t>JMC114SK724468</t>
  </si>
  <si>
    <t xml:space="preserve">	21370321376805</t>
  </si>
  <si>
    <t>c85c3568-2245-40a5-2a01-08de5ebee536</t>
  </si>
  <si>
    <t>JMH2E1669615</t>
  </si>
  <si>
    <t>KB9615XY</t>
  </si>
  <si>
    <t>https://squarix.modakita.com//m2tf6l//avatar/21338324920260130095331MX9VGW.jpg</t>
  </si>
  <si>
    <t>JMH218SK669163</t>
  </si>
  <si>
    <t xml:space="preserve">	21370321376361</t>
  </si>
  <si>
    <t>83139ab3-a868-4e49-29e0-08de5ebee536</t>
  </si>
  <si>
    <t>JBK1E2157342</t>
  </si>
  <si>
    <t>KB7342XY</t>
  </si>
  <si>
    <t>https://squarix.modakita.com//m2tf6l//avatar/2133832492026013009433939FWIU.jpg</t>
  </si>
  <si>
    <t>JBK120SK159323</t>
  </si>
  <si>
    <t xml:space="preserve">	21370321363898</t>
  </si>
  <si>
    <t>9e5588fa-a795-436c-474c-08de5e854ec6</t>
  </si>
  <si>
    <t>JBK1E2156903</t>
  </si>
  <si>
    <t>KB6903XY</t>
  </si>
  <si>
    <t>2026-01-29</t>
  </si>
  <si>
    <t>https://squarix.modakita.com//m2tf6l//avatar/21344928520260129111521XY5WCR.jpg</t>
  </si>
  <si>
    <t>JBK12XSK159412</t>
  </si>
  <si>
    <t xml:space="preserve">	21370321363028</t>
  </si>
  <si>
    <t>2021e8c4-4cb1-48c9-4305-08de5e84288e</t>
  </si>
  <si>
    <t>JMH2E1692104</t>
  </si>
  <si>
    <t>KB2104XY</t>
  </si>
  <si>
    <t>https://squarix.modakita.com//m2tf6l//avatar/21344928520260129104353ELQLRM.jpg</t>
  </si>
  <si>
    <t>JMH214TK692697</t>
  </si>
  <si>
    <t xml:space="preserve">	21370321362691</t>
  </si>
  <si>
    <t>23f1612f-4084-4dff-4a50-08de5ea21cde</t>
  </si>
  <si>
    <t>JBK3E1617794</t>
  </si>
  <si>
    <t>KB7794XY</t>
  </si>
  <si>
    <t>https://squarix.modakita.com//m2tf6l//avatar/213383238202601291027324ANXX5.jpg</t>
  </si>
  <si>
    <t>JBK317SK619548</t>
  </si>
  <si>
    <t xml:space="preserve">	21370321396521</t>
  </si>
  <si>
    <t>adb357f0-dd29-40cb-b023-08de6019ec57</t>
  </si>
  <si>
    <t>JBK3E1611437</t>
  </si>
  <si>
    <t>KB5785LL</t>
  </si>
  <si>
    <t>https://squarix.modakita.com//m2tf6l//avatar/21340360220260131101737EAN8DD.jpg</t>
  </si>
  <si>
    <t>JBK318SK613239</t>
  </si>
  <si>
    <t xml:space="preserve">	21370321396135</t>
  </si>
  <si>
    <t>4a1a53be-d9e3-4671-a571-08de601a5ced</t>
  </si>
  <si>
    <t>JMH2E1656338</t>
  </si>
  <si>
    <t>KB6206LL</t>
  </si>
  <si>
    <t>https://squarix.modakita.com//m2tf6l//avatar/213403602202601311006133S8BXP.jpg</t>
  </si>
  <si>
    <t>JMH215SK654068</t>
  </si>
  <si>
    <t xml:space="preserve">	21370321395883</t>
  </si>
  <si>
    <t>8519f056-1470-487d-38c3-08de602bc050</t>
  </si>
  <si>
    <t>https://squarix.modakita.com//m2tf6l//avatar/21340360220260131095749RNNPNP.jpg</t>
  </si>
  <si>
    <t xml:space="preserve">	21370321394921</t>
  </si>
  <si>
    <t>546584d3-23a3-4713-bbde-08de602a13e1</t>
  </si>
  <si>
    <t>JMC1E1777567</t>
  </si>
  <si>
    <t>KB5371LL</t>
  </si>
  <si>
    <t>https://squarix.modakita.com//m2tf6l//avatar/21340378820260131095025OYSV8O.jpg</t>
  </si>
  <si>
    <t>JMC113SK778649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</si>
</sst>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53"/>
  <sheetViews>
    <sheetView tabSelected="1" topLeftCell="A3726" zoomScaleNormal="100" workbookViewId="0">
      <selection activeCell="G3742" sqref="G3742"/>
    </sheetView>
  </sheetViews>
  <sheetFormatPr defaultColWidth="8.7109375" defaultRowHeight="15" x14ac:dyDescent="0.25"/>
  <cols>
    <col min="1" max="1" width="9.5703125" customWidth="1"/>
    <col min="2" max="2" width="11.7109375" customWidth="1"/>
    <col min="3" max="3" width="7.42578125" customWidth="1"/>
    <col min="4" max="4" width="7.85546875" customWidth="1"/>
    <col min="5" max="5" width="7" customWidth="1"/>
    <col min="6" max="6" width="10.85546875" customWidth="1"/>
    <col min="7" max="7" width="10.5703125" customWidth="1"/>
    <col min="8" max="8" width="10.42578125" customWidth="1"/>
    <col min="9" max="9" width="13.85546875" customWidth="1"/>
    <col min="10" max="10" width="10.7109375" customWidth="1"/>
    <col min="11" max="11" width="9.28515625" customWidth="1"/>
    <col min="12" max="12" width="7.42578125" customWidth="1"/>
    <col min="13" max="13" width="11.85546875" customWidth="1"/>
    <col min="14" max="14" width="14.85546875" customWidth="1"/>
    <col min="15" max="15" width="89.42578125" customWidth="1"/>
    <col min="16" max="16" width="11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5161733</v>
      </c>
      <c r="E2">
        <v>13703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271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 t="s">
        <v>30</v>
      </c>
      <c r="C3" t="s">
        <v>19</v>
      </c>
      <c r="D3">
        <v>5161739</v>
      </c>
      <c r="E3">
        <v>13703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>
        <v>510</v>
      </c>
      <c r="M3" t="s">
        <v>34</v>
      </c>
      <c r="N3" t="s">
        <v>26</v>
      </c>
      <c r="O3" t="s">
        <v>35</v>
      </c>
      <c r="P3" t="s">
        <v>28</v>
      </c>
      <c r="Q3" t="s">
        <v>36</v>
      </c>
    </row>
    <row r="4" spans="1:17" x14ac:dyDescent="0.25">
      <c r="A4" t="s">
        <v>17</v>
      </c>
      <c r="B4" t="s">
        <v>37</v>
      </c>
      <c r="C4" t="s">
        <v>19</v>
      </c>
      <c r="D4">
        <v>5161743</v>
      </c>
      <c r="E4">
        <v>13703</v>
      </c>
      <c r="F4" t="s">
        <v>20</v>
      </c>
      <c r="G4" t="s">
        <v>21</v>
      </c>
      <c r="H4" t="s">
        <v>38</v>
      </c>
      <c r="I4" t="s">
        <v>39</v>
      </c>
      <c r="J4" t="s">
        <v>33</v>
      </c>
      <c r="K4" t="s">
        <v>40</v>
      </c>
      <c r="L4">
        <v>1456</v>
      </c>
      <c r="M4" t="s">
        <v>41</v>
      </c>
      <c r="N4" t="s">
        <v>26</v>
      </c>
      <c r="O4" t="s">
        <v>42</v>
      </c>
      <c r="P4" t="s">
        <v>28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5163161</v>
      </c>
      <c r="E5">
        <v>13703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40</v>
      </c>
      <c r="L5">
        <v>2295</v>
      </c>
      <c r="M5" t="s">
        <v>34</v>
      </c>
      <c r="N5" t="s">
        <v>45</v>
      </c>
      <c r="O5" t="s">
        <v>46</v>
      </c>
      <c r="P5" t="s">
        <v>28</v>
      </c>
      <c r="Q5" t="s">
        <v>36</v>
      </c>
    </row>
    <row r="6" spans="1:17" x14ac:dyDescent="0.25">
      <c r="A6" t="s">
        <v>17</v>
      </c>
      <c r="B6" t="s">
        <v>47</v>
      </c>
      <c r="C6" t="s">
        <v>19</v>
      </c>
      <c r="D6">
        <v>5166832</v>
      </c>
      <c r="E6">
        <v>13703</v>
      </c>
      <c r="F6" t="s">
        <v>48</v>
      </c>
      <c r="G6" t="s">
        <v>49</v>
      </c>
      <c r="H6" t="s">
        <v>50</v>
      </c>
      <c r="I6" t="s">
        <v>51</v>
      </c>
      <c r="J6" t="s">
        <v>33</v>
      </c>
      <c r="K6" t="s">
        <v>25</v>
      </c>
      <c r="L6">
        <v>499</v>
      </c>
      <c r="M6" t="s">
        <v>52</v>
      </c>
      <c r="N6" t="s">
        <v>45</v>
      </c>
      <c r="O6" t="s">
        <v>53</v>
      </c>
      <c r="P6" t="s">
        <v>28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5166977</v>
      </c>
      <c r="E7">
        <v>13703</v>
      </c>
      <c r="F7" t="s">
        <v>48</v>
      </c>
      <c r="G7" t="s">
        <v>49</v>
      </c>
      <c r="H7" t="s">
        <v>56</v>
      </c>
      <c r="I7" t="s">
        <v>57</v>
      </c>
      <c r="J7" t="s">
        <v>58</v>
      </c>
      <c r="K7" t="s">
        <v>40</v>
      </c>
      <c r="L7">
        <v>2302</v>
      </c>
      <c r="N7" t="s">
        <v>45</v>
      </c>
      <c r="O7" t="s">
        <v>59</v>
      </c>
      <c r="P7" t="s">
        <v>28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5167081</v>
      </c>
      <c r="E8">
        <v>13703</v>
      </c>
      <c r="F8" t="s">
        <v>48</v>
      </c>
      <c r="G8" t="s">
        <v>49</v>
      </c>
      <c r="H8" t="s">
        <v>62</v>
      </c>
      <c r="I8" t="s">
        <v>63</v>
      </c>
      <c r="J8" t="s">
        <v>33</v>
      </c>
      <c r="K8" t="s">
        <v>25</v>
      </c>
      <c r="L8">
        <v>618</v>
      </c>
      <c r="M8" t="s">
        <v>64</v>
      </c>
      <c r="N8" t="s">
        <v>45</v>
      </c>
      <c r="O8" t="s">
        <v>65</v>
      </c>
      <c r="P8" t="s">
        <v>28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5171753</v>
      </c>
      <c r="E9">
        <v>13703</v>
      </c>
      <c r="F9" t="s">
        <v>48</v>
      </c>
      <c r="G9" t="s">
        <v>49</v>
      </c>
      <c r="H9" t="s">
        <v>31</v>
      </c>
      <c r="I9" t="s">
        <v>68</v>
      </c>
      <c r="J9" t="s">
        <v>33</v>
      </c>
      <c r="K9" t="s">
        <v>25</v>
      </c>
      <c r="L9">
        <v>711</v>
      </c>
      <c r="M9" t="s">
        <v>69</v>
      </c>
      <c r="N9" t="s">
        <v>70</v>
      </c>
      <c r="O9" t="s">
        <v>71</v>
      </c>
      <c r="P9" t="s">
        <v>28</v>
      </c>
      <c r="Q9" t="s">
        <v>72</v>
      </c>
    </row>
    <row r="10" spans="1:17" x14ac:dyDescent="0.25">
      <c r="A10" t="s">
        <v>17</v>
      </c>
      <c r="B10" t="s">
        <v>73</v>
      </c>
      <c r="C10" t="s">
        <v>19</v>
      </c>
      <c r="D10">
        <v>5172367</v>
      </c>
      <c r="E10">
        <v>13703</v>
      </c>
      <c r="F10" t="s">
        <v>74</v>
      </c>
      <c r="G10" t="s">
        <v>75</v>
      </c>
      <c r="H10" t="s">
        <v>76</v>
      </c>
      <c r="I10" t="s">
        <v>77</v>
      </c>
      <c r="J10" t="s">
        <v>33</v>
      </c>
      <c r="K10" t="s">
        <v>25</v>
      </c>
      <c r="L10">
        <v>299</v>
      </c>
      <c r="M10" t="s">
        <v>78</v>
      </c>
      <c r="N10" t="s">
        <v>70</v>
      </c>
      <c r="O10" t="s">
        <v>79</v>
      </c>
      <c r="P10" t="s">
        <v>28</v>
      </c>
      <c r="Q10" t="s">
        <v>80</v>
      </c>
    </row>
    <row r="11" spans="1:17" x14ac:dyDescent="0.25">
      <c r="A11" t="s">
        <v>17</v>
      </c>
      <c r="B11" t="s">
        <v>81</v>
      </c>
      <c r="C11" t="s">
        <v>19</v>
      </c>
      <c r="D11">
        <v>5172731</v>
      </c>
      <c r="E11">
        <v>13703</v>
      </c>
      <c r="F11" t="s">
        <v>82</v>
      </c>
      <c r="G11" t="s">
        <v>83</v>
      </c>
      <c r="H11" t="s">
        <v>84</v>
      </c>
      <c r="I11" t="s">
        <v>85</v>
      </c>
      <c r="J11" t="s">
        <v>24</v>
      </c>
      <c r="K11" t="s">
        <v>25</v>
      </c>
      <c r="L11">
        <v>494</v>
      </c>
      <c r="N11" t="s">
        <v>70</v>
      </c>
      <c r="O11" t="s">
        <v>86</v>
      </c>
      <c r="P11" t="s">
        <v>28</v>
      </c>
      <c r="Q11" t="s">
        <v>87</v>
      </c>
    </row>
    <row r="12" spans="1:17" x14ac:dyDescent="0.25">
      <c r="A12" t="s">
        <v>17</v>
      </c>
      <c r="B12" t="s">
        <v>88</v>
      </c>
      <c r="C12" t="s">
        <v>19</v>
      </c>
      <c r="D12">
        <v>5173233</v>
      </c>
      <c r="E12">
        <v>13703</v>
      </c>
      <c r="F12" t="s">
        <v>82</v>
      </c>
      <c r="G12" t="s">
        <v>83</v>
      </c>
      <c r="H12" t="s">
        <v>89</v>
      </c>
      <c r="I12" t="s">
        <v>90</v>
      </c>
      <c r="J12" t="s">
        <v>24</v>
      </c>
      <c r="K12" t="s">
        <v>91</v>
      </c>
      <c r="L12">
        <v>6178</v>
      </c>
      <c r="M12" t="s">
        <v>92</v>
      </c>
      <c r="N12" t="s">
        <v>70</v>
      </c>
      <c r="O12" t="s">
        <v>93</v>
      </c>
      <c r="P12" t="s">
        <v>28</v>
      </c>
      <c r="Q12" t="s">
        <v>94</v>
      </c>
    </row>
    <row r="13" spans="1:17" x14ac:dyDescent="0.25">
      <c r="A13" t="s">
        <v>17</v>
      </c>
      <c r="B13" t="s">
        <v>95</v>
      </c>
      <c r="C13" t="s">
        <v>19</v>
      </c>
      <c r="D13">
        <v>5173307</v>
      </c>
      <c r="E13">
        <v>13703</v>
      </c>
      <c r="F13" t="s">
        <v>96</v>
      </c>
      <c r="G13" t="s">
        <v>97</v>
      </c>
      <c r="H13" t="s">
        <v>98</v>
      </c>
      <c r="I13" t="s">
        <v>99</v>
      </c>
      <c r="J13" t="s">
        <v>33</v>
      </c>
      <c r="K13" t="s">
        <v>91</v>
      </c>
      <c r="L13">
        <v>7923</v>
      </c>
      <c r="M13" t="s">
        <v>100</v>
      </c>
      <c r="N13" t="s">
        <v>70</v>
      </c>
      <c r="O13" t="s">
        <v>101</v>
      </c>
      <c r="P13" t="s">
        <v>28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5174756</v>
      </c>
      <c r="E14">
        <v>13703</v>
      </c>
      <c r="F14" t="s">
        <v>104</v>
      </c>
      <c r="G14" t="s">
        <v>105</v>
      </c>
      <c r="H14" t="s">
        <v>106</v>
      </c>
      <c r="I14" t="s">
        <v>107</v>
      </c>
      <c r="J14" t="s">
        <v>33</v>
      </c>
      <c r="K14" t="s">
        <v>25</v>
      </c>
      <c r="L14">
        <v>694</v>
      </c>
      <c r="M14" t="s">
        <v>108</v>
      </c>
      <c r="N14" t="s">
        <v>70</v>
      </c>
      <c r="O14" t="s">
        <v>109</v>
      </c>
      <c r="P14" t="s">
        <v>28</v>
      </c>
      <c r="Q14" t="s">
        <v>110</v>
      </c>
    </row>
    <row r="15" spans="1:17" x14ac:dyDescent="0.25">
      <c r="A15" t="s">
        <v>17</v>
      </c>
      <c r="B15" t="s">
        <v>111</v>
      </c>
      <c r="C15" t="s">
        <v>19</v>
      </c>
      <c r="D15">
        <v>5174871</v>
      </c>
      <c r="E15">
        <v>13703</v>
      </c>
      <c r="F15" t="s">
        <v>104</v>
      </c>
      <c r="G15" t="s">
        <v>105</v>
      </c>
      <c r="H15" t="s">
        <v>50</v>
      </c>
      <c r="I15" t="s">
        <v>112</v>
      </c>
      <c r="J15" t="s">
        <v>33</v>
      </c>
      <c r="K15" t="s">
        <v>25</v>
      </c>
      <c r="L15">
        <v>987</v>
      </c>
      <c r="M15" t="s">
        <v>113</v>
      </c>
      <c r="N15" t="s">
        <v>70</v>
      </c>
      <c r="O15" t="s">
        <v>114</v>
      </c>
      <c r="P15" t="s">
        <v>28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5198541</v>
      </c>
      <c r="E16">
        <v>13703</v>
      </c>
      <c r="F16" t="s">
        <v>117</v>
      </c>
      <c r="G16" t="s">
        <v>118</v>
      </c>
      <c r="H16" t="s">
        <v>119</v>
      </c>
      <c r="I16" t="s">
        <v>120</v>
      </c>
      <c r="J16" t="s">
        <v>24</v>
      </c>
      <c r="K16" t="s">
        <v>40</v>
      </c>
      <c r="L16">
        <v>1772</v>
      </c>
      <c r="N16" t="s">
        <v>121</v>
      </c>
      <c r="O16" t="s">
        <v>122</v>
      </c>
      <c r="P16" t="s">
        <v>28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5198958</v>
      </c>
      <c r="E17">
        <v>13703</v>
      </c>
      <c r="F17" t="s">
        <v>117</v>
      </c>
      <c r="G17" t="s">
        <v>118</v>
      </c>
      <c r="H17" t="s">
        <v>119</v>
      </c>
      <c r="I17" t="s">
        <v>125</v>
      </c>
      <c r="J17" t="s">
        <v>126</v>
      </c>
      <c r="K17" t="s">
        <v>25</v>
      </c>
      <c r="L17">
        <v>486</v>
      </c>
      <c r="N17" t="s">
        <v>121</v>
      </c>
      <c r="O17" t="s">
        <v>127</v>
      </c>
      <c r="P17" t="s">
        <v>28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5199335</v>
      </c>
      <c r="E18">
        <v>13703</v>
      </c>
      <c r="F18" t="s">
        <v>117</v>
      </c>
      <c r="G18" t="s">
        <v>118</v>
      </c>
      <c r="H18" t="s">
        <v>119</v>
      </c>
      <c r="I18" t="s">
        <v>130</v>
      </c>
      <c r="J18" t="s">
        <v>131</v>
      </c>
      <c r="K18" t="s">
        <v>25</v>
      </c>
      <c r="L18">
        <v>1097</v>
      </c>
      <c r="N18" t="s">
        <v>121</v>
      </c>
      <c r="O18" t="s">
        <v>132</v>
      </c>
      <c r="P18" t="s">
        <v>28</v>
      </c>
      <c r="Q18" t="s">
        <v>133</v>
      </c>
    </row>
    <row r="19" spans="1:17" x14ac:dyDescent="0.25">
      <c r="A19" t="s">
        <v>17</v>
      </c>
      <c r="B19" t="s">
        <v>134</v>
      </c>
      <c r="C19" t="s">
        <v>19</v>
      </c>
      <c r="D19">
        <v>5199647</v>
      </c>
      <c r="E19">
        <v>13703</v>
      </c>
      <c r="F19" t="s">
        <v>135</v>
      </c>
      <c r="G19" t="s">
        <v>136</v>
      </c>
      <c r="H19" t="s">
        <v>76</v>
      </c>
      <c r="I19" t="s">
        <v>137</v>
      </c>
      <c r="J19" t="s">
        <v>33</v>
      </c>
      <c r="K19" t="s">
        <v>25</v>
      </c>
      <c r="L19">
        <v>1059</v>
      </c>
      <c r="M19" t="s">
        <v>138</v>
      </c>
      <c r="N19" t="s">
        <v>121</v>
      </c>
      <c r="O19" t="s">
        <v>139</v>
      </c>
      <c r="P19" t="s">
        <v>28</v>
      </c>
      <c r="Q19" t="s">
        <v>140</v>
      </c>
    </row>
    <row r="20" spans="1:17" x14ac:dyDescent="0.25">
      <c r="A20" t="s">
        <v>17</v>
      </c>
      <c r="B20" t="s">
        <v>141</v>
      </c>
      <c r="C20" t="s">
        <v>19</v>
      </c>
      <c r="D20">
        <v>5199676</v>
      </c>
      <c r="E20">
        <v>13703</v>
      </c>
      <c r="F20" t="s">
        <v>135</v>
      </c>
      <c r="G20" t="s">
        <v>136</v>
      </c>
      <c r="H20" t="s">
        <v>76</v>
      </c>
      <c r="I20" t="s">
        <v>142</v>
      </c>
      <c r="J20" t="s">
        <v>33</v>
      </c>
      <c r="K20" t="s">
        <v>91</v>
      </c>
      <c r="L20">
        <v>4002</v>
      </c>
      <c r="M20" t="s">
        <v>143</v>
      </c>
      <c r="N20" t="s">
        <v>121</v>
      </c>
      <c r="O20" t="s">
        <v>144</v>
      </c>
      <c r="P20" t="s">
        <v>28</v>
      </c>
      <c r="Q20" t="s">
        <v>145</v>
      </c>
    </row>
    <row r="21" spans="1:17" x14ac:dyDescent="0.25">
      <c r="A21" t="s">
        <v>17</v>
      </c>
      <c r="B21" t="s">
        <v>146</v>
      </c>
      <c r="C21" t="s">
        <v>19</v>
      </c>
      <c r="D21">
        <v>5201413</v>
      </c>
      <c r="E21">
        <v>13703</v>
      </c>
      <c r="F21" t="s">
        <v>135</v>
      </c>
      <c r="G21" t="s">
        <v>136</v>
      </c>
      <c r="H21" t="s">
        <v>147</v>
      </c>
      <c r="I21" t="s">
        <v>148</v>
      </c>
      <c r="J21" t="s">
        <v>33</v>
      </c>
      <c r="K21" t="s">
        <v>25</v>
      </c>
      <c r="L21">
        <v>214</v>
      </c>
      <c r="M21" t="s">
        <v>149</v>
      </c>
      <c r="N21" t="s">
        <v>121</v>
      </c>
      <c r="O21" t="s">
        <v>150</v>
      </c>
      <c r="P21" t="s">
        <v>28</v>
      </c>
      <c r="Q21" t="s">
        <v>151</v>
      </c>
    </row>
    <row r="22" spans="1:17" x14ac:dyDescent="0.25">
      <c r="A22" t="s">
        <v>17</v>
      </c>
      <c r="B22" t="s">
        <v>152</v>
      </c>
      <c r="C22" t="s">
        <v>19</v>
      </c>
      <c r="D22">
        <v>5201564</v>
      </c>
      <c r="E22">
        <v>13703</v>
      </c>
      <c r="F22" t="s">
        <v>135</v>
      </c>
      <c r="G22" t="s">
        <v>136</v>
      </c>
      <c r="H22" t="s">
        <v>153</v>
      </c>
      <c r="I22" t="s">
        <v>154</v>
      </c>
      <c r="J22" t="s">
        <v>33</v>
      </c>
      <c r="K22" t="s">
        <v>25</v>
      </c>
      <c r="L22">
        <v>663</v>
      </c>
      <c r="M22" t="s">
        <v>155</v>
      </c>
      <c r="N22" t="s">
        <v>121</v>
      </c>
      <c r="O22" t="s">
        <v>156</v>
      </c>
      <c r="P22" t="s">
        <v>28</v>
      </c>
      <c r="Q22" t="s">
        <v>157</v>
      </c>
    </row>
    <row r="23" spans="1:17" x14ac:dyDescent="0.25">
      <c r="A23" t="s">
        <v>17</v>
      </c>
      <c r="B23" t="s">
        <v>158</v>
      </c>
      <c r="C23" t="s">
        <v>19</v>
      </c>
      <c r="D23">
        <v>5206953</v>
      </c>
      <c r="E23">
        <v>13703</v>
      </c>
      <c r="F23" t="s">
        <v>159</v>
      </c>
      <c r="G23" t="s">
        <v>160</v>
      </c>
      <c r="H23" t="s">
        <v>50</v>
      </c>
      <c r="I23" t="s">
        <v>161</v>
      </c>
      <c r="J23" t="s">
        <v>33</v>
      </c>
      <c r="K23" t="s">
        <v>40</v>
      </c>
      <c r="L23">
        <v>2862</v>
      </c>
      <c r="M23" t="s">
        <v>162</v>
      </c>
      <c r="N23" t="s">
        <v>163</v>
      </c>
      <c r="O23" t="s">
        <v>164</v>
      </c>
      <c r="P23" t="s">
        <v>28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5207102</v>
      </c>
      <c r="E24">
        <v>13703</v>
      </c>
      <c r="F24" t="s">
        <v>167</v>
      </c>
      <c r="G24" t="s">
        <v>168</v>
      </c>
      <c r="H24" t="s">
        <v>169</v>
      </c>
      <c r="I24" t="s">
        <v>170</v>
      </c>
      <c r="J24" t="s">
        <v>33</v>
      </c>
      <c r="K24" t="s">
        <v>40</v>
      </c>
      <c r="L24">
        <v>1352</v>
      </c>
      <c r="M24" t="s">
        <v>171</v>
      </c>
      <c r="N24" t="s">
        <v>163</v>
      </c>
      <c r="O24" t="s">
        <v>172</v>
      </c>
      <c r="P24" t="s">
        <v>28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5207134</v>
      </c>
      <c r="E25">
        <v>13703</v>
      </c>
      <c r="F25" t="s">
        <v>167</v>
      </c>
      <c r="G25" t="s">
        <v>168</v>
      </c>
      <c r="H25" t="s">
        <v>31</v>
      </c>
      <c r="I25" t="s">
        <v>175</v>
      </c>
      <c r="J25" t="s">
        <v>33</v>
      </c>
      <c r="K25" t="s">
        <v>40</v>
      </c>
      <c r="L25">
        <v>1445</v>
      </c>
      <c r="M25" t="s">
        <v>176</v>
      </c>
      <c r="N25" t="s">
        <v>163</v>
      </c>
      <c r="O25" t="s">
        <v>177</v>
      </c>
      <c r="P25" t="s">
        <v>28</v>
      </c>
      <c r="Q25" t="s">
        <v>178</v>
      </c>
    </row>
    <row r="26" spans="1:17" x14ac:dyDescent="0.25">
      <c r="A26" t="s">
        <v>17</v>
      </c>
      <c r="B26" t="s">
        <v>179</v>
      </c>
      <c r="C26" t="s">
        <v>19</v>
      </c>
      <c r="D26">
        <v>5214884</v>
      </c>
      <c r="E26">
        <v>13703</v>
      </c>
      <c r="F26" t="s">
        <v>180</v>
      </c>
      <c r="G26" t="s">
        <v>181</v>
      </c>
      <c r="H26" t="s">
        <v>89</v>
      </c>
      <c r="I26" t="s">
        <v>182</v>
      </c>
      <c r="J26" t="s">
        <v>33</v>
      </c>
      <c r="K26" t="s">
        <v>40</v>
      </c>
      <c r="L26">
        <v>1679</v>
      </c>
      <c r="M26" t="s">
        <v>183</v>
      </c>
      <c r="N26" t="s">
        <v>184</v>
      </c>
      <c r="O26" t="s">
        <v>185</v>
      </c>
      <c r="P26" t="s">
        <v>28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5215024</v>
      </c>
      <c r="E27">
        <v>13703</v>
      </c>
      <c r="F27" t="s">
        <v>180</v>
      </c>
      <c r="G27" t="s">
        <v>181</v>
      </c>
      <c r="H27" t="s">
        <v>98</v>
      </c>
      <c r="I27" t="s">
        <v>188</v>
      </c>
      <c r="J27" t="s">
        <v>33</v>
      </c>
      <c r="K27" t="s">
        <v>25</v>
      </c>
      <c r="L27">
        <v>305</v>
      </c>
      <c r="M27" t="s">
        <v>189</v>
      </c>
      <c r="N27" t="s">
        <v>184</v>
      </c>
      <c r="O27" t="s">
        <v>190</v>
      </c>
      <c r="P27" t="s">
        <v>28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5215096</v>
      </c>
      <c r="E28">
        <v>13703</v>
      </c>
      <c r="F28" t="s">
        <v>180</v>
      </c>
      <c r="G28" t="s">
        <v>181</v>
      </c>
      <c r="H28" t="s">
        <v>38</v>
      </c>
      <c r="I28" t="s">
        <v>193</v>
      </c>
      <c r="J28" t="s">
        <v>33</v>
      </c>
      <c r="K28" t="s">
        <v>40</v>
      </c>
      <c r="L28">
        <v>2143</v>
      </c>
      <c r="M28" t="s">
        <v>194</v>
      </c>
      <c r="N28" t="s">
        <v>184</v>
      </c>
      <c r="O28" t="s">
        <v>195</v>
      </c>
      <c r="P28" t="s">
        <v>28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5216400</v>
      </c>
      <c r="E29">
        <v>13703</v>
      </c>
      <c r="F29" t="s">
        <v>198</v>
      </c>
      <c r="G29" t="s">
        <v>199</v>
      </c>
      <c r="H29" t="s">
        <v>89</v>
      </c>
      <c r="I29" t="s">
        <v>200</v>
      </c>
      <c r="J29" t="s">
        <v>33</v>
      </c>
      <c r="K29" t="s">
        <v>25</v>
      </c>
      <c r="L29">
        <v>576</v>
      </c>
      <c r="M29" t="s">
        <v>78</v>
      </c>
      <c r="N29" t="s">
        <v>184</v>
      </c>
      <c r="O29" t="s">
        <v>201</v>
      </c>
      <c r="P29" t="s">
        <v>28</v>
      </c>
      <c r="Q29" t="s">
        <v>202</v>
      </c>
    </row>
    <row r="30" spans="1:17" x14ac:dyDescent="0.25">
      <c r="A30" t="s">
        <v>17</v>
      </c>
      <c r="B30" t="s">
        <v>203</v>
      </c>
      <c r="C30" t="s">
        <v>19</v>
      </c>
      <c r="D30">
        <v>5216487</v>
      </c>
      <c r="E30">
        <v>13703</v>
      </c>
      <c r="F30" t="s">
        <v>198</v>
      </c>
      <c r="G30" t="s">
        <v>199</v>
      </c>
      <c r="H30" t="s">
        <v>38</v>
      </c>
      <c r="I30" t="s">
        <v>204</v>
      </c>
      <c r="J30" t="s">
        <v>33</v>
      </c>
      <c r="K30" t="s">
        <v>25</v>
      </c>
      <c r="L30">
        <v>364</v>
      </c>
      <c r="M30" t="s">
        <v>108</v>
      </c>
      <c r="N30" t="s">
        <v>184</v>
      </c>
      <c r="O30" t="s">
        <v>205</v>
      </c>
      <c r="P30" t="s">
        <v>28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5216673</v>
      </c>
      <c r="E31">
        <v>13703</v>
      </c>
      <c r="F31" t="s">
        <v>208</v>
      </c>
      <c r="G31" t="s">
        <v>209</v>
      </c>
      <c r="H31" t="s">
        <v>147</v>
      </c>
      <c r="I31" t="s">
        <v>210</v>
      </c>
      <c r="J31" t="s">
        <v>33</v>
      </c>
      <c r="K31" t="s">
        <v>25</v>
      </c>
      <c r="L31">
        <v>555</v>
      </c>
      <c r="M31" t="s">
        <v>78</v>
      </c>
      <c r="N31" t="s">
        <v>184</v>
      </c>
      <c r="O31" t="s">
        <v>211</v>
      </c>
      <c r="P31" t="s">
        <v>28</v>
      </c>
      <c r="Q31" t="s">
        <v>212</v>
      </c>
    </row>
    <row r="32" spans="1:17" x14ac:dyDescent="0.25">
      <c r="A32" t="s">
        <v>17</v>
      </c>
      <c r="B32" t="s">
        <v>213</v>
      </c>
      <c r="C32" t="s">
        <v>19</v>
      </c>
      <c r="D32">
        <v>5221777</v>
      </c>
      <c r="E32">
        <v>13703</v>
      </c>
      <c r="F32" t="s">
        <v>214</v>
      </c>
      <c r="G32" t="s">
        <v>215</v>
      </c>
      <c r="H32" t="s">
        <v>216</v>
      </c>
      <c r="I32" t="s">
        <v>217</v>
      </c>
      <c r="J32" t="s">
        <v>33</v>
      </c>
      <c r="K32" t="s">
        <v>40</v>
      </c>
      <c r="L32">
        <v>2017</v>
      </c>
      <c r="M32" t="s">
        <v>218</v>
      </c>
      <c r="N32" t="s">
        <v>219</v>
      </c>
      <c r="O32" t="s">
        <v>220</v>
      </c>
      <c r="P32" t="s">
        <v>28</v>
      </c>
      <c r="Q32" t="s">
        <v>221</v>
      </c>
    </row>
    <row r="33" spans="1:17" x14ac:dyDescent="0.25">
      <c r="A33" t="s">
        <v>17</v>
      </c>
      <c r="B33" t="s">
        <v>222</v>
      </c>
      <c r="C33" t="s">
        <v>19</v>
      </c>
      <c r="D33">
        <v>5221853</v>
      </c>
      <c r="E33">
        <v>13703</v>
      </c>
      <c r="F33" t="s">
        <v>214</v>
      </c>
      <c r="G33" t="s">
        <v>215</v>
      </c>
      <c r="H33" t="s">
        <v>50</v>
      </c>
      <c r="I33" t="s">
        <v>223</v>
      </c>
      <c r="J33" t="s">
        <v>33</v>
      </c>
      <c r="K33" t="s">
        <v>25</v>
      </c>
      <c r="L33">
        <v>1099</v>
      </c>
      <c r="M33" t="s">
        <v>138</v>
      </c>
      <c r="N33" t="s">
        <v>219</v>
      </c>
      <c r="O33" t="s">
        <v>224</v>
      </c>
      <c r="P33" t="s">
        <v>28</v>
      </c>
      <c r="Q33" t="s">
        <v>225</v>
      </c>
    </row>
    <row r="34" spans="1:17" x14ac:dyDescent="0.25">
      <c r="A34" t="s">
        <v>17</v>
      </c>
      <c r="B34" t="s">
        <v>226</v>
      </c>
      <c r="C34" t="s">
        <v>19</v>
      </c>
      <c r="D34">
        <v>5221912</v>
      </c>
      <c r="E34">
        <v>13703</v>
      </c>
      <c r="F34" t="s">
        <v>214</v>
      </c>
      <c r="G34" t="s">
        <v>215</v>
      </c>
      <c r="H34" t="s">
        <v>147</v>
      </c>
      <c r="I34" t="s">
        <v>227</v>
      </c>
      <c r="J34" t="s">
        <v>33</v>
      </c>
      <c r="K34" t="s">
        <v>25</v>
      </c>
      <c r="L34">
        <v>645</v>
      </c>
      <c r="M34" t="s">
        <v>228</v>
      </c>
      <c r="N34" t="s">
        <v>219</v>
      </c>
      <c r="O34" t="s">
        <v>229</v>
      </c>
      <c r="P34" t="s">
        <v>28</v>
      </c>
      <c r="Q34" t="s">
        <v>230</v>
      </c>
    </row>
    <row r="35" spans="1:17" x14ac:dyDescent="0.25">
      <c r="A35" t="s">
        <v>17</v>
      </c>
      <c r="B35" t="s">
        <v>231</v>
      </c>
      <c r="C35" t="s">
        <v>19</v>
      </c>
      <c r="D35">
        <v>5221965</v>
      </c>
      <c r="E35">
        <v>13703</v>
      </c>
      <c r="F35" t="s">
        <v>214</v>
      </c>
      <c r="G35" t="s">
        <v>215</v>
      </c>
      <c r="H35" t="s">
        <v>89</v>
      </c>
      <c r="I35" t="s">
        <v>232</v>
      </c>
      <c r="J35" t="s">
        <v>33</v>
      </c>
      <c r="K35" t="s">
        <v>91</v>
      </c>
      <c r="L35">
        <v>7946</v>
      </c>
      <c r="M35" t="s">
        <v>233</v>
      </c>
      <c r="N35" t="s">
        <v>219</v>
      </c>
      <c r="O35" t="s">
        <v>234</v>
      </c>
      <c r="P35" t="s">
        <v>28</v>
      </c>
      <c r="Q35" t="s">
        <v>235</v>
      </c>
    </row>
    <row r="36" spans="1:17" x14ac:dyDescent="0.25">
      <c r="A36" t="s">
        <v>17</v>
      </c>
      <c r="B36" t="s">
        <v>236</v>
      </c>
      <c r="C36" t="s">
        <v>19</v>
      </c>
      <c r="D36">
        <v>5222494</v>
      </c>
      <c r="E36">
        <v>13703</v>
      </c>
      <c r="F36" t="s">
        <v>237</v>
      </c>
      <c r="G36" t="s">
        <v>238</v>
      </c>
      <c r="H36" t="s">
        <v>31</v>
      </c>
      <c r="I36" t="s">
        <v>239</v>
      </c>
      <c r="J36" t="s">
        <v>33</v>
      </c>
      <c r="K36" t="s">
        <v>40</v>
      </c>
      <c r="L36">
        <v>1582</v>
      </c>
      <c r="M36" t="s">
        <v>183</v>
      </c>
      <c r="N36" t="s">
        <v>219</v>
      </c>
      <c r="O36" t="s">
        <v>240</v>
      </c>
      <c r="P36" t="s">
        <v>28</v>
      </c>
      <c r="Q36" t="s">
        <v>241</v>
      </c>
    </row>
    <row r="37" spans="1:17" x14ac:dyDescent="0.25">
      <c r="A37" t="s">
        <v>17</v>
      </c>
      <c r="B37" t="s">
        <v>242</v>
      </c>
      <c r="C37" t="s">
        <v>19</v>
      </c>
      <c r="D37">
        <v>5245478</v>
      </c>
      <c r="E37">
        <v>13703</v>
      </c>
      <c r="F37" t="s">
        <v>237</v>
      </c>
      <c r="G37" t="s">
        <v>238</v>
      </c>
      <c r="H37" t="s">
        <v>84</v>
      </c>
      <c r="I37" t="s">
        <v>243</v>
      </c>
      <c r="J37" t="s">
        <v>24</v>
      </c>
      <c r="K37" t="s">
        <v>40</v>
      </c>
      <c r="L37">
        <v>2461</v>
      </c>
      <c r="N37" t="s">
        <v>244</v>
      </c>
      <c r="O37" t="s">
        <v>245</v>
      </c>
      <c r="P37" t="s">
        <v>28</v>
      </c>
      <c r="Q37" t="s">
        <v>246</v>
      </c>
    </row>
    <row r="38" spans="1:17" x14ac:dyDescent="0.25">
      <c r="A38" t="s">
        <v>17</v>
      </c>
      <c r="B38" t="s">
        <v>247</v>
      </c>
      <c r="C38" t="s">
        <v>19</v>
      </c>
      <c r="D38">
        <v>5245569</v>
      </c>
      <c r="E38">
        <v>13703</v>
      </c>
      <c r="F38" t="s">
        <v>237</v>
      </c>
      <c r="G38" t="s">
        <v>238</v>
      </c>
      <c r="H38" t="s">
        <v>147</v>
      </c>
      <c r="I38" t="s">
        <v>248</v>
      </c>
      <c r="J38" t="s">
        <v>33</v>
      </c>
      <c r="K38" t="s">
        <v>25</v>
      </c>
      <c r="L38">
        <v>1005</v>
      </c>
      <c r="M38" t="s">
        <v>249</v>
      </c>
      <c r="N38" t="s">
        <v>244</v>
      </c>
      <c r="O38" t="s">
        <v>250</v>
      </c>
      <c r="P38" t="s">
        <v>28</v>
      </c>
      <c r="Q38" t="s">
        <v>251</v>
      </c>
    </row>
    <row r="39" spans="1:17" x14ac:dyDescent="0.25">
      <c r="A39" t="s">
        <v>17</v>
      </c>
      <c r="B39" t="s">
        <v>252</v>
      </c>
      <c r="C39" t="s">
        <v>19</v>
      </c>
      <c r="D39">
        <v>5245809</v>
      </c>
      <c r="E39">
        <v>13703</v>
      </c>
      <c r="F39" t="s">
        <v>253</v>
      </c>
      <c r="G39" t="s">
        <v>254</v>
      </c>
      <c r="H39" t="s">
        <v>22</v>
      </c>
      <c r="I39" t="s">
        <v>255</v>
      </c>
      <c r="J39" t="s">
        <v>33</v>
      </c>
      <c r="K39" t="s">
        <v>25</v>
      </c>
      <c r="L39">
        <v>1068</v>
      </c>
      <c r="M39" t="s">
        <v>256</v>
      </c>
      <c r="N39" t="s">
        <v>244</v>
      </c>
      <c r="O39" t="s">
        <v>257</v>
      </c>
      <c r="P39" t="s">
        <v>28</v>
      </c>
      <c r="Q39" t="s">
        <v>258</v>
      </c>
    </row>
    <row r="40" spans="1:17" x14ac:dyDescent="0.25">
      <c r="A40" t="s">
        <v>17</v>
      </c>
      <c r="B40" t="s">
        <v>259</v>
      </c>
      <c r="C40" t="s">
        <v>19</v>
      </c>
      <c r="D40">
        <v>5245956</v>
      </c>
      <c r="E40">
        <v>13703</v>
      </c>
      <c r="F40" t="s">
        <v>253</v>
      </c>
      <c r="G40" t="s">
        <v>254</v>
      </c>
      <c r="H40" t="s">
        <v>31</v>
      </c>
      <c r="I40" t="s">
        <v>260</v>
      </c>
      <c r="J40" t="s">
        <v>33</v>
      </c>
      <c r="K40" t="s">
        <v>25</v>
      </c>
      <c r="L40">
        <v>606</v>
      </c>
      <c r="M40" t="s">
        <v>261</v>
      </c>
      <c r="N40" t="s">
        <v>244</v>
      </c>
      <c r="O40" t="s">
        <v>262</v>
      </c>
      <c r="P40" t="s">
        <v>28</v>
      </c>
      <c r="Q40" t="s">
        <v>263</v>
      </c>
    </row>
    <row r="41" spans="1:17" x14ac:dyDescent="0.25">
      <c r="A41" t="s">
        <v>17</v>
      </c>
      <c r="B41" t="s">
        <v>264</v>
      </c>
      <c r="C41" t="s">
        <v>19</v>
      </c>
      <c r="D41">
        <v>5265581</v>
      </c>
      <c r="E41">
        <v>13703</v>
      </c>
      <c r="F41" t="s">
        <v>265</v>
      </c>
      <c r="G41" t="s">
        <v>266</v>
      </c>
      <c r="H41" t="s">
        <v>22</v>
      </c>
      <c r="I41" t="s">
        <v>267</v>
      </c>
      <c r="J41" t="s">
        <v>24</v>
      </c>
      <c r="K41" t="s">
        <v>25</v>
      </c>
      <c r="L41">
        <v>963</v>
      </c>
      <c r="M41" t="s">
        <v>249</v>
      </c>
      <c r="N41" t="s">
        <v>268</v>
      </c>
      <c r="O41" t="s">
        <v>269</v>
      </c>
      <c r="P41" t="s">
        <v>28</v>
      </c>
      <c r="Q41" t="s">
        <v>270</v>
      </c>
    </row>
    <row r="42" spans="1:17" x14ac:dyDescent="0.25">
      <c r="A42" t="s">
        <v>17</v>
      </c>
      <c r="B42" t="s">
        <v>271</v>
      </c>
      <c r="C42" t="s">
        <v>19</v>
      </c>
      <c r="D42">
        <v>5265608</v>
      </c>
      <c r="E42">
        <v>13703</v>
      </c>
      <c r="F42" t="s">
        <v>265</v>
      </c>
      <c r="G42" t="s">
        <v>266</v>
      </c>
      <c r="H42" t="s">
        <v>62</v>
      </c>
      <c r="I42" t="s">
        <v>272</v>
      </c>
      <c r="J42" t="s">
        <v>33</v>
      </c>
      <c r="K42" t="s">
        <v>25</v>
      </c>
      <c r="L42">
        <v>555</v>
      </c>
      <c r="M42" t="s">
        <v>273</v>
      </c>
      <c r="N42" t="s">
        <v>268</v>
      </c>
      <c r="O42" t="s">
        <v>274</v>
      </c>
      <c r="P42" t="s">
        <v>28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5265778</v>
      </c>
      <c r="E43">
        <v>13703</v>
      </c>
      <c r="F43" t="s">
        <v>277</v>
      </c>
      <c r="G43" t="s">
        <v>278</v>
      </c>
      <c r="H43" t="s">
        <v>56</v>
      </c>
      <c r="I43" t="s">
        <v>279</v>
      </c>
      <c r="J43" t="s">
        <v>24</v>
      </c>
      <c r="K43" t="s">
        <v>25</v>
      </c>
      <c r="L43">
        <v>569</v>
      </c>
      <c r="N43" t="s">
        <v>268</v>
      </c>
      <c r="O43" t="s">
        <v>280</v>
      </c>
      <c r="P43" t="s">
        <v>28</v>
      </c>
      <c r="Q43" t="s">
        <v>281</v>
      </c>
    </row>
    <row r="44" spans="1:17" x14ac:dyDescent="0.25">
      <c r="A44" t="s">
        <v>17</v>
      </c>
      <c r="B44" t="s">
        <v>282</v>
      </c>
      <c r="C44" t="s">
        <v>19</v>
      </c>
      <c r="D44">
        <v>5265918</v>
      </c>
      <c r="E44">
        <v>13703</v>
      </c>
      <c r="F44" t="s">
        <v>277</v>
      </c>
      <c r="G44" t="s">
        <v>278</v>
      </c>
      <c r="H44" t="s">
        <v>76</v>
      </c>
      <c r="I44" t="s">
        <v>283</v>
      </c>
      <c r="J44" t="s">
        <v>33</v>
      </c>
      <c r="K44" t="s">
        <v>25</v>
      </c>
      <c r="L44">
        <v>718</v>
      </c>
      <c r="M44" t="s">
        <v>249</v>
      </c>
      <c r="N44" t="s">
        <v>268</v>
      </c>
      <c r="O44" t="s">
        <v>284</v>
      </c>
      <c r="P44" t="s">
        <v>28</v>
      </c>
      <c r="Q44" t="s">
        <v>285</v>
      </c>
    </row>
    <row r="45" spans="1:17" x14ac:dyDescent="0.25">
      <c r="A45" t="s">
        <v>17</v>
      </c>
      <c r="B45" t="s">
        <v>286</v>
      </c>
      <c r="C45" t="s">
        <v>19</v>
      </c>
      <c r="D45">
        <v>5266822</v>
      </c>
      <c r="E45">
        <v>13703</v>
      </c>
      <c r="F45" t="s">
        <v>277</v>
      </c>
      <c r="G45" t="s">
        <v>278</v>
      </c>
      <c r="H45" t="s">
        <v>287</v>
      </c>
      <c r="I45" t="s">
        <v>288</v>
      </c>
      <c r="J45" t="s">
        <v>33</v>
      </c>
      <c r="K45" t="s">
        <v>25</v>
      </c>
      <c r="L45">
        <v>922</v>
      </c>
      <c r="M45" t="s">
        <v>289</v>
      </c>
      <c r="N45" t="s">
        <v>268</v>
      </c>
      <c r="O45" t="s">
        <v>290</v>
      </c>
      <c r="P45" t="s">
        <v>28</v>
      </c>
      <c r="Q45" t="s">
        <v>291</v>
      </c>
    </row>
    <row r="46" spans="1:17" x14ac:dyDescent="0.25">
      <c r="A46" t="s">
        <v>17</v>
      </c>
      <c r="B46" t="s">
        <v>292</v>
      </c>
      <c r="C46" t="s">
        <v>19</v>
      </c>
      <c r="D46">
        <v>5267402</v>
      </c>
      <c r="E46">
        <v>13703</v>
      </c>
      <c r="F46" t="s">
        <v>293</v>
      </c>
      <c r="G46" t="s">
        <v>294</v>
      </c>
      <c r="H46" t="s">
        <v>119</v>
      </c>
      <c r="I46" t="s">
        <v>295</v>
      </c>
      <c r="J46" t="s">
        <v>24</v>
      </c>
      <c r="K46" t="s">
        <v>40</v>
      </c>
      <c r="L46">
        <v>1289</v>
      </c>
      <c r="N46" t="s">
        <v>268</v>
      </c>
      <c r="O46" t="s">
        <v>296</v>
      </c>
      <c r="P46" t="s">
        <v>28</v>
      </c>
      <c r="Q46" t="s">
        <v>297</v>
      </c>
    </row>
    <row r="47" spans="1:17" x14ac:dyDescent="0.25">
      <c r="A47" t="s">
        <v>17</v>
      </c>
      <c r="B47" t="s">
        <v>298</v>
      </c>
      <c r="C47" t="s">
        <v>19</v>
      </c>
      <c r="D47">
        <v>5267553</v>
      </c>
      <c r="E47">
        <v>13703</v>
      </c>
      <c r="F47" t="s">
        <v>293</v>
      </c>
      <c r="G47" t="s">
        <v>294</v>
      </c>
      <c r="H47" t="s">
        <v>299</v>
      </c>
      <c r="I47" t="s">
        <v>300</v>
      </c>
      <c r="J47" t="s">
        <v>33</v>
      </c>
      <c r="K47" t="s">
        <v>25</v>
      </c>
      <c r="L47">
        <v>846</v>
      </c>
      <c r="M47" t="s">
        <v>301</v>
      </c>
      <c r="N47" t="s">
        <v>268</v>
      </c>
      <c r="O47" t="s">
        <v>302</v>
      </c>
      <c r="P47" t="s">
        <v>28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5267676</v>
      </c>
      <c r="E48">
        <v>13703</v>
      </c>
      <c r="F48" t="s">
        <v>293</v>
      </c>
      <c r="G48" t="s">
        <v>294</v>
      </c>
      <c r="H48" t="s">
        <v>76</v>
      </c>
      <c r="I48" t="s">
        <v>305</v>
      </c>
      <c r="J48" t="s">
        <v>33</v>
      </c>
      <c r="K48" t="s">
        <v>91</v>
      </c>
      <c r="L48">
        <v>4887</v>
      </c>
      <c r="M48" t="s">
        <v>306</v>
      </c>
      <c r="N48" t="s">
        <v>268</v>
      </c>
      <c r="O48" t="s">
        <v>307</v>
      </c>
      <c r="P48" t="s">
        <v>28</v>
      </c>
      <c r="Q48" t="s">
        <v>308</v>
      </c>
    </row>
    <row r="49" spans="1:17" x14ac:dyDescent="0.25">
      <c r="A49" t="s">
        <v>17</v>
      </c>
      <c r="B49" t="s">
        <v>309</v>
      </c>
      <c r="C49" t="s">
        <v>19</v>
      </c>
      <c r="D49">
        <v>5281590</v>
      </c>
      <c r="E49">
        <v>13703</v>
      </c>
      <c r="F49" t="s">
        <v>310</v>
      </c>
      <c r="G49" t="s">
        <v>311</v>
      </c>
      <c r="H49" t="s">
        <v>62</v>
      </c>
      <c r="I49" t="s">
        <v>312</v>
      </c>
      <c r="J49" t="s">
        <v>33</v>
      </c>
      <c r="K49" t="s">
        <v>25</v>
      </c>
      <c r="L49">
        <v>235</v>
      </c>
      <c r="M49" t="s">
        <v>313</v>
      </c>
      <c r="N49" t="s">
        <v>314</v>
      </c>
      <c r="O49" t="s">
        <v>315</v>
      </c>
      <c r="P49" t="s">
        <v>28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5282066</v>
      </c>
      <c r="E50">
        <v>13703</v>
      </c>
      <c r="F50" t="s">
        <v>310</v>
      </c>
      <c r="G50" t="s">
        <v>311</v>
      </c>
      <c r="H50" t="s">
        <v>106</v>
      </c>
      <c r="I50" t="s">
        <v>318</v>
      </c>
      <c r="J50" t="s">
        <v>33</v>
      </c>
      <c r="K50" t="s">
        <v>25</v>
      </c>
      <c r="L50">
        <v>862</v>
      </c>
      <c r="M50" t="s">
        <v>52</v>
      </c>
      <c r="N50" t="s">
        <v>314</v>
      </c>
      <c r="O50" t="s">
        <v>319</v>
      </c>
      <c r="P50" t="s">
        <v>28</v>
      </c>
      <c r="Q50" t="s">
        <v>320</v>
      </c>
    </row>
    <row r="51" spans="1:17" x14ac:dyDescent="0.25">
      <c r="A51" t="s">
        <v>17</v>
      </c>
      <c r="B51" t="s">
        <v>321</v>
      </c>
      <c r="C51" t="s">
        <v>19</v>
      </c>
      <c r="D51">
        <v>5282126</v>
      </c>
      <c r="E51">
        <v>13703</v>
      </c>
      <c r="F51" t="s">
        <v>310</v>
      </c>
      <c r="G51" t="s">
        <v>311</v>
      </c>
      <c r="H51" t="s">
        <v>50</v>
      </c>
      <c r="I51" t="s">
        <v>322</v>
      </c>
      <c r="J51" t="s">
        <v>33</v>
      </c>
      <c r="K51" t="s">
        <v>40</v>
      </c>
      <c r="L51">
        <v>1586</v>
      </c>
      <c r="M51" t="s">
        <v>323</v>
      </c>
      <c r="N51" t="s">
        <v>314</v>
      </c>
      <c r="O51" t="s">
        <v>324</v>
      </c>
      <c r="P51" t="s">
        <v>28</v>
      </c>
      <c r="Q51" t="s">
        <v>325</v>
      </c>
    </row>
    <row r="52" spans="1:17" x14ac:dyDescent="0.25">
      <c r="A52" t="s">
        <v>17</v>
      </c>
      <c r="B52" t="s">
        <v>326</v>
      </c>
      <c r="C52" t="s">
        <v>19</v>
      </c>
      <c r="D52">
        <v>5282200</v>
      </c>
      <c r="E52">
        <v>13703</v>
      </c>
      <c r="F52" t="s">
        <v>327</v>
      </c>
      <c r="G52" t="s">
        <v>328</v>
      </c>
      <c r="H52" t="s">
        <v>329</v>
      </c>
      <c r="I52" t="s">
        <v>330</v>
      </c>
      <c r="J52" t="s">
        <v>33</v>
      </c>
      <c r="K52" t="s">
        <v>25</v>
      </c>
      <c r="L52">
        <v>486</v>
      </c>
      <c r="M52" t="s">
        <v>331</v>
      </c>
      <c r="N52" t="s">
        <v>314</v>
      </c>
      <c r="O52" t="s">
        <v>332</v>
      </c>
      <c r="P52" t="s">
        <v>28</v>
      </c>
      <c r="Q52" t="s">
        <v>333</v>
      </c>
    </row>
    <row r="53" spans="1:17" x14ac:dyDescent="0.25">
      <c r="A53" t="s">
        <v>17</v>
      </c>
      <c r="B53" t="s">
        <v>334</v>
      </c>
      <c r="C53" t="s">
        <v>19</v>
      </c>
      <c r="D53">
        <v>5282783</v>
      </c>
      <c r="E53">
        <v>13703</v>
      </c>
      <c r="F53" t="s">
        <v>82</v>
      </c>
      <c r="G53" t="s">
        <v>335</v>
      </c>
      <c r="H53" t="s">
        <v>89</v>
      </c>
      <c r="I53" t="s">
        <v>336</v>
      </c>
      <c r="J53" t="s">
        <v>33</v>
      </c>
      <c r="K53" t="s">
        <v>40</v>
      </c>
      <c r="L53">
        <v>1795</v>
      </c>
      <c r="M53" t="s">
        <v>337</v>
      </c>
      <c r="N53" t="s">
        <v>314</v>
      </c>
      <c r="O53" t="s">
        <v>338</v>
      </c>
      <c r="P53" t="s">
        <v>28</v>
      </c>
      <c r="Q53" t="s">
        <v>339</v>
      </c>
    </row>
    <row r="54" spans="1:17" x14ac:dyDescent="0.25">
      <c r="A54" t="s">
        <v>17</v>
      </c>
      <c r="B54" t="s">
        <v>340</v>
      </c>
      <c r="C54" t="s">
        <v>19</v>
      </c>
      <c r="D54">
        <v>5282786</v>
      </c>
      <c r="E54">
        <v>13703</v>
      </c>
      <c r="F54" t="s">
        <v>82</v>
      </c>
      <c r="G54" t="s">
        <v>335</v>
      </c>
      <c r="H54" t="s">
        <v>31</v>
      </c>
      <c r="I54" t="s">
        <v>341</v>
      </c>
      <c r="J54" t="s">
        <v>33</v>
      </c>
      <c r="K54" t="s">
        <v>25</v>
      </c>
      <c r="L54">
        <v>696</v>
      </c>
      <c r="M54" t="s">
        <v>52</v>
      </c>
      <c r="N54" t="s">
        <v>314</v>
      </c>
      <c r="O54" t="s">
        <v>342</v>
      </c>
      <c r="P54" t="s">
        <v>28</v>
      </c>
      <c r="Q54" t="s">
        <v>343</v>
      </c>
    </row>
    <row r="55" spans="1:17" x14ac:dyDescent="0.25">
      <c r="A55" t="s">
        <v>17</v>
      </c>
      <c r="B55" t="s">
        <v>344</v>
      </c>
      <c r="C55" t="s">
        <v>19</v>
      </c>
      <c r="D55">
        <v>5332507</v>
      </c>
      <c r="E55">
        <v>13703</v>
      </c>
      <c r="F55" t="s">
        <v>345</v>
      </c>
      <c r="G55" t="s">
        <v>346</v>
      </c>
      <c r="H55" t="s">
        <v>84</v>
      </c>
      <c r="I55" t="s">
        <v>347</v>
      </c>
      <c r="J55" t="s">
        <v>33</v>
      </c>
      <c r="K55" t="s">
        <v>25</v>
      </c>
      <c r="L55">
        <v>445</v>
      </c>
      <c r="M55" t="s">
        <v>249</v>
      </c>
      <c r="N55" t="s">
        <v>348</v>
      </c>
      <c r="O55" t="s">
        <v>349</v>
      </c>
      <c r="P55" t="s">
        <v>28</v>
      </c>
      <c r="Q55" t="s">
        <v>350</v>
      </c>
    </row>
    <row r="56" spans="1:17" x14ac:dyDescent="0.25">
      <c r="A56" t="s">
        <v>17</v>
      </c>
      <c r="B56" t="s">
        <v>351</v>
      </c>
      <c r="C56" t="s">
        <v>19</v>
      </c>
      <c r="D56">
        <v>5332508</v>
      </c>
      <c r="E56">
        <v>13703</v>
      </c>
      <c r="F56" t="s">
        <v>345</v>
      </c>
      <c r="G56" t="s">
        <v>346</v>
      </c>
      <c r="H56" t="s">
        <v>352</v>
      </c>
      <c r="I56" t="s">
        <v>353</v>
      </c>
      <c r="J56" t="s">
        <v>33</v>
      </c>
      <c r="K56" t="s">
        <v>40</v>
      </c>
      <c r="L56">
        <v>3599</v>
      </c>
      <c r="M56" t="s">
        <v>354</v>
      </c>
      <c r="N56" t="s">
        <v>348</v>
      </c>
      <c r="O56" t="s">
        <v>355</v>
      </c>
      <c r="P56" t="s">
        <v>28</v>
      </c>
      <c r="Q56" t="s">
        <v>356</v>
      </c>
    </row>
    <row r="57" spans="1:17" x14ac:dyDescent="0.25">
      <c r="A57" t="s">
        <v>17</v>
      </c>
      <c r="B57" t="s">
        <v>357</v>
      </c>
      <c r="C57" t="s">
        <v>19</v>
      </c>
      <c r="D57">
        <v>5332509</v>
      </c>
      <c r="E57">
        <v>13703</v>
      </c>
      <c r="F57" t="s">
        <v>345</v>
      </c>
      <c r="G57" t="s">
        <v>346</v>
      </c>
      <c r="H57" t="s">
        <v>62</v>
      </c>
      <c r="I57" t="s">
        <v>358</v>
      </c>
      <c r="J57" t="s">
        <v>33</v>
      </c>
      <c r="K57" t="s">
        <v>25</v>
      </c>
      <c r="L57">
        <v>519</v>
      </c>
      <c r="M57" t="s">
        <v>273</v>
      </c>
      <c r="N57" t="s">
        <v>348</v>
      </c>
      <c r="O57" t="s">
        <v>359</v>
      </c>
      <c r="P57" t="s">
        <v>28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5332510</v>
      </c>
      <c r="E58">
        <v>13703</v>
      </c>
      <c r="F58" t="s">
        <v>345</v>
      </c>
      <c r="G58" t="s">
        <v>346</v>
      </c>
      <c r="H58" t="s">
        <v>216</v>
      </c>
      <c r="I58" t="s">
        <v>362</v>
      </c>
      <c r="J58" t="s">
        <v>33</v>
      </c>
      <c r="K58" t="s">
        <v>40</v>
      </c>
      <c r="L58">
        <v>2098</v>
      </c>
      <c r="M58" t="s">
        <v>363</v>
      </c>
      <c r="N58" t="s">
        <v>348</v>
      </c>
      <c r="O58" t="s">
        <v>364</v>
      </c>
      <c r="P58" t="s">
        <v>28</v>
      </c>
      <c r="Q58" t="s">
        <v>365</v>
      </c>
    </row>
    <row r="59" spans="1:17" x14ac:dyDescent="0.25">
      <c r="A59" t="s">
        <v>17</v>
      </c>
      <c r="B59" t="s">
        <v>366</v>
      </c>
      <c r="C59" t="s">
        <v>19</v>
      </c>
      <c r="D59">
        <v>5332511</v>
      </c>
      <c r="E59">
        <v>13703</v>
      </c>
      <c r="F59" t="s">
        <v>367</v>
      </c>
      <c r="G59" t="s">
        <v>368</v>
      </c>
      <c r="H59" t="s">
        <v>38</v>
      </c>
      <c r="I59" t="s">
        <v>369</v>
      </c>
      <c r="J59" t="s">
        <v>33</v>
      </c>
      <c r="K59" t="s">
        <v>91</v>
      </c>
      <c r="L59">
        <v>5869</v>
      </c>
      <c r="M59" t="s">
        <v>370</v>
      </c>
      <c r="N59" t="s">
        <v>348</v>
      </c>
      <c r="O59" t="s">
        <v>371</v>
      </c>
      <c r="P59" t="s">
        <v>28</v>
      </c>
      <c r="Q59" t="s">
        <v>372</v>
      </c>
    </row>
    <row r="60" spans="1:17" x14ac:dyDescent="0.25">
      <c r="A60" t="s">
        <v>17</v>
      </c>
      <c r="B60" t="s">
        <v>373</v>
      </c>
      <c r="C60" t="s">
        <v>19</v>
      </c>
      <c r="D60">
        <v>5335070</v>
      </c>
      <c r="E60">
        <v>13703</v>
      </c>
      <c r="F60" t="s">
        <v>367</v>
      </c>
      <c r="G60" t="s">
        <v>368</v>
      </c>
      <c r="H60" t="s">
        <v>31</v>
      </c>
      <c r="I60" t="s">
        <v>374</v>
      </c>
      <c r="J60" t="s">
        <v>33</v>
      </c>
      <c r="K60" t="s">
        <v>25</v>
      </c>
      <c r="L60">
        <v>655</v>
      </c>
      <c r="M60" t="s">
        <v>261</v>
      </c>
      <c r="N60" t="s">
        <v>348</v>
      </c>
      <c r="O60" t="s">
        <v>375</v>
      </c>
      <c r="P60" t="s">
        <v>28</v>
      </c>
      <c r="Q60" t="s">
        <v>376</v>
      </c>
    </row>
    <row r="61" spans="1:17" x14ac:dyDescent="0.25">
      <c r="A61" t="s">
        <v>17</v>
      </c>
      <c r="B61" t="s">
        <v>377</v>
      </c>
      <c r="C61" t="s">
        <v>19</v>
      </c>
      <c r="D61">
        <v>5335173</v>
      </c>
      <c r="E61">
        <v>13703</v>
      </c>
      <c r="F61" t="s">
        <v>367</v>
      </c>
      <c r="G61" t="s">
        <v>368</v>
      </c>
      <c r="H61" t="s">
        <v>299</v>
      </c>
      <c r="I61" t="s">
        <v>378</v>
      </c>
      <c r="J61" t="s">
        <v>33</v>
      </c>
      <c r="K61" t="s">
        <v>25</v>
      </c>
      <c r="L61">
        <v>459</v>
      </c>
      <c r="M61" t="s">
        <v>228</v>
      </c>
      <c r="N61" t="s">
        <v>348</v>
      </c>
      <c r="O61" t="s">
        <v>379</v>
      </c>
      <c r="P61" t="s">
        <v>28</v>
      </c>
      <c r="Q61" t="s">
        <v>380</v>
      </c>
    </row>
    <row r="62" spans="1:17" x14ac:dyDescent="0.25">
      <c r="A62" t="s">
        <v>17</v>
      </c>
      <c r="B62" t="s">
        <v>381</v>
      </c>
      <c r="C62" t="s">
        <v>19</v>
      </c>
      <c r="D62">
        <v>5335778</v>
      </c>
      <c r="E62">
        <v>13703</v>
      </c>
      <c r="F62" t="s">
        <v>382</v>
      </c>
      <c r="G62" t="s">
        <v>383</v>
      </c>
      <c r="H62" t="s">
        <v>50</v>
      </c>
      <c r="I62" t="s">
        <v>384</v>
      </c>
      <c r="J62" t="s">
        <v>33</v>
      </c>
      <c r="K62" t="s">
        <v>25</v>
      </c>
      <c r="L62">
        <v>1060</v>
      </c>
      <c r="M62" t="s">
        <v>385</v>
      </c>
      <c r="N62" t="s">
        <v>348</v>
      </c>
      <c r="O62" t="s">
        <v>386</v>
      </c>
      <c r="P62" t="s">
        <v>28</v>
      </c>
      <c r="Q62" t="s">
        <v>387</v>
      </c>
    </row>
    <row r="63" spans="1:17" x14ac:dyDescent="0.25">
      <c r="A63" t="s">
        <v>17</v>
      </c>
      <c r="B63" t="s">
        <v>388</v>
      </c>
      <c r="C63" t="s">
        <v>19</v>
      </c>
      <c r="D63">
        <v>5335845</v>
      </c>
      <c r="E63">
        <v>13703</v>
      </c>
      <c r="F63" t="s">
        <v>382</v>
      </c>
      <c r="G63" t="s">
        <v>383</v>
      </c>
      <c r="H63" t="s">
        <v>31</v>
      </c>
      <c r="I63" t="s">
        <v>389</v>
      </c>
      <c r="J63" t="s">
        <v>33</v>
      </c>
      <c r="K63" t="s">
        <v>25</v>
      </c>
      <c r="L63">
        <v>876</v>
      </c>
      <c r="M63" t="s">
        <v>390</v>
      </c>
      <c r="N63" t="s">
        <v>348</v>
      </c>
      <c r="O63" t="s">
        <v>391</v>
      </c>
      <c r="P63" t="s">
        <v>28</v>
      </c>
      <c r="Q63" t="s">
        <v>392</v>
      </c>
    </row>
    <row r="64" spans="1:17" x14ac:dyDescent="0.25">
      <c r="A64" t="s">
        <v>17</v>
      </c>
      <c r="B64" t="s">
        <v>393</v>
      </c>
      <c r="C64" t="s">
        <v>19</v>
      </c>
      <c r="D64">
        <v>5335915</v>
      </c>
      <c r="E64">
        <v>13703</v>
      </c>
      <c r="F64" t="s">
        <v>382</v>
      </c>
      <c r="G64" t="s">
        <v>383</v>
      </c>
      <c r="H64" t="s">
        <v>56</v>
      </c>
      <c r="I64" t="s">
        <v>394</v>
      </c>
      <c r="J64" t="s">
        <v>33</v>
      </c>
      <c r="K64" t="s">
        <v>395</v>
      </c>
      <c r="L64">
        <v>2175</v>
      </c>
      <c r="M64" t="s">
        <v>396</v>
      </c>
      <c r="N64" t="s">
        <v>348</v>
      </c>
      <c r="O64" t="s">
        <v>397</v>
      </c>
      <c r="P64" t="s">
        <v>28</v>
      </c>
      <c r="Q64" t="s">
        <v>398</v>
      </c>
    </row>
    <row r="65" spans="1:17" x14ac:dyDescent="0.25">
      <c r="A65" t="s">
        <v>17</v>
      </c>
      <c r="B65" t="s">
        <v>399</v>
      </c>
      <c r="C65" t="s">
        <v>19</v>
      </c>
      <c r="D65">
        <v>5335957</v>
      </c>
      <c r="E65">
        <v>13703</v>
      </c>
      <c r="F65" t="s">
        <v>382</v>
      </c>
      <c r="G65" t="s">
        <v>383</v>
      </c>
      <c r="H65" t="s">
        <v>400</v>
      </c>
      <c r="I65" t="s">
        <v>401</v>
      </c>
      <c r="J65" t="s">
        <v>24</v>
      </c>
      <c r="K65" t="s">
        <v>25</v>
      </c>
      <c r="L65">
        <v>757</v>
      </c>
      <c r="N65" t="s">
        <v>348</v>
      </c>
      <c r="O65" t="s">
        <v>402</v>
      </c>
      <c r="P65" t="s">
        <v>28</v>
      </c>
      <c r="Q65" t="s">
        <v>403</v>
      </c>
    </row>
    <row r="66" spans="1:17" x14ac:dyDescent="0.25">
      <c r="A66" t="s">
        <v>17</v>
      </c>
      <c r="B66" t="s">
        <v>404</v>
      </c>
      <c r="C66" t="s">
        <v>19</v>
      </c>
      <c r="D66">
        <v>5336120</v>
      </c>
      <c r="E66">
        <v>13703</v>
      </c>
      <c r="F66" t="s">
        <v>405</v>
      </c>
      <c r="G66" t="s">
        <v>406</v>
      </c>
      <c r="H66" t="s">
        <v>50</v>
      </c>
      <c r="I66" t="s">
        <v>407</v>
      </c>
      <c r="J66" t="s">
        <v>33</v>
      </c>
      <c r="K66" t="s">
        <v>25</v>
      </c>
      <c r="L66">
        <v>797</v>
      </c>
      <c r="M66" t="s">
        <v>390</v>
      </c>
      <c r="N66" t="s">
        <v>348</v>
      </c>
      <c r="O66" t="s">
        <v>408</v>
      </c>
      <c r="P66" t="s">
        <v>28</v>
      </c>
      <c r="Q66" t="s">
        <v>409</v>
      </c>
    </row>
    <row r="67" spans="1:17" x14ac:dyDescent="0.25">
      <c r="A67" t="s">
        <v>17</v>
      </c>
      <c r="B67" t="s">
        <v>410</v>
      </c>
      <c r="C67" t="s">
        <v>19</v>
      </c>
      <c r="D67">
        <v>5336158</v>
      </c>
      <c r="E67">
        <v>13703</v>
      </c>
      <c r="F67" t="s">
        <v>405</v>
      </c>
      <c r="G67" t="s">
        <v>406</v>
      </c>
      <c r="H67" t="s">
        <v>62</v>
      </c>
      <c r="I67" t="s">
        <v>411</v>
      </c>
      <c r="J67" t="s">
        <v>33</v>
      </c>
      <c r="K67" t="s">
        <v>25</v>
      </c>
      <c r="L67">
        <v>1012</v>
      </c>
      <c r="M67" t="s">
        <v>412</v>
      </c>
      <c r="N67" t="s">
        <v>348</v>
      </c>
      <c r="O67" t="s">
        <v>413</v>
      </c>
      <c r="P67" t="s">
        <v>28</v>
      </c>
      <c r="Q67" t="s">
        <v>414</v>
      </c>
    </row>
    <row r="68" spans="1:17" x14ac:dyDescent="0.25">
      <c r="A68" t="s">
        <v>17</v>
      </c>
      <c r="B68" t="s">
        <v>415</v>
      </c>
      <c r="C68" t="s">
        <v>19</v>
      </c>
      <c r="D68">
        <v>5336244</v>
      </c>
      <c r="E68">
        <v>13703</v>
      </c>
      <c r="F68" t="s">
        <v>405</v>
      </c>
      <c r="G68" t="s">
        <v>406</v>
      </c>
      <c r="H68" t="s">
        <v>416</v>
      </c>
      <c r="I68" t="s">
        <v>417</v>
      </c>
      <c r="J68" t="s">
        <v>24</v>
      </c>
      <c r="K68" t="s">
        <v>25</v>
      </c>
      <c r="L68">
        <v>207</v>
      </c>
      <c r="N68" t="s">
        <v>348</v>
      </c>
      <c r="O68" t="s">
        <v>418</v>
      </c>
      <c r="P68" t="s">
        <v>28</v>
      </c>
      <c r="Q68" t="s">
        <v>419</v>
      </c>
    </row>
    <row r="69" spans="1:17" x14ac:dyDescent="0.25">
      <c r="A69" t="s">
        <v>17</v>
      </c>
      <c r="B69" t="s">
        <v>420</v>
      </c>
      <c r="C69" t="s">
        <v>19</v>
      </c>
      <c r="D69">
        <v>5336264</v>
      </c>
      <c r="E69">
        <v>13703</v>
      </c>
      <c r="F69" t="s">
        <v>405</v>
      </c>
      <c r="G69" t="s">
        <v>406</v>
      </c>
      <c r="H69" t="s">
        <v>76</v>
      </c>
      <c r="I69" t="s">
        <v>421</v>
      </c>
      <c r="J69" t="s">
        <v>33</v>
      </c>
      <c r="K69" t="s">
        <v>91</v>
      </c>
      <c r="L69">
        <v>2171</v>
      </c>
      <c r="M69" t="s">
        <v>422</v>
      </c>
      <c r="N69" t="s">
        <v>348</v>
      </c>
      <c r="O69" t="s">
        <v>423</v>
      </c>
      <c r="P69" t="s">
        <v>28</v>
      </c>
      <c r="Q69" t="s">
        <v>424</v>
      </c>
    </row>
    <row r="70" spans="1:17" x14ac:dyDescent="0.25">
      <c r="A70" t="s">
        <v>17</v>
      </c>
      <c r="B70" t="s">
        <v>425</v>
      </c>
      <c r="C70" t="s">
        <v>19</v>
      </c>
      <c r="D70">
        <v>5343199</v>
      </c>
      <c r="E70">
        <v>13703</v>
      </c>
      <c r="F70" t="s">
        <v>426</v>
      </c>
      <c r="G70" t="s">
        <v>427</v>
      </c>
      <c r="H70" t="s">
        <v>106</v>
      </c>
      <c r="I70" t="s">
        <v>428</v>
      </c>
      <c r="J70" t="s">
        <v>33</v>
      </c>
      <c r="K70" t="s">
        <v>25</v>
      </c>
      <c r="L70">
        <v>1071</v>
      </c>
      <c r="M70" t="s">
        <v>429</v>
      </c>
      <c r="N70" t="s">
        <v>430</v>
      </c>
      <c r="O70" t="s">
        <v>431</v>
      </c>
      <c r="P70" t="s">
        <v>28</v>
      </c>
      <c r="Q70" t="s">
        <v>432</v>
      </c>
    </row>
    <row r="71" spans="1:17" x14ac:dyDescent="0.25">
      <c r="A71" t="s">
        <v>17</v>
      </c>
      <c r="B71" t="s">
        <v>433</v>
      </c>
      <c r="C71" t="s">
        <v>19</v>
      </c>
      <c r="D71">
        <v>5343277</v>
      </c>
      <c r="E71">
        <v>13703</v>
      </c>
      <c r="F71" t="s">
        <v>426</v>
      </c>
      <c r="G71" t="s">
        <v>427</v>
      </c>
      <c r="H71" t="s">
        <v>287</v>
      </c>
      <c r="I71" t="s">
        <v>434</v>
      </c>
      <c r="J71" t="s">
        <v>33</v>
      </c>
      <c r="K71" t="s">
        <v>25</v>
      </c>
      <c r="L71">
        <v>541</v>
      </c>
      <c r="M71" t="s">
        <v>435</v>
      </c>
      <c r="N71" t="s">
        <v>430</v>
      </c>
      <c r="O71" t="s">
        <v>436</v>
      </c>
      <c r="P71" t="s">
        <v>28</v>
      </c>
      <c r="Q71" t="s">
        <v>437</v>
      </c>
    </row>
    <row r="72" spans="1:17" x14ac:dyDescent="0.25">
      <c r="A72" t="s">
        <v>17</v>
      </c>
      <c r="B72" t="s">
        <v>438</v>
      </c>
      <c r="C72" t="s">
        <v>19</v>
      </c>
      <c r="D72">
        <v>5343363</v>
      </c>
      <c r="E72">
        <v>13703</v>
      </c>
      <c r="F72" t="s">
        <v>426</v>
      </c>
      <c r="G72" t="s">
        <v>427</v>
      </c>
      <c r="H72" t="s">
        <v>76</v>
      </c>
      <c r="I72" t="s">
        <v>439</v>
      </c>
      <c r="J72" t="s">
        <v>33</v>
      </c>
      <c r="K72" t="s">
        <v>40</v>
      </c>
      <c r="L72">
        <v>2007</v>
      </c>
      <c r="M72" t="s">
        <v>440</v>
      </c>
      <c r="N72" t="s">
        <v>430</v>
      </c>
      <c r="O72" t="s">
        <v>441</v>
      </c>
      <c r="P72" t="s">
        <v>28</v>
      </c>
      <c r="Q72" t="s">
        <v>442</v>
      </c>
    </row>
    <row r="73" spans="1:17" x14ac:dyDescent="0.25">
      <c r="A73" t="s">
        <v>17</v>
      </c>
      <c r="B73" t="s">
        <v>443</v>
      </c>
      <c r="C73" t="s">
        <v>19</v>
      </c>
      <c r="D73">
        <v>5343614</v>
      </c>
      <c r="E73">
        <v>13703</v>
      </c>
      <c r="F73" t="s">
        <v>426</v>
      </c>
      <c r="G73" t="s">
        <v>427</v>
      </c>
      <c r="H73" t="s">
        <v>76</v>
      </c>
      <c r="I73" t="s">
        <v>444</v>
      </c>
      <c r="J73" t="s">
        <v>33</v>
      </c>
      <c r="K73" t="s">
        <v>25</v>
      </c>
      <c r="L73">
        <v>896</v>
      </c>
      <c r="M73" t="s">
        <v>412</v>
      </c>
      <c r="N73" t="s">
        <v>430</v>
      </c>
      <c r="O73" t="s">
        <v>445</v>
      </c>
      <c r="P73" t="s">
        <v>28</v>
      </c>
      <c r="Q73" t="s">
        <v>446</v>
      </c>
    </row>
    <row r="74" spans="1:17" x14ac:dyDescent="0.25">
      <c r="A74" t="s">
        <v>17</v>
      </c>
      <c r="B74" t="s">
        <v>447</v>
      </c>
      <c r="C74" t="s">
        <v>19</v>
      </c>
      <c r="D74">
        <v>5345378</v>
      </c>
      <c r="E74">
        <v>13703</v>
      </c>
      <c r="F74" t="s">
        <v>448</v>
      </c>
      <c r="G74" t="s">
        <v>449</v>
      </c>
      <c r="H74" t="s">
        <v>400</v>
      </c>
      <c r="I74" t="s">
        <v>450</v>
      </c>
      <c r="J74" t="s">
        <v>24</v>
      </c>
      <c r="K74" t="s">
        <v>25</v>
      </c>
      <c r="L74">
        <v>891</v>
      </c>
      <c r="N74" t="s">
        <v>430</v>
      </c>
      <c r="O74" t="s">
        <v>451</v>
      </c>
      <c r="P74" t="s">
        <v>28</v>
      </c>
      <c r="Q74" t="s">
        <v>452</v>
      </c>
    </row>
    <row r="75" spans="1:17" x14ac:dyDescent="0.25">
      <c r="A75" t="s">
        <v>17</v>
      </c>
      <c r="B75" t="s">
        <v>453</v>
      </c>
      <c r="C75" t="s">
        <v>19</v>
      </c>
      <c r="D75">
        <v>5345383</v>
      </c>
      <c r="E75">
        <v>13703</v>
      </c>
      <c r="F75" t="s">
        <v>448</v>
      </c>
      <c r="G75" t="s">
        <v>449</v>
      </c>
      <c r="H75" t="s">
        <v>329</v>
      </c>
      <c r="I75" t="s">
        <v>454</v>
      </c>
      <c r="J75" t="s">
        <v>33</v>
      </c>
      <c r="K75" t="s">
        <v>25</v>
      </c>
      <c r="L75">
        <v>1065</v>
      </c>
      <c r="M75" t="s">
        <v>435</v>
      </c>
      <c r="N75" t="s">
        <v>430</v>
      </c>
      <c r="O75" t="s">
        <v>455</v>
      </c>
      <c r="P75" t="s">
        <v>28</v>
      </c>
      <c r="Q75" t="s">
        <v>456</v>
      </c>
    </row>
    <row r="76" spans="1:17" x14ac:dyDescent="0.25">
      <c r="A76" t="s">
        <v>17</v>
      </c>
      <c r="B76" t="s">
        <v>457</v>
      </c>
      <c r="C76" t="s">
        <v>19</v>
      </c>
      <c r="D76">
        <v>5345391</v>
      </c>
      <c r="E76">
        <v>13703</v>
      </c>
      <c r="F76" t="s">
        <v>448</v>
      </c>
      <c r="G76" t="s">
        <v>449</v>
      </c>
      <c r="H76" t="s">
        <v>458</v>
      </c>
      <c r="I76" t="s">
        <v>459</v>
      </c>
      <c r="J76" t="s">
        <v>33</v>
      </c>
      <c r="K76" t="s">
        <v>25</v>
      </c>
      <c r="L76">
        <v>567</v>
      </c>
      <c r="M76" t="s">
        <v>138</v>
      </c>
      <c r="N76" t="s">
        <v>430</v>
      </c>
      <c r="O76" t="s">
        <v>460</v>
      </c>
      <c r="P76" t="s">
        <v>28</v>
      </c>
      <c r="Q76" t="s">
        <v>461</v>
      </c>
    </row>
    <row r="77" spans="1:17" x14ac:dyDescent="0.25">
      <c r="A77" t="s">
        <v>17</v>
      </c>
      <c r="B77" t="s">
        <v>462</v>
      </c>
      <c r="C77" t="s">
        <v>19</v>
      </c>
      <c r="D77">
        <v>5345403</v>
      </c>
      <c r="E77">
        <v>13703</v>
      </c>
      <c r="F77" t="s">
        <v>448</v>
      </c>
      <c r="G77" t="s">
        <v>449</v>
      </c>
      <c r="H77" t="s">
        <v>106</v>
      </c>
      <c r="I77" t="s">
        <v>463</v>
      </c>
      <c r="J77" t="s">
        <v>33</v>
      </c>
      <c r="K77" t="s">
        <v>25</v>
      </c>
      <c r="L77">
        <v>1064</v>
      </c>
      <c r="M77" t="s">
        <v>464</v>
      </c>
      <c r="N77" t="s">
        <v>465</v>
      </c>
      <c r="O77" t="s">
        <v>466</v>
      </c>
      <c r="P77" t="s">
        <v>28</v>
      </c>
      <c r="Q77" t="s">
        <v>467</v>
      </c>
    </row>
    <row r="78" spans="1:17" x14ac:dyDescent="0.25">
      <c r="A78" t="s">
        <v>17</v>
      </c>
      <c r="B78" t="s">
        <v>468</v>
      </c>
      <c r="C78" t="s">
        <v>19</v>
      </c>
      <c r="D78">
        <v>5350135</v>
      </c>
      <c r="E78">
        <v>13703</v>
      </c>
      <c r="F78" t="s">
        <v>469</v>
      </c>
      <c r="G78" t="s">
        <v>470</v>
      </c>
      <c r="H78" t="s">
        <v>62</v>
      </c>
      <c r="I78" t="s">
        <v>471</v>
      </c>
      <c r="J78" t="s">
        <v>33</v>
      </c>
      <c r="K78" t="s">
        <v>25</v>
      </c>
      <c r="L78">
        <v>711</v>
      </c>
      <c r="M78" t="s">
        <v>412</v>
      </c>
      <c r="N78" t="s">
        <v>465</v>
      </c>
      <c r="O78" t="s">
        <v>472</v>
      </c>
      <c r="P78" t="s">
        <v>28</v>
      </c>
      <c r="Q78" t="s">
        <v>473</v>
      </c>
    </row>
    <row r="79" spans="1:17" x14ac:dyDescent="0.25">
      <c r="A79" t="s">
        <v>17</v>
      </c>
      <c r="B79" t="s">
        <v>474</v>
      </c>
      <c r="C79" t="s">
        <v>19</v>
      </c>
      <c r="D79">
        <v>5350211</v>
      </c>
      <c r="E79">
        <v>13703</v>
      </c>
      <c r="F79" t="s">
        <v>469</v>
      </c>
      <c r="G79" t="s">
        <v>470</v>
      </c>
      <c r="H79" t="s">
        <v>352</v>
      </c>
      <c r="I79" t="s">
        <v>475</v>
      </c>
      <c r="J79" t="s">
        <v>24</v>
      </c>
      <c r="K79" t="s">
        <v>91</v>
      </c>
      <c r="L79">
        <v>7137</v>
      </c>
      <c r="M79" t="s">
        <v>476</v>
      </c>
      <c r="N79" t="s">
        <v>465</v>
      </c>
      <c r="O79" t="s">
        <v>477</v>
      </c>
      <c r="P79" t="s">
        <v>28</v>
      </c>
      <c r="Q79" t="s">
        <v>478</v>
      </c>
    </row>
    <row r="80" spans="1:17" x14ac:dyDescent="0.25">
      <c r="A80" t="s">
        <v>17</v>
      </c>
      <c r="B80" t="s">
        <v>479</v>
      </c>
      <c r="C80" t="s">
        <v>19</v>
      </c>
      <c r="D80">
        <v>5350374</v>
      </c>
      <c r="E80">
        <v>13703</v>
      </c>
      <c r="F80" t="s">
        <v>469</v>
      </c>
      <c r="G80" t="s">
        <v>470</v>
      </c>
      <c r="H80" t="s">
        <v>400</v>
      </c>
      <c r="I80" t="s">
        <v>480</v>
      </c>
      <c r="J80" t="s">
        <v>33</v>
      </c>
      <c r="K80" t="s">
        <v>25</v>
      </c>
      <c r="L80">
        <v>1031</v>
      </c>
      <c r="M80" t="s">
        <v>481</v>
      </c>
      <c r="N80" t="s">
        <v>465</v>
      </c>
      <c r="O80" t="s">
        <v>482</v>
      </c>
      <c r="P80" t="s">
        <v>28</v>
      </c>
      <c r="Q80" t="s">
        <v>483</v>
      </c>
    </row>
    <row r="81" spans="1:17" x14ac:dyDescent="0.25">
      <c r="A81" t="s">
        <v>17</v>
      </c>
      <c r="B81" t="s">
        <v>484</v>
      </c>
      <c r="C81" t="s">
        <v>19</v>
      </c>
      <c r="D81">
        <v>5350445</v>
      </c>
      <c r="E81">
        <v>13703</v>
      </c>
      <c r="F81" t="s">
        <v>469</v>
      </c>
      <c r="G81" t="s">
        <v>470</v>
      </c>
      <c r="H81" t="s">
        <v>106</v>
      </c>
      <c r="I81" t="s">
        <v>485</v>
      </c>
      <c r="J81" t="s">
        <v>33</v>
      </c>
      <c r="K81" t="s">
        <v>25</v>
      </c>
      <c r="L81">
        <v>383</v>
      </c>
      <c r="M81" t="s">
        <v>486</v>
      </c>
      <c r="N81" t="s">
        <v>465</v>
      </c>
      <c r="O81" t="s">
        <v>487</v>
      </c>
      <c r="P81" t="s">
        <v>28</v>
      </c>
      <c r="Q81" t="s">
        <v>488</v>
      </c>
    </row>
    <row r="82" spans="1:17" x14ac:dyDescent="0.25">
      <c r="A82" t="s">
        <v>17</v>
      </c>
      <c r="B82" t="s">
        <v>489</v>
      </c>
      <c r="C82" t="s">
        <v>19</v>
      </c>
      <c r="D82">
        <v>5350810</v>
      </c>
      <c r="E82">
        <v>13703</v>
      </c>
      <c r="F82" t="s">
        <v>490</v>
      </c>
      <c r="G82" t="s">
        <v>491</v>
      </c>
      <c r="H82" t="s">
        <v>106</v>
      </c>
      <c r="I82" t="s">
        <v>492</v>
      </c>
      <c r="J82" t="s">
        <v>33</v>
      </c>
      <c r="K82" t="s">
        <v>25</v>
      </c>
      <c r="L82">
        <v>676</v>
      </c>
      <c r="M82" t="s">
        <v>429</v>
      </c>
      <c r="N82" t="s">
        <v>465</v>
      </c>
      <c r="O82" t="s">
        <v>493</v>
      </c>
      <c r="P82" t="s">
        <v>28</v>
      </c>
      <c r="Q82" t="s">
        <v>494</v>
      </c>
    </row>
    <row r="83" spans="1:17" x14ac:dyDescent="0.25">
      <c r="A83" t="s">
        <v>17</v>
      </c>
      <c r="B83" t="s">
        <v>495</v>
      </c>
      <c r="C83" t="s">
        <v>19</v>
      </c>
      <c r="D83">
        <v>5354709</v>
      </c>
      <c r="E83">
        <v>13703</v>
      </c>
      <c r="F83" t="s">
        <v>496</v>
      </c>
      <c r="G83" t="s">
        <v>497</v>
      </c>
      <c r="H83" t="s">
        <v>62</v>
      </c>
      <c r="I83" t="s">
        <v>498</v>
      </c>
      <c r="J83" t="s">
        <v>33</v>
      </c>
      <c r="K83" t="s">
        <v>25</v>
      </c>
      <c r="L83">
        <v>446</v>
      </c>
      <c r="M83" t="s">
        <v>499</v>
      </c>
      <c r="N83" t="s">
        <v>500</v>
      </c>
      <c r="O83" t="s">
        <v>501</v>
      </c>
      <c r="P83" t="s">
        <v>28</v>
      </c>
      <c r="Q83" t="s">
        <v>502</v>
      </c>
    </row>
    <row r="84" spans="1:17" x14ac:dyDescent="0.25">
      <c r="A84" t="s">
        <v>17</v>
      </c>
      <c r="B84" t="s">
        <v>503</v>
      </c>
      <c r="C84" t="s">
        <v>19</v>
      </c>
      <c r="D84">
        <v>5354972</v>
      </c>
      <c r="E84">
        <v>13703</v>
      </c>
      <c r="F84" t="s">
        <v>496</v>
      </c>
      <c r="G84" t="s">
        <v>497</v>
      </c>
      <c r="H84" t="s">
        <v>50</v>
      </c>
      <c r="I84" t="s">
        <v>504</v>
      </c>
      <c r="J84" t="s">
        <v>33</v>
      </c>
      <c r="K84" t="s">
        <v>25</v>
      </c>
      <c r="L84">
        <v>1031</v>
      </c>
      <c r="M84" t="s">
        <v>505</v>
      </c>
      <c r="N84" t="s">
        <v>500</v>
      </c>
      <c r="O84" t="s">
        <v>506</v>
      </c>
      <c r="P84" t="s">
        <v>28</v>
      </c>
      <c r="Q84" t="s">
        <v>507</v>
      </c>
    </row>
    <row r="85" spans="1:17" x14ac:dyDescent="0.25">
      <c r="A85" t="s">
        <v>17</v>
      </c>
      <c r="B85" t="s">
        <v>508</v>
      </c>
      <c r="C85" t="s">
        <v>19</v>
      </c>
      <c r="D85">
        <v>5355135</v>
      </c>
      <c r="E85">
        <v>13703</v>
      </c>
      <c r="F85" t="s">
        <v>496</v>
      </c>
      <c r="G85" t="s">
        <v>497</v>
      </c>
      <c r="H85" t="s">
        <v>216</v>
      </c>
      <c r="I85" t="s">
        <v>509</v>
      </c>
      <c r="J85" t="s">
        <v>510</v>
      </c>
      <c r="K85" t="s">
        <v>395</v>
      </c>
      <c r="L85">
        <v>8719</v>
      </c>
      <c r="N85" t="s">
        <v>500</v>
      </c>
      <c r="O85" t="s">
        <v>511</v>
      </c>
      <c r="P85" t="s">
        <v>28</v>
      </c>
      <c r="Q85" t="s">
        <v>512</v>
      </c>
    </row>
    <row r="86" spans="1:17" x14ac:dyDescent="0.25">
      <c r="A86" t="s">
        <v>17</v>
      </c>
      <c r="B86" t="s">
        <v>513</v>
      </c>
      <c r="C86" t="s">
        <v>19</v>
      </c>
      <c r="D86">
        <v>5355507</v>
      </c>
      <c r="E86">
        <v>13703</v>
      </c>
      <c r="F86" t="s">
        <v>514</v>
      </c>
      <c r="G86" t="s">
        <v>515</v>
      </c>
      <c r="H86" t="s">
        <v>62</v>
      </c>
      <c r="I86" t="s">
        <v>516</v>
      </c>
      <c r="J86" t="s">
        <v>33</v>
      </c>
      <c r="K86" t="s">
        <v>25</v>
      </c>
      <c r="L86">
        <v>1027</v>
      </c>
      <c r="M86" t="s">
        <v>517</v>
      </c>
      <c r="N86" t="s">
        <v>500</v>
      </c>
      <c r="O86" t="s">
        <v>518</v>
      </c>
      <c r="P86" t="s">
        <v>28</v>
      </c>
      <c r="Q86" t="s">
        <v>519</v>
      </c>
    </row>
    <row r="87" spans="1:17" x14ac:dyDescent="0.25">
      <c r="A87" t="s">
        <v>17</v>
      </c>
      <c r="B87" t="s">
        <v>520</v>
      </c>
      <c r="C87" t="s">
        <v>19</v>
      </c>
      <c r="D87">
        <v>5355589</v>
      </c>
      <c r="E87">
        <v>13703</v>
      </c>
      <c r="F87" t="s">
        <v>514</v>
      </c>
      <c r="G87" t="s">
        <v>515</v>
      </c>
      <c r="H87" t="s">
        <v>62</v>
      </c>
      <c r="I87" t="s">
        <v>521</v>
      </c>
      <c r="J87" t="s">
        <v>33</v>
      </c>
      <c r="K87" t="s">
        <v>25</v>
      </c>
      <c r="L87">
        <v>190</v>
      </c>
      <c r="M87" t="s">
        <v>138</v>
      </c>
      <c r="N87" t="s">
        <v>500</v>
      </c>
      <c r="O87" t="s">
        <v>522</v>
      </c>
      <c r="P87" t="s">
        <v>28</v>
      </c>
      <c r="Q87" t="s">
        <v>523</v>
      </c>
    </row>
    <row r="88" spans="1:17" x14ac:dyDescent="0.25">
      <c r="A88" t="s">
        <v>17</v>
      </c>
      <c r="B88" t="s">
        <v>524</v>
      </c>
      <c r="C88" t="s">
        <v>19</v>
      </c>
      <c r="D88">
        <v>5355836</v>
      </c>
      <c r="E88">
        <v>13703</v>
      </c>
      <c r="F88" t="s">
        <v>514</v>
      </c>
      <c r="G88" t="s">
        <v>515</v>
      </c>
      <c r="H88" t="s">
        <v>153</v>
      </c>
      <c r="I88" t="s">
        <v>525</v>
      </c>
      <c r="J88" t="s">
        <v>33</v>
      </c>
      <c r="K88" t="s">
        <v>25</v>
      </c>
      <c r="L88">
        <v>853</v>
      </c>
      <c r="M88" t="s">
        <v>526</v>
      </c>
      <c r="N88" t="s">
        <v>500</v>
      </c>
      <c r="O88" t="s">
        <v>527</v>
      </c>
      <c r="P88" t="s">
        <v>28</v>
      </c>
      <c r="Q88" t="s">
        <v>528</v>
      </c>
    </row>
    <row r="89" spans="1:17" x14ac:dyDescent="0.25">
      <c r="A89" t="s">
        <v>17</v>
      </c>
      <c r="B89" t="s">
        <v>529</v>
      </c>
      <c r="C89" t="s">
        <v>19</v>
      </c>
      <c r="D89">
        <v>5356437</v>
      </c>
      <c r="E89">
        <v>13703</v>
      </c>
      <c r="F89" t="s">
        <v>530</v>
      </c>
      <c r="G89" t="s">
        <v>531</v>
      </c>
      <c r="H89" t="s">
        <v>76</v>
      </c>
      <c r="I89" t="s">
        <v>532</v>
      </c>
      <c r="J89" t="s">
        <v>33</v>
      </c>
      <c r="K89" t="s">
        <v>40</v>
      </c>
      <c r="L89">
        <v>1958</v>
      </c>
      <c r="M89" t="s">
        <v>189</v>
      </c>
      <c r="N89" t="s">
        <v>500</v>
      </c>
      <c r="O89" t="s">
        <v>533</v>
      </c>
      <c r="P89" t="s">
        <v>28</v>
      </c>
      <c r="Q89" t="s">
        <v>534</v>
      </c>
    </row>
    <row r="90" spans="1:17" x14ac:dyDescent="0.25">
      <c r="A90" t="s">
        <v>17</v>
      </c>
      <c r="B90" t="s">
        <v>535</v>
      </c>
      <c r="C90" t="s">
        <v>19</v>
      </c>
      <c r="D90">
        <v>5356484</v>
      </c>
      <c r="E90">
        <v>13703</v>
      </c>
      <c r="F90" t="s">
        <v>530</v>
      </c>
      <c r="G90" t="s">
        <v>531</v>
      </c>
      <c r="H90" t="s">
        <v>536</v>
      </c>
      <c r="I90" t="s">
        <v>537</v>
      </c>
      <c r="J90" t="s">
        <v>33</v>
      </c>
      <c r="K90" t="s">
        <v>40</v>
      </c>
      <c r="L90">
        <v>2830</v>
      </c>
      <c r="M90" t="s">
        <v>194</v>
      </c>
      <c r="N90" t="s">
        <v>500</v>
      </c>
      <c r="O90" t="s">
        <v>538</v>
      </c>
      <c r="P90" t="s">
        <v>28</v>
      </c>
      <c r="Q90" t="s">
        <v>539</v>
      </c>
    </row>
    <row r="91" spans="1:17" x14ac:dyDescent="0.25">
      <c r="A91" t="s">
        <v>17</v>
      </c>
      <c r="B91" t="s">
        <v>540</v>
      </c>
      <c r="C91" t="s">
        <v>19</v>
      </c>
      <c r="D91">
        <v>5361381</v>
      </c>
      <c r="E91">
        <v>13703</v>
      </c>
      <c r="F91" t="s">
        <v>541</v>
      </c>
      <c r="G91" t="s">
        <v>542</v>
      </c>
      <c r="H91" t="s">
        <v>458</v>
      </c>
      <c r="I91" t="s">
        <v>543</v>
      </c>
      <c r="J91" t="s">
        <v>33</v>
      </c>
      <c r="K91" t="s">
        <v>25</v>
      </c>
      <c r="L91">
        <v>991</v>
      </c>
      <c r="M91" t="s">
        <v>544</v>
      </c>
      <c r="N91" t="s">
        <v>545</v>
      </c>
      <c r="O91" t="s">
        <v>546</v>
      </c>
      <c r="P91" t="s">
        <v>28</v>
      </c>
      <c r="Q91" t="s">
        <v>547</v>
      </c>
    </row>
    <row r="92" spans="1:17" x14ac:dyDescent="0.25">
      <c r="A92" t="s">
        <v>17</v>
      </c>
      <c r="B92" t="s">
        <v>548</v>
      </c>
      <c r="C92" t="s">
        <v>19</v>
      </c>
      <c r="D92">
        <v>5361462</v>
      </c>
      <c r="E92">
        <v>13703</v>
      </c>
      <c r="F92" t="s">
        <v>541</v>
      </c>
      <c r="G92" t="s">
        <v>542</v>
      </c>
      <c r="H92" t="s">
        <v>549</v>
      </c>
      <c r="I92" t="s">
        <v>550</v>
      </c>
      <c r="J92" t="s">
        <v>33</v>
      </c>
      <c r="K92" t="s">
        <v>25</v>
      </c>
      <c r="L92">
        <v>376</v>
      </c>
      <c r="M92" t="s">
        <v>551</v>
      </c>
      <c r="N92" t="s">
        <v>545</v>
      </c>
      <c r="O92" t="s">
        <v>552</v>
      </c>
      <c r="P92" t="s">
        <v>28</v>
      </c>
      <c r="Q92" t="s">
        <v>553</v>
      </c>
    </row>
    <row r="93" spans="1:17" x14ac:dyDescent="0.25">
      <c r="A93" t="s">
        <v>17</v>
      </c>
      <c r="B93" t="s">
        <v>554</v>
      </c>
      <c r="C93" t="s">
        <v>19</v>
      </c>
      <c r="D93">
        <v>5361541</v>
      </c>
      <c r="E93">
        <v>13703</v>
      </c>
      <c r="F93" t="s">
        <v>541</v>
      </c>
      <c r="G93" t="s">
        <v>542</v>
      </c>
      <c r="H93" t="s">
        <v>106</v>
      </c>
      <c r="I93" t="s">
        <v>555</v>
      </c>
      <c r="J93" t="s">
        <v>33</v>
      </c>
      <c r="K93" t="s">
        <v>25</v>
      </c>
      <c r="L93">
        <v>826</v>
      </c>
      <c r="M93" t="s">
        <v>556</v>
      </c>
      <c r="N93" t="s">
        <v>545</v>
      </c>
      <c r="O93" t="s">
        <v>557</v>
      </c>
      <c r="P93" t="s">
        <v>28</v>
      </c>
      <c r="Q93" t="s">
        <v>558</v>
      </c>
    </row>
    <row r="94" spans="1:17" x14ac:dyDescent="0.25">
      <c r="A94" t="s">
        <v>17</v>
      </c>
      <c r="B94" t="s">
        <v>559</v>
      </c>
      <c r="C94" t="s">
        <v>19</v>
      </c>
      <c r="D94">
        <v>5361801</v>
      </c>
      <c r="E94">
        <v>13703</v>
      </c>
      <c r="F94" t="s">
        <v>541</v>
      </c>
      <c r="G94" t="s">
        <v>542</v>
      </c>
      <c r="H94" t="s">
        <v>31</v>
      </c>
      <c r="I94" t="s">
        <v>560</v>
      </c>
      <c r="J94" t="s">
        <v>33</v>
      </c>
      <c r="K94" t="s">
        <v>25</v>
      </c>
      <c r="L94">
        <v>904</v>
      </c>
      <c r="M94" t="s">
        <v>561</v>
      </c>
      <c r="N94" t="s">
        <v>545</v>
      </c>
      <c r="O94" t="s">
        <v>562</v>
      </c>
      <c r="P94" t="s">
        <v>28</v>
      </c>
      <c r="Q94" t="s">
        <v>563</v>
      </c>
    </row>
    <row r="95" spans="1:17" x14ac:dyDescent="0.25">
      <c r="A95" t="s">
        <v>17</v>
      </c>
      <c r="B95" t="s">
        <v>564</v>
      </c>
      <c r="C95" t="s">
        <v>19</v>
      </c>
      <c r="D95">
        <v>5361975</v>
      </c>
      <c r="E95">
        <v>13703</v>
      </c>
      <c r="F95" t="s">
        <v>565</v>
      </c>
      <c r="G95" t="s">
        <v>566</v>
      </c>
      <c r="H95" t="s">
        <v>169</v>
      </c>
      <c r="I95" t="s">
        <v>567</v>
      </c>
      <c r="J95" t="s">
        <v>33</v>
      </c>
      <c r="K95" t="s">
        <v>40</v>
      </c>
      <c r="L95">
        <v>1747</v>
      </c>
      <c r="M95" t="s">
        <v>41</v>
      </c>
      <c r="N95" t="s">
        <v>545</v>
      </c>
      <c r="O95" t="s">
        <v>568</v>
      </c>
      <c r="P95" t="s">
        <v>28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>
        <v>5362236</v>
      </c>
      <c r="E96">
        <v>13703</v>
      </c>
      <c r="F96" t="s">
        <v>571</v>
      </c>
      <c r="G96" t="s">
        <v>572</v>
      </c>
      <c r="H96" t="s">
        <v>352</v>
      </c>
      <c r="I96" t="s">
        <v>573</v>
      </c>
      <c r="J96" t="s">
        <v>33</v>
      </c>
      <c r="K96" t="s">
        <v>40</v>
      </c>
      <c r="L96">
        <v>1297</v>
      </c>
      <c r="M96" t="s">
        <v>256</v>
      </c>
      <c r="N96" t="s">
        <v>545</v>
      </c>
      <c r="O96" t="s">
        <v>574</v>
      </c>
      <c r="P96" t="s">
        <v>28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>
        <v>5371058</v>
      </c>
      <c r="E97">
        <v>13703</v>
      </c>
      <c r="F97" t="s">
        <v>577</v>
      </c>
      <c r="G97" t="s">
        <v>578</v>
      </c>
      <c r="H97" t="s">
        <v>287</v>
      </c>
      <c r="I97" t="s">
        <v>579</v>
      </c>
      <c r="J97" t="s">
        <v>33</v>
      </c>
      <c r="K97" t="s">
        <v>25</v>
      </c>
      <c r="L97">
        <v>611</v>
      </c>
      <c r="M97" t="s">
        <v>580</v>
      </c>
      <c r="N97" t="s">
        <v>581</v>
      </c>
      <c r="O97" t="s">
        <v>582</v>
      </c>
      <c r="P97" t="s">
        <v>28</v>
      </c>
      <c r="Q97" t="s">
        <v>583</v>
      </c>
    </row>
    <row r="98" spans="1:17" x14ac:dyDescent="0.25">
      <c r="A98" t="s">
        <v>17</v>
      </c>
      <c r="B98" t="s">
        <v>584</v>
      </c>
      <c r="C98" t="s">
        <v>19</v>
      </c>
      <c r="D98">
        <v>5371108</v>
      </c>
      <c r="E98">
        <v>13703</v>
      </c>
      <c r="F98" t="s">
        <v>577</v>
      </c>
      <c r="G98" t="s">
        <v>578</v>
      </c>
      <c r="H98" t="s">
        <v>76</v>
      </c>
      <c r="I98" t="s">
        <v>585</v>
      </c>
      <c r="J98" t="s">
        <v>33</v>
      </c>
      <c r="K98" t="s">
        <v>25</v>
      </c>
      <c r="L98">
        <v>228</v>
      </c>
      <c r="M98" t="s">
        <v>505</v>
      </c>
      <c r="N98" t="s">
        <v>581</v>
      </c>
      <c r="O98" t="s">
        <v>586</v>
      </c>
      <c r="P98" t="s">
        <v>28</v>
      </c>
      <c r="Q98" t="s">
        <v>587</v>
      </c>
    </row>
    <row r="99" spans="1:17" x14ac:dyDescent="0.25">
      <c r="A99" t="s">
        <v>17</v>
      </c>
      <c r="B99" t="s">
        <v>588</v>
      </c>
      <c r="C99" t="s">
        <v>19</v>
      </c>
      <c r="D99">
        <v>5371340</v>
      </c>
      <c r="E99">
        <v>13703</v>
      </c>
      <c r="F99" t="s">
        <v>577</v>
      </c>
      <c r="G99" t="s">
        <v>578</v>
      </c>
      <c r="H99" t="s">
        <v>589</v>
      </c>
      <c r="I99" t="s">
        <v>590</v>
      </c>
      <c r="J99" t="s">
        <v>33</v>
      </c>
      <c r="K99" t="s">
        <v>25</v>
      </c>
      <c r="L99">
        <v>648</v>
      </c>
      <c r="M99" t="s">
        <v>249</v>
      </c>
      <c r="N99" t="s">
        <v>581</v>
      </c>
      <c r="O99" t="s">
        <v>591</v>
      </c>
      <c r="P99" t="s">
        <v>28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>
        <v>5371519</v>
      </c>
      <c r="E100">
        <v>13703</v>
      </c>
      <c r="F100" t="s">
        <v>594</v>
      </c>
      <c r="G100" t="s">
        <v>595</v>
      </c>
      <c r="H100" t="s">
        <v>216</v>
      </c>
      <c r="I100" t="s">
        <v>596</v>
      </c>
      <c r="J100" t="s">
        <v>33</v>
      </c>
      <c r="K100" t="s">
        <v>40</v>
      </c>
      <c r="L100">
        <v>3451</v>
      </c>
      <c r="M100" t="s">
        <v>189</v>
      </c>
      <c r="N100" t="s">
        <v>581</v>
      </c>
      <c r="O100" t="s">
        <v>597</v>
      </c>
      <c r="P100" t="s">
        <v>28</v>
      </c>
      <c r="Q100" t="s">
        <v>598</v>
      </c>
    </row>
    <row r="101" spans="1:17" x14ac:dyDescent="0.25">
      <c r="A101" t="s">
        <v>17</v>
      </c>
      <c r="B101" t="s">
        <v>599</v>
      </c>
      <c r="C101" t="s">
        <v>19</v>
      </c>
      <c r="D101">
        <v>5371572</v>
      </c>
      <c r="E101">
        <v>13703</v>
      </c>
      <c r="F101" t="s">
        <v>594</v>
      </c>
      <c r="G101" t="s">
        <v>595</v>
      </c>
      <c r="H101" t="s">
        <v>31</v>
      </c>
      <c r="I101" t="s">
        <v>600</v>
      </c>
      <c r="J101" t="s">
        <v>33</v>
      </c>
      <c r="K101" t="s">
        <v>25</v>
      </c>
      <c r="L101">
        <v>541</v>
      </c>
      <c r="M101" t="s">
        <v>601</v>
      </c>
      <c r="N101" t="s">
        <v>581</v>
      </c>
      <c r="O101" t="s">
        <v>602</v>
      </c>
      <c r="P101" t="s">
        <v>28</v>
      </c>
      <c r="Q101" t="s">
        <v>603</v>
      </c>
    </row>
    <row r="102" spans="1:17" x14ac:dyDescent="0.25">
      <c r="A102" t="s">
        <v>17</v>
      </c>
      <c r="B102" t="s">
        <v>604</v>
      </c>
      <c r="C102" t="s">
        <v>19</v>
      </c>
      <c r="D102">
        <v>5371784</v>
      </c>
      <c r="E102">
        <v>13703</v>
      </c>
      <c r="F102" t="s">
        <v>594</v>
      </c>
      <c r="G102" t="s">
        <v>595</v>
      </c>
      <c r="H102" t="s">
        <v>106</v>
      </c>
      <c r="I102" t="s">
        <v>605</v>
      </c>
      <c r="J102" t="s">
        <v>33</v>
      </c>
      <c r="K102" t="s">
        <v>25</v>
      </c>
      <c r="L102">
        <v>717</v>
      </c>
      <c r="M102" t="s">
        <v>606</v>
      </c>
      <c r="N102" t="s">
        <v>581</v>
      </c>
      <c r="O102" t="s">
        <v>607</v>
      </c>
      <c r="P102" t="s">
        <v>28</v>
      </c>
      <c r="Q102" t="s">
        <v>608</v>
      </c>
    </row>
    <row r="103" spans="1:17" x14ac:dyDescent="0.25">
      <c r="A103" t="s">
        <v>17</v>
      </c>
      <c r="B103" t="s">
        <v>609</v>
      </c>
      <c r="C103" t="s">
        <v>19</v>
      </c>
      <c r="D103">
        <v>5371933</v>
      </c>
      <c r="E103">
        <v>13703</v>
      </c>
      <c r="F103" t="s">
        <v>594</v>
      </c>
      <c r="G103" t="s">
        <v>595</v>
      </c>
      <c r="H103" t="s">
        <v>610</v>
      </c>
      <c r="I103" t="s">
        <v>611</v>
      </c>
      <c r="J103" t="s">
        <v>33</v>
      </c>
      <c r="K103" t="s">
        <v>25</v>
      </c>
      <c r="L103">
        <v>536</v>
      </c>
      <c r="M103" t="s">
        <v>612</v>
      </c>
      <c r="N103" t="s">
        <v>581</v>
      </c>
      <c r="O103" t="s">
        <v>613</v>
      </c>
      <c r="P103" t="s">
        <v>28</v>
      </c>
      <c r="Q103" t="s">
        <v>614</v>
      </c>
    </row>
    <row r="104" spans="1:17" x14ac:dyDescent="0.25">
      <c r="A104" t="s">
        <v>17</v>
      </c>
      <c r="B104" t="s">
        <v>615</v>
      </c>
      <c r="C104" t="s">
        <v>19</v>
      </c>
      <c r="D104">
        <v>5372253</v>
      </c>
      <c r="E104">
        <v>13703</v>
      </c>
      <c r="F104" t="s">
        <v>616</v>
      </c>
      <c r="G104" t="s">
        <v>617</v>
      </c>
      <c r="H104" t="s">
        <v>610</v>
      </c>
      <c r="I104" t="s">
        <v>618</v>
      </c>
      <c r="J104" t="s">
        <v>33</v>
      </c>
      <c r="K104" t="s">
        <v>91</v>
      </c>
      <c r="L104">
        <v>3445</v>
      </c>
      <c r="M104" t="s">
        <v>619</v>
      </c>
      <c r="N104" t="s">
        <v>581</v>
      </c>
      <c r="O104" t="s">
        <v>620</v>
      </c>
      <c r="P104" t="s">
        <v>28</v>
      </c>
      <c r="Q104" t="s">
        <v>621</v>
      </c>
    </row>
    <row r="105" spans="1:17" x14ac:dyDescent="0.25">
      <c r="A105" t="s">
        <v>17</v>
      </c>
      <c r="B105" t="s">
        <v>622</v>
      </c>
      <c r="C105" t="s">
        <v>19</v>
      </c>
      <c r="D105">
        <v>5372671</v>
      </c>
      <c r="E105">
        <v>13703</v>
      </c>
      <c r="F105" t="s">
        <v>616</v>
      </c>
      <c r="G105" t="s">
        <v>617</v>
      </c>
      <c r="H105" t="s">
        <v>119</v>
      </c>
      <c r="I105" t="s">
        <v>623</v>
      </c>
      <c r="J105" t="s">
        <v>33</v>
      </c>
      <c r="K105" t="s">
        <v>25</v>
      </c>
      <c r="L105">
        <v>895</v>
      </c>
      <c r="M105" t="s">
        <v>624</v>
      </c>
      <c r="N105" t="s">
        <v>581</v>
      </c>
      <c r="O105" t="s">
        <v>625</v>
      </c>
      <c r="P105" t="s">
        <v>28</v>
      </c>
      <c r="Q105" t="s">
        <v>626</v>
      </c>
    </row>
    <row r="106" spans="1:17" x14ac:dyDescent="0.25">
      <c r="A106" t="s">
        <v>17</v>
      </c>
      <c r="B106" t="s">
        <v>627</v>
      </c>
      <c r="C106" t="s">
        <v>19</v>
      </c>
      <c r="D106">
        <v>5378444</v>
      </c>
      <c r="E106">
        <v>13703</v>
      </c>
      <c r="F106" t="s">
        <v>628</v>
      </c>
      <c r="G106" t="s">
        <v>629</v>
      </c>
      <c r="H106" t="s">
        <v>416</v>
      </c>
      <c r="I106" t="s">
        <v>630</v>
      </c>
      <c r="J106" t="s">
        <v>33</v>
      </c>
      <c r="K106" t="s">
        <v>25</v>
      </c>
      <c r="L106">
        <v>741</v>
      </c>
      <c r="M106" t="s">
        <v>631</v>
      </c>
      <c r="N106" t="s">
        <v>632</v>
      </c>
      <c r="O106" t="s">
        <v>633</v>
      </c>
      <c r="P106" t="s">
        <v>28</v>
      </c>
      <c r="Q106" t="s">
        <v>634</v>
      </c>
    </row>
    <row r="107" spans="1:17" x14ac:dyDescent="0.25">
      <c r="A107" t="s">
        <v>17</v>
      </c>
      <c r="B107" t="s">
        <v>635</v>
      </c>
      <c r="C107" t="s">
        <v>19</v>
      </c>
      <c r="D107">
        <v>5378498</v>
      </c>
      <c r="E107">
        <v>13703</v>
      </c>
      <c r="F107" t="s">
        <v>628</v>
      </c>
      <c r="G107" t="s">
        <v>629</v>
      </c>
      <c r="H107" t="s">
        <v>299</v>
      </c>
      <c r="I107" t="s">
        <v>636</v>
      </c>
      <c r="J107" t="s">
        <v>33</v>
      </c>
      <c r="K107" t="s">
        <v>25</v>
      </c>
      <c r="L107">
        <v>1030</v>
      </c>
      <c r="M107" t="s">
        <v>580</v>
      </c>
      <c r="N107" t="s">
        <v>632</v>
      </c>
      <c r="O107" t="s">
        <v>637</v>
      </c>
      <c r="P107" t="s">
        <v>28</v>
      </c>
      <c r="Q107" t="s">
        <v>638</v>
      </c>
    </row>
    <row r="108" spans="1:17" x14ac:dyDescent="0.25">
      <c r="A108" t="s">
        <v>17</v>
      </c>
      <c r="B108" t="s">
        <v>639</v>
      </c>
      <c r="C108" t="s">
        <v>19</v>
      </c>
      <c r="D108">
        <v>5378589</v>
      </c>
      <c r="E108">
        <v>13703</v>
      </c>
      <c r="F108" t="s">
        <v>628</v>
      </c>
      <c r="G108" t="s">
        <v>629</v>
      </c>
      <c r="H108" t="s">
        <v>31</v>
      </c>
      <c r="I108" t="s">
        <v>640</v>
      </c>
      <c r="J108" t="s">
        <v>33</v>
      </c>
      <c r="K108" t="s">
        <v>25</v>
      </c>
      <c r="L108">
        <v>634</v>
      </c>
      <c r="M108" t="s">
        <v>429</v>
      </c>
      <c r="N108" t="s">
        <v>632</v>
      </c>
      <c r="O108" t="s">
        <v>641</v>
      </c>
      <c r="P108" t="s">
        <v>28</v>
      </c>
      <c r="Q108" t="s">
        <v>642</v>
      </c>
    </row>
    <row r="109" spans="1:17" x14ac:dyDescent="0.25">
      <c r="A109" t="s">
        <v>17</v>
      </c>
      <c r="B109" t="s">
        <v>643</v>
      </c>
      <c r="C109" t="s">
        <v>19</v>
      </c>
      <c r="D109">
        <v>5378681</v>
      </c>
      <c r="E109">
        <v>13703</v>
      </c>
      <c r="F109" t="s">
        <v>628</v>
      </c>
      <c r="G109" t="s">
        <v>629</v>
      </c>
      <c r="H109" t="s">
        <v>147</v>
      </c>
      <c r="I109" t="s">
        <v>644</v>
      </c>
      <c r="J109" t="s">
        <v>33</v>
      </c>
      <c r="K109" t="s">
        <v>40</v>
      </c>
      <c r="L109">
        <v>3246</v>
      </c>
      <c r="M109" t="s">
        <v>34</v>
      </c>
      <c r="N109" t="s">
        <v>632</v>
      </c>
      <c r="O109" t="s">
        <v>645</v>
      </c>
      <c r="P109" t="s">
        <v>28</v>
      </c>
      <c r="Q109" t="s">
        <v>646</v>
      </c>
    </row>
    <row r="110" spans="1:17" x14ac:dyDescent="0.25">
      <c r="A110" t="s">
        <v>17</v>
      </c>
      <c r="B110" t="s">
        <v>647</v>
      </c>
      <c r="C110" t="s">
        <v>19</v>
      </c>
      <c r="D110">
        <v>5381512</v>
      </c>
      <c r="E110">
        <v>13703</v>
      </c>
      <c r="F110" t="s">
        <v>648</v>
      </c>
      <c r="G110" t="s">
        <v>649</v>
      </c>
      <c r="H110" t="s">
        <v>352</v>
      </c>
      <c r="I110" t="s">
        <v>650</v>
      </c>
      <c r="J110" t="s">
        <v>33</v>
      </c>
      <c r="K110" t="s">
        <v>25</v>
      </c>
      <c r="L110">
        <v>291</v>
      </c>
      <c r="M110" t="s">
        <v>651</v>
      </c>
      <c r="N110" t="s">
        <v>632</v>
      </c>
      <c r="O110" t="s">
        <v>652</v>
      </c>
      <c r="P110" t="s">
        <v>28</v>
      </c>
      <c r="Q110" t="s">
        <v>653</v>
      </c>
    </row>
    <row r="111" spans="1:17" x14ac:dyDescent="0.25">
      <c r="A111" t="s">
        <v>17</v>
      </c>
      <c r="B111" t="s">
        <v>654</v>
      </c>
      <c r="C111" t="s">
        <v>19</v>
      </c>
      <c r="D111">
        <v>5381515</v>
      </c>
      <c r="E111">
        <v>13703</v>
      </c>
      <c r="F111" t="s">
        <v>648</v>
      </c>
      <c r="G111" t="s">
        <v>649</v>
      </c>
      <c r="H111" t="s">
        <v>287</v>
      </c>
      <c r="I111" t="s">
        <v>655</v>
      </c>
      <c r="J111" t="s">
        <v>33</v>
      </c>
      <c r="K111" t="s">
        <v>25</v>
      </c>
      <c r="L111">
        <v>381</v>
      </c>
      <c r="M111" t="s">
        <v>656</v>
      </c>
      <c r="N111" t="s">
        <v>632</v>
      </c>
      <c r="O111" t="s">
        <v>657</v>
      </c>
      <c r="P111" t="s">
        <v>28</v>
      </c>
      <c r="Q111" t="s">
        <v>658</v>
      </c>
    </row>
    <row r="112" spans="1:17" x14ac:dyDescent="0.25">
      <c r="A112" t="s">
        <v>17</v>
      </c>
      <c r="B112" t="s">
        <v>659</v>
      </c>
      <c r="C112" t="s">
        <v>19</v>
      </c>
      <c r="D112">
        <v>5381517</v>
      </c>
      <c r="E112">
        <v>13703</v>
      </c>
      <c r="F112" t="s">
        <v>648</v>
      </c>
      <c r="G112" t="s">
        <v>649</v>
      </c>
      <c r="H112" t="s">
        <v>400</v>
      </c>
      <c r="I112" t="s">
        <v>660</v>
      </c>
      <c r="J112" t="s">
        <v>24</v>
      </c>
      <c r="K112" t="s">
        <v>40</v>
      </c>
      <c r="L112">
        <v>1577</v>
      </c>
      <c r="N112" t="s">
        <v>632</v>
      </c>
      <c r="O112" t="s">
        <v>661</v>
      </c>
      <c r="P112" t="s">
        <v>28</v>
      </c>
      <c r="Q112" t="s">
        <v>662</v>
      </c>
    </row>
    <row r="113" spans="1:17" x14ac:dyDescent="0.25">
      <c r="A113" t="s">
        <v>17</v>
      </c>
      <c r="B113" t="s">
        <v>663</v>
      </c>
      <c r="C113" t="s">
        <v>19</v>
      </c>
      <c r="D113">
        <v>5381523</v>
      </c>
      <c r="E113">
        <v>13703</v>
      </c>
      <c r="F113" t="s">
        <v>664</v>
      </c>
      <c r="G113" t="s">
        <v>665</v>
      </c>
      <c r="H113" t="s">
        <v>62</v>
      </c>
      <c r="I113" t="s">
        <v>666</v>
      </c>
      <c r="J113" t="s">
        <v>33</v>
      </c>
      <c r="K113" t="s">
        <v>25</v>
      </c>
      <c r="L113">
        <v>618</v>
      </c>
      <c r="M113" t="s">
        <v>667</v>
      </c>
      <c r="N113" t="s">
        <v>632</v>
      </c>
      <c r="O113" t="s">
        <v>668</v>
      </c>
      <c r="P113" t="s">
        <v>28</v>
      </c>
      <c r="Q113" t="s">
        <v>669</v>
      </c>
    </row>
    <row r="114" spans="1:17" x14ac:dyDescent="0.25">
      <c r="A114" t="s">
        <v>17</v>
      </c>
      <c r="B114" t="s">
        <v>670</v>
      </c>
      <c r="C114" t="s">
        <v>19</v>
      </c>
      <c r="D114">
        <v>5381526</v>
      </c>
      <c r="E114">
        <v>13703</v>
      </c>
      <c r="F114" t="s">
        <v>664</v>
      </c>
      <c r="G114" t="s">
        <v>665</v>
      </c>
      <c r="H114" t="s">
        <v>62</v>
      </c>
      <c r="I114" t="s">
        <v>671</v>
      </c>
      <c r="J114" t="s">
        <v>33</v>
      </c>
      <c r="K114" t="s">
        <v>25</v>
      </c>
      <c r="L114">
        <v>708</v>
      </c>
      <c r="M114" t="s">
        <v>672</v>
      </c>
      <c r="N114" t="s">
        <v>632</v>
      </c>
      <c r="O114" t="s">
        <v>673</v>
      </c>
      <c r="P114" t="s">
        <v>28</v>
      </c>
      <c r="Q114" t="s">
        <v>674</v>
      </c>
    </row>
    <row r="115" spans="1:17" x14ac:dyDescent="0.25">
      <c r="A115" t="s">
        <v>17</v>
      </c>
      <c r="B115" t="s">
        <v>675</v>
      </c>
      <c r="C115" t="s">
        <v>19</v>
      </c>
      <c r="D115">
        <v>5381534</v>
      </c>
      <c r="E115">
        <v>13703</v>
      </c>
      <c r="F115" t="s">
        <v>664</v>
      </c>
      <c r="G115" t="s">
        <v>665</v>
      </c>
      <c r="H115" t="s">
        <v>400</v>
      </c>
      <c r="I115" t="s">
        <v>676</v>
      </c>
      <c r="J115" t="s">
        <v>33</v>
      </c>
      <c r="K115" t="s">
        <v>25</v>
      </c>
      <c r="L115">
        <v>721</v>
      </c>
      <c r="N115" t="s">
        <v>677</v>
      </c>
      <c r="O115" t="s">
        <v>678</v>
      </c>
      <c r="P115" t="s">
        <v>28</v>
      </c>
      <c r="Q115" t="s">
        <v>679</v>
      </c>
    </row>
    <row r="116" spans="1:17" x14ac:dyDescent="0.25">
      <c r="A116" t="s">
        <v>17</v>
      </c>
      <c r="B116" t="s">
        <v>680</v>
      </c>
      <c r="C116" t="s">
        <v>19</v>
      </c>
      <c r="D116">
        <v>5381540</v>
      </c>
      <c r="E116">
        <v>13703</v>
      </c>
      <c r="F116" t="s">
        <v>681</v>
      </c>
      <c r="G116" t="s">
        <v>682</v>
      </c>
      <c r="H116" t="s">
        <v>22</v>
      </c>
      <c r="I116" t="s">
        <v>683</v>
      </c>
      <c r="J116" t="s">
        <v>33</v>
      </c>
      <c r="K116" t="s">
        <v>25</v>
      </c>
      <c r="L116">
        <v>979</v>
      </c>
      <c r="N116" t="s">
        <v>677</v>
      </c>
      <c r="O116" t="s">
        <v>684</v>
      </c>
      <c r="P116" t="s">
        <v>28</v>
      </c>
      <c r="Q116" t="s">
        <v>685</v>
      </c>
    </row>
    <row r="117" spans="1:17" x14ac:dyDescent="0.25">
      <c r="A117" t="s">
        <v>17</v>
      </c>
      <c r="B117" t="s">
        <v>686</v>
      </c>
      <c r="C117" t="s">
        <v>19</v>
      </c>
      <c r="D117">
        <v>5381545</v>
      </c>
      <c r="E117">
        <v>13703</v>
      </c>
      <c r="F117" t="s">
        <v>681</v>
      </c>
      <c r="G117" t="s">
        <v>682</v>
      </c>
      <c r="H117" t="s">
        <v>31</v>
      </c>
      <c r="I117" t="s">
        <v>687</v>
      </c>
      <c r="J117" t="s">
        <v>33</v>
      </c>
      <c r="K117" t="s">
        <v>25</v>
      </c>
      <c r="L117">
        <v>711</v>
      </c>
      <c r="M117" t="s">
        <v>688</v>
      </c>
      <c r="N117" t="s">
        <v>677</v>
      </c>
      <c r="O117" t="s">
        <v>689</v>
      </c>
      <c r="P117" t="s">
        <v>28</v>
      </c>
      <c r="Q117" t="s">
        <v>690</v>
      </c>
    </row>
    <row r="118" spans="1:17" x14ac:dyDescent="0.25">
      <c r="A118" t="s">
        <v>17</v>
      </c>
      <c r="B118" t="s">
        <v>691</v>
      </c>
      <c r="C118" t="s">
        <v>19</v>
      </c>
      <c r="D118">
        <v>5381551</v>
      </c>
      <c r="E118">
        <v>13703</v>
      </c>
      <c r="F118" t="s">
        <v>692</v>
      </c>
      <c r="G118" t="s">
        <v>693</v>
      </c>
      <c r="H118" t="s">
        <v>31</v>
      </c>
      <c r="I118" t="s">
        <v>694</v>
      </c>
      <c r="J118" t="s">
        <v>33</v>
      </c>
      <c r="K118" t="s">
        <v>25</v>
      </c>
      <c r="L118">
        <v>837</v>
      </c>
      <c r="M118" t="s">
        <v>695</v>
      </c>
      <c r="N118" t="s">
        <v>677</v>
      </c>
      <c r="O118" t="s">
        <v>696</v>
      </c>
      <c r="P118" t="s">
        <v>28</v>
      </c>
      <c r="Q118" t="s">
        <v>697</v>
      </c>
    </row>
    <row r="119" spans="1:17" x14ac:dyDescent="0.25">
      <c r="A119" t="s">
        <v>17</v>
      </c>
      <c r="B119" t="s">
        <v>698</v>
      </c>
      <c r="C119" t="s">
        <v>19</v>
      </c>
      <c r="D119">
        <v>5381554</v>
      </c>
      <c r="E119">
        <v>13703</v>
      </c>
      <c r="F119" t="s">
        <v>692</v>
      </c>
      <c r="G119" t="s">
        <v>693</v>
      </c>
      <c r="H119" t="s">
        <v>147</v>
      </c>
      <c r="I119" t="s">
        <v>699</v>
      </c>
      <c r="J119" t="s">
        <v>33</v>
      </c>
      <c r="K119" t="s">
        <v>25</v>
      </c>
      <c r="L119">
        <v>1095</v>
      </c>
      <c r="M119" t="s">
        <v>228</v>
      </c>
      <c r="N119" t="s">
        <v>677</v>
      </c>
      <c r="O119" t="s">
        <v>700</v>
      </c>
      <c r="P119" t="s">
        <v>28</v>
      </c>
      <c r="Q119" t="s">
        <v>701</v>
      </c>
    </row>
    <row r="120" spans="1:17" x14ac:dyDescent="0.25">
      <c r="A120" t="s">
        <v>17</v>
      </c>
      <c r="B120" t="s">
        <v>702</v>
      </c>
      <c r="C120" t="s">
        <v>19</v>
      </c>
      <c r="D120">
        <v>5381557</v>
      </c>
      <c r="E120">
        <v>13703</v>
      </c>
      <c r="F120" t="s">
        <v>692</v>
      </c>
      <c r="G120" t="s">
        <v>693</v>
      </c>
      <c r="H120" t="s">
        <v>299</v>
      </c>
      <c r="I120" t="s">
        <v>703</v>
      </c>
      <c r="J120" t="s">
        <v>33</v>
      </c>
      <c r="K120" t="s">
        <v>25</v>
      </c>
      <c r="L120">
        <v>968</v>
      </c>
      <c r="M120" t="s">
        <v>704</v>
      </c>
      <c r="N120" t="s">
        <v>677</v>
      </c>
      <c r="O120" t="s">
        <v>705</v>
      </c>
      <c r="P120" t="s">
        <v>28</v>
      </c>
      <c r="Q120" t="s">
        <v>706</v>
      </c>
    </row>
    <row r="121" spans="1:17" x14ac:dyDescent="0.25">
      <c r="A121" t="s">
        <v>17</v>
      </c>
      <c r="B121" t="s">
        <v>707</v>
      </c>
      <c r="C121" t="s">
        <v>19</v>
      </c>
      <c r="D121">
        <v>5383658</v>
      </c>
      <c r="E121">
        <v>13703</v>
      </c>
      <c r="F121" t="s">
        <v>708</v>
      </c>
      <c r="G121" t="s">
        <v>709</v>
      </c>
      <c r="H121" t="s">
        <v>106</v>
      </c>
      <c r="I121" t="s">
        <v>710</v>
      </c>
      <c r="J121" t="s">
        <v>33</v>
      </c>
      <c r="K121" t="s">
        <v>25</v>
      </c>
      <c r="L121">
        <v>692</v>
      </c>
      <c r="M121" t="s">
        <v>323</v>
      </c>
      <c r="N121" t="s">
        <v>677</v>
      </c>
      <c r="O121" t="s">
        <v>711</v>
      </c>
      <c r="P121" t="s">
        <v>28</v>
      </c>
      <c r="Q121" t="s">
        <v>712</v>
      </c>
    </row>
    <row r="122" spans="1:17" x14ac:dyDescent="0.25">
      <c r="A122" t="s">
        <v>17</v>
      </c>
      <c r="B122" t="s">
        <v>713</v>
      </c>
      <c r="C122" t="s">
        <v>19</v>
      </c>
      <c r="D122">
        <v>5383859</v>
      </c>
      <c r="E122">
        <v>13703</v>
      </c>
      <c r="F122" t="s">
        <v>714</v>
      </c>
      <c r="G122" t="s">
        <v>715</v>
      </c>
      <c r="H122" t="s">
        <v>76</v>
      </c>
      <c r="I122" t="s">
        <v>716</v>
      </c>
      <c r="J122" t="s">
        <v>33</v>
      </c>
      <c r="K122" t="s">
        <v>40</v>
      </c>
      <c r="L122">
        <v>3305</v>
      </c>
      <c r="M122" t="s">
        <v>162</v>
      </c>
      <c r="N122" t="s">
        <v>677</v>
      </c>
      <c r="O122" t="s">
        <v>717</v>
      </c>
      <c r="P122" t="s">
        <v>28</v>
      </c>
      <c r="Q122" t="s">
        <v>718</v>
      </c>
    </row>
    <row r="123" spans="1:17" x14ac:dyDescent="0.25">
      <c r="A123" t="s">
        <v>17</v>
      </c>
      <c r="B123" t="s">
        <v>719</v>
      </c>
      <c r="C123" t="s">
        <v>19</v>
      </c>
      <c r="D123">
        <v>5383946</v>
      </c>
      <c r="E123">
        <v>13703</v>
      </c>
      <c r="F123" t="s">
        <v>714</v>
      </c>
      <c r="G123" t="s">
        <v>715</v>
      </c>
      <c r="H123" t="s">
        <v>22</v>
      </c>
      <c r="I123" t="s">
        <v>720</v>
      </c>
      <c r="J123" t="s">
        <v>33</v>
      </c>
      <c r="K123" t="s">
        <v>25</v>
      </c>
      <c r="L123">
        <v>683</v>
      </c>
      <c r="M123" t="s">
        <v>624</v>
      </c>
      <c r="N123" t="s">
        <v>677</v>
      </c>
      <c r="O123" t="s">
        <v>721</v>
      </c>
      <c r="P123" t="s">
        <v>28</v>
      </c>
      <c r="Q123" t="s">
        <v>722</v>
      </c>
    </row>
    <row r="124" spans="1:17" x14ac:dyDescent="0.25">
      <c r="A124" t="s">
        <v>17</v>
      </c>
      <c r="B124" t="s">
        <v>723</v>
      </c>
      <c r="C124" t="s">
        <v>19</v>
      </c>
      <c r="D124">
        <v>5384348</v>
      </c>
      <c r="E124">
        <v>13703</v>
      </c>
      <c r="F124" t="s">
        <v>724</v>
      </c>
      <c r="G124" t="s">
        <v>725</v>
      </c>
      <c r="H124" t="s">
        <v>76</v>
      </c>
      <c r="I124" t="s">
        <v>726</v>
      </c>
      <c r="J124" t="s">
        <v>33</v>
      </c>
      <c r="K124" t="s">
        <v>25</v>
      </c>
      <c r="L124">
        <v>417</v>
      </c>
      <c r="M124" t="s">
        <v>704</v>
      </c>
      <c r="N124" t="s">
        <v>677</v>
      </c>
      <c r="O124" t="s">
        <v>727</v>
      </c>
      <c r="P124" t="s">
        <v>28</v>
      </c>
      <c r="Q124" t="s">
        <v>728</v>
      </c>
    </row>
    <row r="125" spans="1:17" x14ac:dyDescent="0.25">
      <c r="A125" t="s">
        <v>17</v>
      </c>
      <c r="B125" t="s">
        <v>729</v>
      </c>
      <c r="C125" t="s">
        <v>19</v>
      </c>
      <c r="D125">
        <v>5384444</v>
      </c>
      <c r="E125">
        <v>13703</v>
      </c>
      <c r="F125" t="s">
        <v>724</v>
      </c>
      <c r="G125" t="s">
        <v>725</v>
      </c>
      <c r="H125" t="s">
        <v>62</v>
      </c>
      <c r="I125" t="s">
        <v>730</v>
      </c>
      <c r="J125" t="s">
        <v>33</v>
      </c>
      <c r="K125" t="s">
        <v>25</v>
      </c>
      <c r="L125">
        <v>904</v>
      </c>
      <c r="M125" t="s">
        <v>704</v>
      </c>
      <c r="N125" t="s">
        <v>677</v>
      </c>
      <c r="O125" t="s">
        <v>731</v>
      </c>
      <c r="P125" t="s">
        <v>28</v>
      </c>
      <c r="Q125" t="s">
        <v>732</v>
      </c>
    </row>
    <row r="126" spans="1:17" x14ac:dyDescent="0.25">
      <c r="A126" t="s">
        <v>17</v>
      </c>
      <c r="B126" t="s">
        <v>733</v>
      </c>
      <c r="C126" t="s">
        <v>19</v>
      </c>
      <c r="D126">
        <v>5384528</v>
      </c>
      <c r="E126">
        <v>13703</v>
      </c>
      <c r="F126" t="s">
        <v>724</v>
      </c>
      <c r="G126" t="s">
        <v>725</v>
      </c>
      <c r="H126" t="s">
        <v>84</v>
      </c>
      <c r="I126" t="s">
        <v>734</v>
      </c>
      <c r="J126" t="s">
        <v>24</v>
      </c>
      <c r="K126" t="s">
        <v>25</v>
      </c>
      <c r="L126">
        <v>550</v>
      </c>
      <c r="M126" t="s">
        <v>249</v>
      </c>
      <c r="N126" t="s">
        <v>677</v>
      </c>
      <c r="O126" t="s">
        <v>735</v>
      </c>
      <c r="P126" t="s">
        <v>28</v>
      </c>
      <c r="Q126" t="s">
        <v>736</v>
      </c>
    </row>
    <row r="127" spans="1:17" x14ac:dyDescent="0.25">
      <c r="A127" t="s">
        <v>17</v>
      </c>
      <c r="B127" t="s">
        <v>737</v>
      </c>
      <c r="C127" t="s">
        <v>19</v>
      </c>
      <c r="D127">
        <v>5385375</v>
      </c>
      <c r="E127">
        <v>13703</v>
      </c>
      <c r="F127" t="s">
        <v>738</v>
      </c>
      <c r="G127" t="s">
        <v>739</v>
      </c>
      <c r="H127" t="s">
        <v>549</v>
      </c>
      <c r="I127" t="s">
        <v>740</v>
      </c>
      <c r="J127" t="s">
        <v>33</v>
      </c>
      <c r="K127" t="s">
        <v>395</v>
      </c>
      <c r="L127">
        <v>10319</v>
      </c>
      <c r="M127" t="s">
        <v>396</v>
      </c>
      <c r="N127" t="s">
        <v>677</v>
      </c>
      <c r="O127" t="s">
        <v>741</v>
      </c>
      <c r="P127" t="s">
        <v>28</v>
      </c>
      <c r="Q127" t="s">
        <v>742</v>
      </c>
    </row>
    <row r="128" spans="1:17" x14ac:dyDescent="0.25">
      <c r="A128" t="s">
        <v>17</v>
      </c>
      <c r="B128" t="s">
        <v>743</v>
      </c>
      <c r="C128" t="s">
        <v>19</v>
      </c>
      <c r="D128">
        <v>5385429</v>
      </c>
      <c r="E128">
        <v>13703</v>
      </c>
      <c r="F128" t="s">
        <v>738</v>
      </c>
      <c r="G128" t="s">
        <v>739</v>
      </c>
      <c r="H128" t="s">
        <v>549</v>
      </c>
      <c r="I128" t="s">
        <v>744</v>
      </c>
      <c r="J128" t="s">
        <v>33</v>
      </c>
      <c r="K128" t="s">
        <v>25</v>
      </c>
      <c r="L128">
        <v>977</v>
      </c>
      <c r="M128" t="s">
        <v>704</v>
      </c>
      <c r="N128" t="s">
        <v>677</v>
      </c>
      <c r="O128" t="s">
        <v>745</v>
      </c>
      <c r="P128" t="s">
        <v>28</v>
      </c>
      <c r="Q128" t="s">
        <v>746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747</v>
      </c>
      <c r="C130" t="s">
        <v>19</v>
      </c>
      <c r="D130">
        <v>5391826</v>
      </c>
      <c r="E130">
        <v>13703</v>
      </c>
      <c r="F130" t="s">
        <v>748</v>
      </c>
      <c r="G130" t="s">
        <v>749</v>
      </c>
      <c r="H130" t="s">
        <v>299</v>
      </c>
      <c r="I130" t="s">
        <v>750</v>
      </c>
      <c r="J130" t="s">
        <v>33</v>
      </c>
      <c r="K130" t="s">
        <v>25</v>
      </c>
      <c r="L130">
        <v>1023</v>
      </c>
      <c r="M130" t="s">
        <v>517</v>
      </c>
      <c r="N130" t="s">
        <v>751</v>
      </c>
      <c r="O130" t="s">
        <v>752</v>
      </c>
      <c r="P130" t="s">
        <v>28</v>
      </c>
      <c r="Q130" t="s">
        <v>753</v>
      </c>
    </row>
    <row r="131" spans="1:17" x14ac:dyDescent="0.25">
      <c r="A131" t="s">
        <v>17</v>
      </c>
      <c r="B131" t="s">
        <v>754</v>
      </c>
      <c r="C131" t="s">
        <v>19</v>
      </c>
      <c r="D131">
        <v>5391890</v>
      </c>
      <c r="E131">
        <v>13703</v>
      </c>
      <c r="F131" t="s">
        <v>748</v>
      </c>
      <c r="G131" t="s">
        <v>749</v>
      </c>
      <c r="H131" t="s">
        <v>76</v>
      </c>
      <c r="I131" t="s">
        <v>755</v>
      </c>
      <c r="J131" t="s">
        <v>33</v>
      </c>
      <c r="K131" t="s">
        <v>25</v>
      </c>
      <c r="L131">
        <v>305</v>
      </c>
      <c r="M131" t="s">
        <v>505</v>
      </c>
      <c r="N131" t="s">
        <v>751</v>
      </c>
      <c r="O131" t="s">
        <v>756</v>
      </c>
      <c r="P131" t="s">
        <v>28</v>
      </c>
      <c r="Q131" t="s">
        <v>757</v>
      </c>
    </row>
    <row r="132" spans="1:17" x14ac:dyDescent="0.25">
      <c r="A132" t="s">
        <v>17</v>
      </c>
      <c r="B132" t="s">
        <v>758</v>
      </c>
      <c r="C132" t="s">
        <v>19</v>
      </c>
      <c r="D132">
        <v>5391988</v>
      </c>
      <c r="E132">
        <v>13703</v>
      </c>
      <c r="F132" t="s">
        <v>748</v>
      </c>
      <c r="G132" t="s">
        <v>749</v>
      </c>
      <c r="H132" t="s">
        <v>38</v>
      </c>
      <c r="I132" t="s">
        <v>759</v>
      </c>
      <c r="J132" t="s">
        <v>760</v>
      </c>
      <c r="K132" t="s">
        <v>395</v>
      </c>
      <c r="L132">
        <v>10572</v>
      </c>
      <c r="M132" t="s">
        <v>761</v>
      </c>
      <c r="N132" t="s">
        <v>751</v>
      </c>
      <c r="O132" t="s">
        <v>762</v>
      </c>
      <c r="P132" t="s">
        <v>28</v>
      </c>
      <c r="Q132" t="s">
        <v>763</v>
      </c>
    </row>
    <row r="133" spans="1:17" x14ac:dyDescent="0.25">
      <c r="A133" t="s">
        <v>17</v>
      </c>
      <c r="B133" t="s">
        <v>764</v>
      </c>
      <c r="C133" t="s">
        <v>19</v>
      </c>
      <c r="D133">
        <v>5392043</v>
      </c>
      <c r="E133">
        <v>13703</v>
      </c>
      <c r="F133" t="s">
        <v>748</v>
      </c>
      <c r="G133" t="s">
        <v>749</v>
      </c>
      <c r="H133" t="s">
        <v>31</v>
      </c>
      <c r="I133" t="s">
        <v>765</v>
      </c>
      <c r="J133" t="s">
        <v>33</v>
      </c>
      <c r="K133" t="s">
        <v>25</v>
      </c>
      <c r="L133">
        <v>322</v>
      </c>
      <c r="M133" t="s">
        <v>766</v>
      </c>
      <c r="N133" t="s">
        <v>751</v>
      </c>
      <c r="O133" t="s">
        <v>767</v>
      </c>
      <c r="P133" t="s">
        <v>28</v>
      </c>
      <c r="Q133" t="s">
        <v>768</v>
      </c>
    </row>
    <row r="134" spans="1:17" x14ac:dyDescent="0.25">
      <c r="A134" t="s">
        <v>17</v>
      </c>
      <c r="B134" t="s">
        <v>769</v>
      </c>
      <c r="C134" t="s">
        <v>19</v>
      </c>
      <c r="D134">
        <v>5392219</v>
      </c>
      <c r="E134">
        <v>13703</v>
      </c>
      <c r="F134" t="s">
        <v>738</v>
      </c>
      <c r="G134" t="s">
        <v>770</v>
      </c>
      <c r="H134" t="s">
        <v>400</v>
      </c>
      <c r="I134" t="s">
        <v>771</v>
      </c>
      <c r="J134" t="s">
        <v>33</v>
      </c>
      <c r="K134" t="s">
        <v>25</v>
      </c>
      <c r="L134">
        <v>164</v>
      </c>
      <c r="M134" t="s">
        <v>772</v>
      </c>
      <c r="N134" t="s">
        <v>751</v>
      </c>
      <c r="O134" t="s">
        <v>773</v>
      </c>
      <c r="P134" t="s">
        <v>28</v>
      </c>
      <c r="Q134" t="s">
        <v>774</v>
      </c>
    </row>
    <row r="135" spans="1:17" x14ac:dyDescent="0.25">
      <c r="A135" t="s">
        <v>17</v>
      </c>
      <c r="B135" t="s">
        <v>775</v>
      </c>
      <c r="C135" t="s">
        <v>19</v>
      </c>
      <c r="D135">
        <v>5392257</v>
      </c>
      <c r="E135">
        <v>13703</v>
      </c>
      <c r="F135" t="s">
        <v>738</v>
      </c>
      <c r="G135" t="s">
        <v>770</v>
      </c>
      <c r="H135" t="s">
        <v>50</v>
      </c>
      <c r="I135" t="s">
        <v>776</v>
      </c>
      <c r="J135" t="s">
        <v>33</v>
      </c>
      <c r="K135" t="s">
        <v>25</v>
      </c>
      <c r="L135">
        <v>990</v>
      </c>
      <c r="M135" t="s">
        <v>52</v>
      </c>
      <c r="N135" t="s">
        <v>751</v>
      </c>
      <c r="O135" t="s">
        <v>777</v>
      </c>
      <c r="P135" t="s">
        <v>28</v>
      </c>
      <c r="Q135" t="s">
        <v>778</v>
      </c>
    </row>
    <row r="136" spans="1:17" x14ac:dyDescent="0.25">
      <c r="A136" t="s">
        <v>17</v>
      </c>
      <c r="B136" t="s">
        <v>779</v>
      </c>
      <c r="C136" t="s">
        <v>19</v>
      </c>
      <c r="D136">
        <v>5419723</v>
      </c>
      <c r="E136">
        <v>13703</v>
      </c>
      <c r="F136" t="s">
        <v>780</v>
      </c>
      <c r="G136" t="s">
        <v>781</v>
      </c>
      <c r="H136" t="s">
        <v>782</v>
      </c>
      <c r="I136" t="s">
        <v>783</v>
      </c>
      <c r="K136" t="s">
        <v>91</v>
      </c>
      <c r="L136">
        <v>6093</v>
      </c>
      <c r="N136" t="s">
        <v>784</v>
      </c>
      <c r="O136" t="s">
        <v>785</v>
      </c>
      <c r="P136" t="s">
        <v>28</v>
      </c>
      <c r="Q136" t="s">
        <v>786</v>
      </c>
    </row>
    <row r="137" spans="1:17" x14ac:dyDescent="0.25">
      <c r="A137" t="s">
        <v>17</v>
      </c>
      <c r="B137" t="s">
        <v>787</v>
      </c>
      <c r="C137" t="s">
        <v>19</v>
      </c>
      <c r="D137">
        <v>5419906</v>
      </c>
      <c r="E137">
        <v>13703</v>
      </c>
      <c r="F137" t="s">
        <v>780</v>
      </c>
      <c r="G137" t="s">
        <v>781</v>
      </c>
      <c r="H137" t="s">
        <v>549</v>
      </c>
      <c r="I137" t="s">
        <v>788</v>
      </c>
      <c r="J137" t="s">
        <v>33</v>
      </c>
      <c r="K137" t="s">
        <v>40</v>
      </c>
      <c r="L137">
        <v>2321</v>
      </c>
      <c r="M137" t="s">
        <v>789</v>
      </c>
      <c r="N137" t="s">
        <v>784</v>
      </c>
      <c r="O137" t="s">
        <v>790</v>
      </c>
      <c r="P137" t="s">
        <v>28</v>
      </c>
      <c r="Q137" t="s">
        <v>791</v>
      </c>
    </row>
    <row r="138" spans="1:17" x14ac:dyDescent="0.25">
      <c r="A138" t="s">
        <v>17</v>
      </c>
      <c r="B138" t="s">
        <v>792</v>
      </c>
      <c r="C138" t="s">
        <v>19</v>
      </c>
      <c r="D138">
        <v>5419990</v>
      </c>
      <c r="E138">
        <v>13703</v>
      </c>
      <c r="F138" t="s">
        <v>780</v>
      </c>
      <c r="G138" t="s">
        <v>781</v>
      </c>
      <c r="H138" t="s">
        <v>400</v>
      </c>
      <c r="I138" t="s">
        <v>793</v>
      </c>
      <c r="J138" t="s">
        <v>33</v>
      </c>
      <c r="K138" t="s">
        <v>25</v>
      </c>
      <c r="L138">
        <v>535</v>
      </c>
      <c r="M138" t="s">
        <v>794</v>
      </c>
      <c r="N138" t="s">
        <v>784</v>
      </c>
      <c r="O138" t="s">
        <v>795</v>
      </c>
      <c r="P138" t="s">
        <v>28</v>
      </c>
      <c r="Q138" t="s">
        <v>796</v>
      </c>
    </row>
    <row r="139" spans="1:17" x14ac:dyDescent="0.25">
      <c r="A139" t="s">
        <v>17</v>
      </c>
      <c r="B139" t="s">
        <v>797</v>
      </c>
      <c r="C139" t="s">
        <v>19</v>
      </c>
      <c r="D139">
        <v>5420249</v>
      </c>
      <c r="E139">
        <v>13703</v>
      </c>
      <c r="F139" t="s">
        <v>798</v>
      </c>
      <c r="G139" t="s">
        <v>799</v>
      </c>
      <c r="H139" t="s">
        <v>416</v>
      </c>
      <c r="I139" t="s">
        <v>800</v>
      </c>
      <c r="J139" t="s">
        <v>33</v>
      </c>
      <c r="K139" t="s">
        <v>25</v>
      </c>
      <c r="L139">
        <v>1012</v>
      </c>
      <c r="M139" t="s">
        <v>505</v>
      </c>
      <c r="N139" t="s">
        <v>784</v>
      </c>
      <c r="O139" t="s">
        <v>801</v>
      </c>
      <c r="P139" t="s">
        <v>28</v>
      </c>
      <c r="Q139" t="s">
        <v>802</v>
      </c>
    </row>
    <row r="140" spans="1:17" x14ac:dyDescent="0.25">
      <c r="A140" t="s">
        <v>17</v>
      </c>
      <c r="B140" t="s">
        <v>797</v>
      </c>
      <c r="C140" t="s">
        <v>19</v>
      </c>
      <c r="D140">
        <v>5420249</v>
      </c>
      <c r="E140">
        <v>13703</v>
      </c>
      <c r="F140" t="s">
        <v>798</v>
      </c>
      <c r="G140" t="s">
        <v>799</v>
      </c>
      <c r="H140" t="s">
        <v>416</v>
      </c>
      <c r="I140" t="s">
        <v>800</v>
      </c>
      <c r="J140" t="s">
        <v>33</v>
      </c>
      <c r="K140" t="s">
        <v>25</v>
      </c>
      <c r="L140">
        <v>1012</v>
      </c>
      <c r="M140" t="s">
        <v>505</v>
      </c>
      <c r="N140" t="s">
        <v>784</v>
      </c>
      <c r="O140" t="s">
        <v>803</v>
      </c>
      <c r="P140" t="s">
        <v>28</v>
      </c>
      <c r="Q140" t="s">
        <v>802</v>
      </c>
    </row>
    <row r="141" spans="1:17" x14ac:dyDescent="0.25">
      <c r="A141" t="s">
        <v>17</v>
      </c>
      <c r="B141" t="s">
        <v>804</v>
      </c>
      <c r="C141" t="s">
        <v>19</v>
      </c>
      <c r="D141">
        <v>5420281</v>
      </c>
      <c r="E141">
        <v>13703</v>
      </c>
      <c r="F141" t="s">
        <v>798</v>
      </c>
      <c r="G141" t="s">
        <v>799</v>
      </c>
      <c r="H141" t="s">
        <v>62</v>
      </c>
      <c r="I141" t="s">
        <v>805</v>
      </c>
      <c r="J141" t="s">
        <v>33</v>
      </c>
      <c r="K141" t="s">
        <v>25</v>
      </c>
      <c r="L141">
        <v>453</v>
      </c>
      <c r="M141" t="s">
        <v>486</v>
      </c>
      <c r="N141" t="s">
        <v>784</v>
      </c>
      <c r="O141" t="s">
        <v>806</v>
      </c>
      <c r="P141" t="s">
        <v>28</v>
      </c>
      <c r="Q141" t="s">
        <v>807</v>
      </c>
    </row>
    <row r="142" spans="1:17" x14ac:dyDescent="0.25">
      <c r="A142" t="s">
        <v>17</v>
      </c>
      <c r="B142" t="s">
        <v>808</v>
      </c>
      <c r="C142" t="s">
        <v>19</v>
      </c>
      <c r="D142">
        <v>5420365</v>
      </c>
      <c r="E142">
        <v>13703</v>
      </c>
      <c r="F142" t="s">
        <v>798</v>
      </c>
      <c r="G142" t="s">
        <v>799</v>
      </c>
      <c r="H142" t="s">
        <v>153</v>
      </c>
      <c r="I142" t="s">
        <v>809</v>
      </c>
      <c r="J142" t="s">
        <v>33</v>
      </c>
      <c r="K142" t="s">
        <v>25</v>
      </c>
      <c r="L142">
        <v>1122</v>
      </c>
      <c r="M142" t="s">
        <v>810</v>
      </c>
      <c r="N142" t="s">
        <v>784</v>
      </c>
      <c r="O142" t="s">
        <v>811</v>
      </c>
      <c r="P142" t="s">
        <v>28</v>
      </c>
      <c r="Q142" t="s">
        <v>812</v>
      </c>
    </row>
    <row r="143" spans="1:17" x14ac:dyDescent="0.25">
      <c r="A143" t="s">
        <v>17</v>
      </c>
      <c r="B143" t="s">
        <v>813</v>
      </c>
      <c r="C143" t="s">
        <v>19</v>
      </c>
      <c r="D143">
        <v>5420922</v>
      </c>
      <c r="E143">
        <v>13703</v>
      </c>
      <c r="F143" t="s">
        <v>798</v>
      </c>
      <c r="G143" t="s">
        <v>799</v>
      </c>
      <c r="H143" t="s">
        <v>106</v>
      </c>
      <c r="I143" t="s">
        <v>814</v>
      </c>
      <c r="J143" t="s">
        <v>33</v>
      </c>
      <c r="K143" t="s">
        <v>25</v>
      </c>
      <c r="L143">
        <v>749</v>
      </c>
      <c r="M143" t="s">
        <v>289</v>
      </c>
      <c r="N143" t="s">
        <v>784</v>
      </c>
      <c r="O143" t="s">
        <v>815</v>
      </c>
      <c r="P143" t="s">
        <v>28</v>
      </c>
      <c r="Q143" t="s">
        <v>816</v>
      </c>
    </row>
    <row r="144" spans="1:17" x14ac:dyDescent="0.25">
      <c r="A144" t="s">
        <v>17</v>
      </c>
      <c r="B144" t="s">
        <v>817</v>
      </c>
      <c r="C144" t="s">
        <v>19</v>
      </c>
      <c r="D144">
        <v>5421058</v>
      </c>
      <c r="E144">
        <v>13703</v>
      </c>
      <c r="F144" t="s">
        <v>818</v>
      </c>
      <c r="G144" t="s">
        <v>819</v>
      </c>
      <c r="H144" t="s">
        <v>22</v>
      </c>
      <c r="I144" t="s">
        <v>820</v>
      </c>
      <c r="J144" t="s">
        <v>33</v>
      </c>
      <c r="K144" t="s">
        <v>25</v>
      </c>
      <c r="L144">
        <v>922</v>
      </c>
      <c r="M144" t="s">
        <v>249</v>
      </c>
      <c r="N144" t="s">
        <v>784</v>
      </c>
      <c r="O144" t="s">
        <v>821</v>
      </c>
      <c r="P144" t="s">
        <v>28</v>
      </c>
      <c r="Q144" t="s">
        <v>822</v>
      </c>
    </row>
    <row r="145" spans="1:17" x14ac:dyDescent="0.25">
      <c r="A145" t="s">
        <v>17</v>
      </c>
      <c r="B145" t="s">
        <v>823</v>
      </c>
      <c r="C145" t="s">
        <v>19</v>
      </c>
      <c r="D145">
        <v>5430345</v>
      </c>
      <c r="E145">
        <v>13703</v>
      </c>
      <c r="F145" t="s">
        <v>824</v>
      </c>
      <c r="G145" t="s">
        <v>825</v>
      </c>
      <c r="H145" t="s">
        <v>38</v>
      </c>
      <c r="I145" t="s">
        <v>826</v>
      </c>
      <c r="J145" t="s">
        <v>33</v>
      </c>
      <c r="K145" t="s">
        <v>40</v>
      </c>
      <c r="L145">
        <v>1456</v>
      </c>
      <c r="M145" t="s">
        <v>827</v>
      </c>
      <c r="N145" t="s">
        <v>828</v>
      </c>
      <c r="O145" t="s">
        <v>829</v>
      </c>
      <c r="P145" t="s">
        <v>28</v>
      </c>
      <c r="Q145" t="s">
        <v>830</v>
      </c>
    </row>
    <row r="146" spans="1:17" x14ac:dyDescent="0.25">
      <c r="A146" t="s">
        <v>17</v>
      </c>
      <c r="B146" t="s">
        <v>831</v>
      </c>
      <c r="C146" t="s">
        <v>19</v>
      </c>
      <c r="D146">
        <v>5430346</v>
      </c>
      <c r="E146">
        <v>13703</v>
      </c>
      <c r="F146" t="s">
        <v>832</v>
      </c>
      <c r="G146" t="s">
        <v>833</v>
      </c>
      <c r="H146" t="s">
        <v>106</v>
      </c>
      <c r="I146" t="s">
        <v>834</v>
      </c>
      <c r="J146" t="s">
        <v>33</v>
      </c>
      <c r="K146" t="s">
        <v>40</v>
      </c>
      <c r="L146">
        <v>3450</v>
      </c>
      <c r="M146" t="s">
        <v>827</v>
      </c>
      <c r="N146" t="s">
        <v>828</v>
      </c>
      <c r="O146" t="s">
        <v>835</v>
      </c>
      <c r="P146" t="s">
        <v>28</v>
      </c>
      <c r="Q146" t="s">
        <v>836</v>
      </c>
    </row>
    <row r="147" spans="1:17" x14ac:dyDescent="0.25">
      <c r="A147" t="s">
        <v>17</v>
      </c>
      <c r="B147" t="s">
        <v>831</v>
      </c>
      <c r="C147" t="s">
        <v>19</v>
      </c>
      <c r="D147">
        <v>5430346</v>
      </c>
      <c r="E147">
        <v>13703</v>
      </c>
      <c r="F147" t="s">
        <v>832</v>
      </c>
      <c r="G147" t="s">
        <v>833</v>
      </c>
      <c r="H147" t="s">
        <v>106</v>
      </c>
      <c r="I147" t="s">
        <v>834</v>
      </c>
      <c r="J147" t="s">
        <v>33</v>
      </c>
      <c r="K147" t="s">
        <v>40</v>
      </c>
      <c r="L147">
        <v>3450</v>
      </c>
      <c r="M147" t="s">
        <v>827</v>
      </c>
      <c r="N147" t="s">
        <v>828</v>
      </c>
      <c r="O147" t="s">
        <v>837</v>
      </c>
      <c r="P147" t="s">
        <v>28</v>
      </c>
      <c r="Q147" t="s">
        <v>836</v>
      </c>
    </row>
    <row r="148" spans="1:17" x14ac:dyDescent="0.25">
      <c r="A148" t="s">
        <v>17</v>
      </c>
      <c r="B148" t="s">
        <v>838</v>
      </c>
      <c r="C148" t="s">
        <v>19</v>
      </c>
      <c r="D148">
        <v>5430347</v>
      </c>
      <c r="E148">
        <v>13703</v>
      </c>
      <c r="F148" t="s">
        <v>824</v>
      </c>
      <c r="G148" t="s">
        <v>825</v>
      </c>
      <c r="H148" t="s">
        <v>782</v>
      </c>
      <c r="I148" t="s">
        <v>839</v>
      </c>
      <c r="J148" t="s">
        <v>33</v>
      </c>
      <c r="K148" t="s">
        <v>40</v>
      </c>
      <c r="L148">
        <v>1221</v>
      </c>
      <c r="M148" t="s">
        <v>194</v>
      </c>
      <c r="N148" t="s">
        <v>828</v>
      </c>
      <c r="O148" t="s">
        <v>840</v>
      </c>
      <c r="P148" t="s">
        <v>28</v>
      </c>
      <c r="Q148" t="s">
        <v>841</v>
      </c>
    </row>
    <row r="149" spans="1:17" x14ac:dyDescent="0.25">
      <c r="A149" t="s">
        <v>17</v>
      </c>
      <c r="B149" t="s">
        <v>842</v>
      </c>
      <c r="C149" t="s">
        <v>19</v>
      </c>
      <c r="D149">
        <v>5435694</v>
      </c>
      <c r="E149">
        <v>13703</v>
      </c>
      <c r="F149" t="s">
        <v>843</v>
      </c>
      <c r="G149" t="s">
        <v>844</v>
      </c>
      <c r="H149" t="s">
        <v>56</v>
      </c>
      <c r="I149" t="s">
        <v>845</v>
      </c>
      <c r="J149" t="s">
        <v>24</v>
      </c>
      <c r="K149" t="s">
        <v>25</v>
      </c>
      <c r="L149">
        <v>926</v>
      </c>
      <c r="N149" t="s">
        <v>846</v>
      </c>
      <c r="O149" t="s">
        <v>847</v>
      </c>
      <c r="P149" t="s">
        <v>28</v>
      </c>
      <c r="Q149" t="s">
        <v>848</v>
      </c>
    </row>
    <row r="150" spans="1:17" x14ac:dyDescent="0.25">
      <c r="A150" t="s">
        <v>17</v>
      </c>
      <c r="B150" t="s">
        <v>849</v>
      </c>
      <c r="C150" t="s">
        <v>19</v>
      </c>
      <c r="D150">
        <v>5435696</v>
      </c>
      <c r="E150">
        <v>13703</v>
      </c>
      <c r="F150" t="s">
        <v>843</v>
      </c>
      <c r="G150" t="s">
        <v>844</v>
      </c>
      <c r="H150" t="s">
        <v>76</v>
      </c>
      <c r="I150" t="s">
        <v>850</v>
      </c>
      <c r="J150" t="s">
        <v>33</v>
      </c>
      <c r="K150" t="s">
        <v>40</v>
      </c>
      <c r="L150">
        <v>4002</v>
      </c>
      <c r="M150" t="s">
        <v>851</v>
      </c>
      <c r="N150" t="s">
        <v>846</v>
      </c>
      <c r="O150" t="s">
        <v>852</v>
      </c>
      <c r="P150" t="s">
        <v>28</v>
      </c>
      <c r="Q150" t="s">
        <v>853</v>
      </c>
    </row>
    <row r="151" spans="1:17" x14ac:dyDescent="0.25">
      <c r="A151" t="s">
        <v>17</v>
      </c>
      <c r="B151" t="s">
        <v>854</v>
      </c>
      <c r="C151" t="s">
        <v>19</v>
      </c>
      <c r="D151">
        <v>5435699</v>
      </c>
      <c r="E151">
        <v>13703</v>
      </c>
      <c r="F151" t="s">
        <v>843</v>
      </c>
      <c r="G151" t="s">
        <v>844</v>
      </c>
      <c r="H151" t="s">
        <v>76</v>
      </c>
      <c r="I151" t="s">
        <v>855</v>
      </c>
      <c r="J151" t="s">
        <v>33</v>
      </c>
      <c r="K151" t="s">
        <v>25</v>
      </c>
      <c r="L151">
        <v>402</v>
      </c>
      <c r="M151" t="s">
        <v>856</v>
      </c>
      <c r="N151" t="s">
        <v>846</v>
      </c>
      <c r="O151" t="s">
        <v>857</v>
      </c>
      <c r="P151" t="s">
        <v>28</v>
      </c>
      <c r="Q151" t="s">
        <v>858</v>
      </c>
    </row>
    <row r="152" spans="1:17" x14ac:dyDescent="0.25">
      <c r="A152" t="s">
        <v>17</v>
      </c>
      <c r="B152" t="s">
        <v>859</v>
      </c>
      <c r="C152" t="s">
        <v>19</v>
      </c>
      <c r="D152">
        <v>5435703</v>
      </c>
      <c r="E152">
        <v>13703</v>
      </c>
      <c r="F152" t="s">
        <v>843</v>
      </c>
      <c r="G152" t="s">
        <v>844</v>
      </c>
      <c r="H152" t="s">
        <v>76</v>
      </c>
      <c r="I152" t="s">
        <v>860</v>
      </c>
      <c r="J152" t="s">
        <v>33</v>
      </c>
      <c r="K152" t="s">
        <v>25</v>
      </c>
      <c r="L152">
        <v>494</v>
      </c>
      <c r="M152" t="s">
        <v>856</v>
      </c>
      <c r="N152" t="s">
        <v>846</v>
      </c>
      <c r="O152" t="s">
        <v>861</v>
      </c>
      <c r="P152" t="s">
        <v>28</v>
      </c>
      <c r="Q152" t="s">
        <v>862</v>
      </c>
    </row>
    <row r="153" spans="1:17" x14ac:dyDescent="0.25">
      <c r="A153" t="s">
        <v>17</v>
      </c>
      <c r="B153" t="s">
        <v>863</v>
      </c>
      <c r="C153" t="s">
        <v>19</v>
      </c>
      <c r="D153">
        <v>5439030</v>
      </c>
      <c r="E153">
        <v>13703</v>
      </c>
      <c r="F153" t="s">
        <v>864</v>
      </c>
      <c r="G153" t="s">
        <v>865</v>
      </c>
      <c r="H153" t="s">
        <v>216</v>
      </c>
      <c r="I153" t="s">
        <v>866</v>
      </c>
      <c r="J153" t="s">
        <v>33</v>
      </c>
      <c r="K153" t="s">
        <v>40</v>
      </c>
      <c r="L153">
        <v>1177</v>
      </c>
      <c r="M153" t="s">
        <v>851</v>
      </c>
      <c r="N153" t="s">
        <v>867</v>
      </c>
      <c r="O153" t="s">
        <v>868</v>
      </c>
      <c r="P153" t="s">
        <v>28</v>
      </c>
      <c r="Q153" t="s">
        <v>869</v>
      </c>
    </row>
    <row r="154" spans="1:17" x14ac:dyDescent="0.25">
      <c r="A154" t="s">
        <v>17</v>
      </c>
      <c r="B154" t="s">
        <v>870</v>
      </c>
      <c r="C154" t="s">
        <v>19</v>
      </c>
      <c r="D154">
        <v>5439051</v>
      </c>
      <c r="E154">
        <v>13703</v>
      </c>
      <c r="F154" t="s">
        <v>864</v>
      </c>
      <c r="G154" t="s">
        <v>865</v>
      </c>
      <c r="H154" t="s">
        <v>31</v>
      </c>
      <c r="I154" t="s">
        <v>871</v>
      </c>
      <c r="J154" t="s">
        <v>33</v>
      </c>
      <c r="K154" t="s">
        <v>40</v>
      </c>
      <c r="L154">
        <v>1917</v>
      </c>
      <c r="M154" t="s">
        <v>872</v>
      </c>
      <c r="N154" t="s">
        <v>867</v>
      </c>
      <c r="O154" t="s">
        <v>873</v>
      </c>
      <c r="P154" t="s">
        <v>28</v>
      </c>
      <c r="Q154" t="s">
        <v>874</v>
      </c>
    </row>
    <row r="155" spans="1:17" x14ac:dyDescent="0.25">
      <c r="A155" t="s">
        <v>17</v>
      </c>
      <c r="B155" t="s">
        <v>875</v>
      </c>
      <c r="C155" t="s">
        <v>19</v>
      </c>
      <c r="D155">
        <v>5439184</v>
      </c>
      <c r="E155">
        <v>13703</v>
      </c>
      <c r="F155" t="s">
        <v>864</v>
      </c>
      <c r="G155" t="s">
        <v>865</v>
      </c>
      <c r="H155" t="s">
        <v>299</v>
      </c>
      <c r="I155" t="s">
        <v>876</v>
      </c>
      <c r="K155" t="s">
        <v>40</v>
      </c>
      <c r="L155">
        <v>1263</v>
      </c>
      <c r="N155" t="s">
        <v>867</v>
      </c>
      <c r="O155" t="s">
        <v>877</v>
      </c>
      <c r="P155" t="s">
        <v>28</v>
      </c>
      <c r="Q155" t="s">
        <v>878</v>
      </c>
    </row>
    <row r="156" spans="1:17" x14ac:dyDescent="0.25">
      <c r="A156" t="s">
        <v>17</v>
      </c>
      <c r="B156" t="s">
        <v>879</v>
      </c>
      <c r="C156" t="s">
        <v>19</v>
      </c>
      <c r="D156">
        <v>5439421</v>
      </c>
      <c r="E156">
        <v>13703</v>
      </c>
      <c r="F156" t="s">
        <v>864</v>
      </c>
      <c r="G156" t="s">
        <v>865</v>
      </c>
      <c r="H156" t="s">
        <v>56</v>
      </c>
      <c r="I156" t="s">
        <v>880</v>
      </c>
      <c r="J156" t="s">
        <v>24</v>
      </c>
      <c r="K156" t="s">
        <v>40</v>
      </c>
      <c r="L156">
        <v>3038</v>
      </c>
      <c r="N156" t="s">
        <v>867</v>
      </c>
      <c r="O156" t="s">
        <v>881</v>
      </c>
      <c r="P156" t="s">
        <v>28</v>
      </c>
      <c r="Q156" t="s">
        <v>882</v>
      </c>
    </row>
    <row r="157" spans="1:17" x14ac:dyDescent="0.25">
      <c r="A157" t="s">
        <v>17</v>
      </c>
      <c r="B157" t="s">
        <v>883</v>
      </c>
      <c r="C157" t="s">
        <v>19</v>
      </c>
      <c r="D157">
        <v>5439943</v>
      </c>
      <c r="E157">
        <v>13703</v>
      </c>
      <c r="F157" t="s">
        <v>884</v>
      </c>
      <c r="G157" t="s">
        <v>885</v>
      </c>
      <c r="H157" t="s">
        <v>76</v>
      </c>
      <c r="I157" t="s">
        <v>886</v>
      </c>
      <c r="J157" t="s">
        <v>33</v>
      </c>
      <c r="K157" t="s">
        <v>25</v>
      </c>
      <c r="L157">
        <v>1059</v>
      </c>
      <c r="M157" t="s">
        <v>887</v>
      </c>
      <c r="N157" t="s">
        <v>867</v>
      </c>
      <c r="O157" t="s">
        <v>888</v>
      </c>
      <c r="P157" t="s">
        <v>28</v>
      </c>
      <c r="Q157" t="s">
        <v>889</v>
      </c>
    </row>
    <row r="158" spans="1:17" x14ac:dyDescent="0.25">
      <c r="A158" t="s">
        <v>17</v>
      </c>
      <c r="B158" t="s">
        <v>890</v>
      </c>
      <c r="C158" t="s">
        <v>19</v>
      </c>
      <c r="D158">
        <v>5440014</v>
      </c>
      <c r="E158">
        <v>13703</v>
      </c>
      <c r="F158" t="s">
        <v>884</v>
      </c>
      <c r="G158" t="s">
        <v>885</v>
      </c>
      <c r="H158" t="s">
        <v>400</v>
      </c>
      <c r="I158" t="s">
        <v>891</v>
      </c>
      <c r="J158" t="s">
        <v>24</v>
      </c>
      <c r="K158" t="s">
        <v>25</v>
      </c>
      <c r="L158">
        <v>627</v>
      </c>
      <c r="N158" t="s">
        <v>867</v>
      </c>
      <c r="O158" t="s">
        <v>892</v>
      </c>
      <c r="P158" t="s">
        <v>28</v>
      </c>
      <c r="Q158" t="s">
        <v>893</v>
      </c>
    </row>
    <row r="159" spans="1:17" x14ac:dyDescent="0.25">
      <c r="A159" t="s">
        <v>17</v>
      </c>
      <c r="B159" t="s">
        <v>894</v>
      </c>
      <c r="C159" t="s">
        <v>19</v>
      </c>
      <c r="D159">
        <v>5458126</v>
      </c>
      <c r="E159">
        <v>13703</v>
      </c>
      <c r="F159" t="s">
        <v>884</v>
      </c>
      <c r="G159" t="s">
        <v>885</v>
      </c>
      <c r="H159" t="s">
        <v>106</v>
      </c>
      <c r="I159" t="s">
        <v>555</v>
      </c>
      <c r="J159" t="s">
        <v>33</v>
      </c>
      <c r="K159" t="s">
        <v>40</v>
      </c>
      <c r="L159">
        <v>1282</v>
      </c>
      <c r="M159" t="s">
        <v>556</v>
      </c>
      <c r="N159" t="s">
        <v>895</v>
      </c>
      <c r="O159" t="s">
        <v>896</v>
      </c>
      <c r="P159" t="s">
        <v>28</v>
      </c>
      <c r="Q159" t="s">
        <v>558</v>
      </c>
    </row>
    <row r="160" spans="1:17" x14ac:dyDescent="0.25">
      <c r="A160" t="s">
        <v>17</v>
      </c>
      <c r="B160" t="s">
        <v>897</v>
      </c>
      <c r="C160" t="s">
        <v>19</v>
      </c>
      <c r="D160">
        <v>5458204</v>
      </c>
      <c r="E160">
        <v>13703</v>
      </c>
      <c r="F160" t="s">
        <v>884</v>
      </c>
      <c r="G160" t="s">
        <v>885</v>
      </c>
      <c r="H160" t="s">
        <v>898</v>
      </c>
      <c r="I160" t="s">
        <v>899</v>
      </c>
      <c r="J160" t="s">
        <v>33</v>
      </c>
      <c r="K160" t="s">
        <v>25</v>
      </c>
      <c r="L160">
        <v>1019</v>
      </c>
      <c r="M160" t="s">
        <v>544</v>
      </c>
      <c r="N160" t="s">
        <v>895</v>
      </c>
      <c r="O160" t="s">
        <v>900</v>
      </c>
      <c r="P160" t="s">
        <v>28</v>
      </c>
      <c r="Q160" t="s">
        <v>901</v>
      </c>
    </row>
    <row r="161" spans="1:17" x14ac:dyDescent="0.25">
      <c r="A161" t="s">
        <v>17</v>
      </c>
      <c r="B161" t="s">
        <v>902</v>
      </c>
      <c r="C161" t="s">
        <v>19</v>
      </c>
      <c r="D161">
        <v>5458762</v>
      </c>
      <c r="E161">
        <v>13703</v>
      </c>
      <c r="F161" t="s">
        <v>903</v>
      </c>
      <c r="G161" t="s">
        <v>904</v>
      </c>
      <c r="H161" t="s">
        <v>31</v>
      </c>
      <c r="I161" t="s">
        <v>905</v>
      </c>
      <c r="J161" t="s">
        <v>33</v>
      </c>
      <c r="K161" t="s">
        <v>25</v>
      </c>
      <c r="L161">
        <v>523</v>
      </c>
      <c r="M161" t="s">
        <v>505</v>
      </c>
      <c r="N161" t="s">
        <v>895</v>
      </c>
      <c r="O161" t="s">
        <v>906</v>
      </c>
      <c r="P161" t="s">
        <v>28</v>
      </c>
      <c r="Q161" t="s">
        <v>907</v>
      </c>
    </row>
    <row r="162" spans="1:17" x14ac:dyDescent="0.25">
      <c r="A162" t="s">
        <v>17</v>
      </c>
      <c r="B162" t="s">
        <v>908</v>
      </c>
      <c r="C162" t="s">
        <v>19</v>
      </c>
      <c r="D162">
        <v>5458834</v>
      </c>
      <c r="E162">
        <v>13703</v>
      </c>
      <c r="F162" t="s">
        <v>903</v>
      </c>
      <c r="G162" t="s">
        <v>904</v>
      </c>
      <c r="H162" t="s">
        <v>106</v>
      </c>
      <c r="I162" t="s">
        <v>909</v>
      </c>
      <c r="J162" t="s">
        <v>33</v>
      </c>
      <c r="K162" t="s">
        <v>25</v>
      </c>
      <c r="L162">
        <v>364</v>
      </c>
      <c r="M162" t="s">
        <v>561</v>
      </c>
      <c r="N162" t="s">
        <v>895</v>
      </c>
      <c r="O162" t="s">
        <v>910</v>
      </c>
      <c r="P162" t="s">
        <v>28</v>
      </c>
      <c r="Q162" t="s">
        <v>911</v>
      </c>
    </row>
    <row r="163" spans="1:17" x14ac:dyDescent="0.25">
      <c r="A163" t="s">
        <v>17</v>
      </c>
      <c r="B163" t="s">
        <v>912</v>
      </c>
      <c r="C163" t="s">
        <v>19</v>
      </c>
      <c r="D163">
        <v>5458959</v>
      </c>
      <c r="E163">
        <v>13703</v>
      </c>
      <c r="F163" t="s">
        <v>903</v>
      </c>
      <c r="G163" t="s">
        <v>904</v>
      </c>
      <c r="H163" t="s">
        <v>76</v>
      </c>
      <c r="I163" t="s">
        <v>913</v>
      </c>
      <c r="J163" t="s">
        <v>33</v>
      </c>
      <c r="K163" t="s">
        <v>25</v>
      </c>
      <c r="L163">
        <v>303</v>
      </c>
      <c r="M163" t="s">
        <v>561</v>
      </c>
      <c r="N163" t="s">
        <v>895</v>
      </c>
      <c r="O163" t="s">
        <v>914</v>
      </c>
      <c r="P163" t="s">
        <v>28</v>
      </c>
      <c r="Q163" t="s">
        <v>915</v>
      </c>
    </row>
    <row r="164" spans="1:17" x14ac:dyDescent="0.25">
      <c r="A164" t="s">
        <v>17</v>
      </c>
      <c r="B164" t="s">
        <v>916</v>
      </c>
      <c r="C164" t="s">
        <v>19</v>
      </c>
      <c r="D164">
        <v>5459543</v>
      </c>
      <c r="E164">
        <v>13703</v>
      </c>
      <c r="F164" t="s">
        <v>917</v>
      </c>
      <c r="G164" t="s">
        <v>918</v>
      </c>
      <c r="H164" t="s">
        <v>400</v>
      </c>
      <c r="I164" t="s">
        <v>919</v>
      </c>
      <c r="J164" t="s">
        <v>33</v>
      </c>
      <c r="K164" t="s">
        <v>25</v>
      </c>
      <c r="L164">
        <v>387</v>
      </c>
      <c r="M164" t="s">
        <v>556</v>
      </c>
      <c r="N164" t="s">
        <v>895</v>
      </c>
      <c r="O164" t="s">
        <v>920</v>
      </c>
      <c r="P164" t="s">
        <v>28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5459611</v>
      </c>
      <c r="E165">
        <v>13703</v>
      </c>
      <c r="F165" t="s">
        <v>917</v>
      </c>
      <c r="G165" t="s">
        <v>918</v>
      </c>
      <c r="H165" t="s">
        <v>89</v>
      </c>
      <c r="I165" t="s">
        <v>923</v>
      </c>
      <c r="J165" t="s">
        <v>33</v>
      </c>
      <c r="K165" t="s">
        <v>91</v>
      </c>
      <c r="L165">
        <v>1789</v>
      </c>
      <c r="M165" t="s">
        <v>354</v>
      </c>
      <c r="N165" t="s">
        <v>895</v>
      </c>
      <c r="O165" t="s">
        <v>924</v>
      </c>
      <c r="P165" t="s">
        <v>28</v>
      </c>
      <c r="Q165" t="s">
        <v>925</v>
      </c>
    </row>
    <row r="166" spans="1:17" x14ac:dyDescent="0.25">
      <c r="A166" t="s">
        <v>17</v>
      </c>
      <c r="B166" t="s">
        <v>926</v>
      </c>
      <c r="C166" t="s">
        <v>19</v>
      </c>
      <c r="D166">
        <v>5459726</v>
      </c>
      <c r="E166">
        <v>13703</v>
      </c>
      <c r="F166" t="s">
        <v>917</v>
      </c>
      <c r="G166" t="s">
        <v>918</v>
      </c>
      <c r="H166" t="s">
        <v>22</v>
      </c>
      <c r="I166" t="s">
        <v>927</v>
      </c>
      <c r="J166" t="s">
        <v>33</v>
      </c>
      <c r="K166" t="s">
        <v>25</v>
      </c>
      <c r="L166">
        <v>847</v>
      </c>
      <c r="M166" t="s">
        <v>486</v>
      </c>
      <c r="N166" t="s">
        <v>895</v>
      </c>
      <c r="O166" t="s">
        <v>928</v>
      </c>
      <c r="P166" t="s">
        <v>28</v>
      </c>
      <c r="Q166" t="s">
        <v>929</v>
      </c>
    </row>
    <row r="167" spans="1:17" x14ac:dyDescent="0.25">
      <c r="A167" t="s">
        <v>17</v>
      </c>
      <c r="B167" t="s">
        <v>930</v>
      </c>
      <c r="C167" t="s">
        <v>19</v>
      </c>
      <c r="D167">
        <v>5463323</v>
      </c>
      <c r="E167">
        <v>13703</v>
      </c>
      <c r="F167" t="s">
        <v>931</v>
      </c>
      <c r="G167" t="s">
        <v>932</v>
      </c>
      <c r="H167" t="s">
        <v>287</v>
      </c>
      <c r="I167" t="s">
        <v>933</v>
      </c>
      <c r="J167" t="s">
        <v>934</v>
      </c>
      <c r="K167" t="s">
        <v>25</v>
      </c>
      <c r="L167">
        <v>793</v>
      </c>
      <c r="M167" t="s">
        <v>695</v>
      </c>
      <c r="N167" t="s">
        <v>935</v>
      </c>
      <c r="O167" t="s">
        <v>936</v>
      </c>
      <c r="P167" t="s">
        <v>28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5463324</v>
      </c>
      <c r="E168">
        <v>13703</v>
      </c>
      <c r="F168" t="s">
        <v>159</v>
      </c>
      <c r="G168" t="s">
        <v>160</v>
      </c>
      <c r="H168" t="s">
        <v>299</v>
      </c>
      <c r="I168" t="s">
        <v>939</v>
      </c>
      <c r="J168" t="s">
        <v>33</v>
      </c>
      <c r="K168" t="s">
        <v>25</v>
      </c>
      <c r="L168">
        <v>994</v>
      </c>
      <c r="M168" t="s">
        <v>695</v>
      </c>
      <c r="N168" t="s">
        <v>935</v>
      </c>
      <c r="O168" t="s">
        <v>940</v>
      </c>
      <c r="P168" t="s">
        <v>28</v>
      </c>
      <c r="Q168" t="s">
        <v>941</v>
      </c>
    </row>
    <row r="169" spans="1:17" x14ac:dyDescent="0.25">
      <c r="A169" t="s">
        <v>17</v>
      </c>
      <c r="B169" t="s">
        <v>942</v>
      </c>
      <c r="C169" t="s">
        <v>19</v>
      </c>
      <c r="D169">
        <v>5463325</v>
      </c>
      <c r="E169">
        <v>13703</v>
      </c>
      <c r="F169" t="s">
        <v>159</v>
      </c>
      <c r="G169" t="s">
        <v>160</v>
      </c>
      <c r="H169" t="s">
        <v>50</v>
      </c>
      <c r="I169" t="s">
        <v>943</v>
      </c>
      <c r="J169" t="s">
        <v>33</v>
      </c>
      <c r="K169" t="s">
        <v>25</v>
      </c>
      <c r="L169">
        <v>499</v>
      </c>
      <c r="M169" t="s">
        <v>695</v>
      </c>
      <c r="N169" t="s">
        <v>935</v>
      </c>
      <c r="O169" t="s">
        <v>944</v>
      </c>
      <c r="P169" t="s">
        <v>28</v>
      </c>
      <c r="Q169" t="s">
        <v>945</v>
      </c>
    </row>
    <row r="170" spans="1:17" x14ac:dyDescent="0.25">
      <c r="A170" t="s">
        <v>17</v>
      </c>
      <c r="B170" t="s">
        <v>942</v>
      </c>
      <c r="C170" t="s">
        <v>19</v>
      </c>
      <c r="D170">
        <v>5463325</v>
      </c>
      <c r="E170">
        <v>13703</v>
      </c>
      <c r="F170" t="s">
        <v>159</v>
      </c>
      <c r="G170" t="s">
        <v>160</v>
      </c>
      <c r="H170" t="s">
        <v>50</v>
      </c>
      <c r="I170" t="s">
        <v>943</v>
      </c>
      <c r="J170" t="s">
        <v>33</v>
      </c>
      <c r="K170" t="s">
        <v>25</v>
      </c>
      <c r="L170">
        <v>499</v>
      </c>
      <c r="M170" t="s">
        <v>695</v>
      </c>
      <c r="N170" t="s">
        <v>935</v>
      </c>
      <c r="O170" t="s">
        <v>946</v>
      </c>
      <c r="P170" t="s">
        <v>28</v>
      </c>
      <c r="Q170" t="s">
        <v>945</v>
      </c>
    </row>
    <row r="171" spans="1:17" x14ac:dyDescent="0.25">
      <c r="A171" t="s">
        <v>17</v>
      </c>
      <c r="B171" t="s">
        <v>947</v>
      </c>
      <c r="C171" t="s">
        <v>19</v>
      </c>
      <c r="D171">
        <v>5466073</v>
      </c>
      <c r="E171">
        <v>13703</v>
      </c>
      <c r="F171" t="s">
        <v>948</v>
      </c>
      <c r="G171" t="s">
        <v>949</v>
      </c>
      <c r="H171" t="s">
        <v>76</v>
      </c>
      <c r="I171" t="s">
        <v>950</v>
      </c>
      <c r="J171" t="s">
        <v>33</v>
      </c>
      <c r="K171" t="s">
        <v>25</v>
      </c>
      <c r="L171">
        <v>800</v>
      </c>
      <c r="M171" t="s">
        <v>289</v>
      </c>
      <c r="N171" t="s">
        <v>951</v>
      </c>
      <c r="O171" t="s">
        <v>952</v>
      </c>
      <c r="P171" t="s">
        <v>28</v>
      </c>
      <c r="Q171" t="s">
        <v>953</v>
      </c>
    </row>
    <row r="172" spans="1:17" x14ac:dyDescent="0.25">
      <c r="A172" t="s">
        <v>17</v>
      </c>
      <c r="B172" t="s">
        <v>954</v>
      </c>
      <c r="C172" t="s">
        <v>19</v>
      </c>
      <c r="D172">
        <v>5468331</v>
      </c>
      <c r="E172">
        <v>13703</v>
      </c>
      <c r="F172" t="s">
        <v>948</v>
      </c>
      <c r="G172" t="s">
        <v>949</v>
      </c>
      <c r="H172" t="s">
        <v>106</v>
      </c>
      <c r="I172" t="s">
        <v>955</v>
      </c>
      <c r="J172" t="s">
        <v>33</v>
      </c>
      <c r="K172" t="s">
        <v>40</v>
      </c>
      <c r="L172">
        <v>3266</v>
      </c>
      <c r="M172" t="s">
        <v>149</v>
      </c>
      <c r="N172" t="s">
        <v>951</v>
      </c>
      <c r="O172" t="s">
        <v>956</v>
      </c>
      <c r="P172" t="s">
        <v>28</v>
      </c>
      <c r="Q172" t="s">
        <v>957</v>
      </c>
    </row>
    <row r="173" spans="1:17" x14ac:dyDescent="0.25">
      <c r="A173" t="s">
        <v>17</v>
      </c>
      <c r="B173" t="s">
        <v>958</v>
      </c>
      <c r="C173" t="s">
        <v>19</v>
      </c>
      <c r="D173">
        <v>5468985</v>
      </c>
      <c r="E173">
        <v>13703</v>
      </c>
      <c r="F173" t="s">
        <v>948</v>
      </c>
      <c r="G173" t="s">
        <v>949</v>
      </c>
      <c r="H173" t="s">
        <v>400</v>
      </c>
      <c r="I173" t="s">
        <v>959</v>
      </c>
      <c r="J173" t="s">
        <v>33</v>
      </c>
      <c r="K173" t="s">
        <v>25</v>
      </c>
      <c r="L173">
        <v>272</v>
      </c>
      <c r="M173" t="s">
        <v>561</v>
      </c>
      <c r="N173" t="s">
        <v>951</v>
      </c>
      <c r="O173" t="s">
        <v>960</v>
      </c>
      <c r="P173" t="s">
        <v>28</v>
      </c>
      <c r="Q173" t="s">
        <v>961</v>
      </c>
    </row>
    <row r="174" spans="1:17" x14ac:dyDescent="0.25">
      <c r="A174" t="s">
        <v>17</v>
      </c>
      <c r="B174" t="s">
        <v>962</v>
      </c>
      <c r="C174" t="s">
        <v>19</v>
      </c>
      <c r="D174">
        <v>5474394</v>
      </c>
      <c r="E174">
        <v>13703</v>
      </c>
      <c r="F174" t="s">
        <v>832</v>
      </c>
      <c r="G174" t="s">
        <v>963</v>
      </c>
      <c r="H174" t="s">
        <v>549</v>
      </c>
      <c r="I174" t="s">
        <v>964</v>
      </c>
      <c r="J174" t="s">
        <v>33</v>
      </c>
      <c r="K174" t="s">
        <v>25</v>
      </c>
      <c r="L174">
        <v>733</v>
      </c>
      <c r="M174" t="s">
        <v>249</v>
      </c>
      <c r="N174" t="s">
        <v>965</v>
      </c>
      <c r="O174" t="s">
        <v>966</v>
      </c>
      <c r="P174" t="s">
        <v>28</v>
      </c>
      <c r="Q174" t="s">
        <v>967</v>
      </c>
    </row>
    <row r="175" spans="1:17" x14ac:dyDescent="0.25">
      <c r="A175" t="s">
        <v>17</v>
      </c>
      <c r="B175" t="s">
        <v>968</v>
      </c>
      <c r="C175" t="s">
        <v>19</v>
      </c>
      <c r="D175">
        <v>5474395</v>
      </c>
      <c r="E175">
        <v>13703</v>
      </c>
      <c r="F175" t="s">
        <v>832</v>
      </c>
      <c r="G175" t="s">
        <v>963</v>
      </c>
      <c r="H175" t="s">
        <v>106</v>
      </c>
      <c r="I175" t="s">
        <v>969</v>
      </c>
      <c r="J175" t="s">
        <v>33</v>
      </c>
      <c r="K175" t="s">
        <v>25</v>
      </c>
      <c r="L175">
        <v>905</v>
      </c>
      <c r="M175" t="s">
        <v>561</v>
      </c>
      <c r="N175" t="s">
        <v>965</v>
      </c>
      <c r="O175" t="s">
        <v>970</v>
      </c>
      <c r="P175" t="s">
        <v>28</v>
      </c>
      <c r="Q175" t="s">
        <v>971</v>
      </c>
    </row>
    <row r="176" spans="1:17" x14ac:dyDescent="0.25">
      <c r="A176" t="s">
        <v>17</v>
      </c>
      <c r="B176" t="s">
        <v>972</v>
      </c>
      <c r="C176" t="s">
        <v>19</v>
      </c>
      <c r="D176">
        <v>5474396</v>
      </c>
      <c r="E176">
        <v>13703</v>
      </c>
      <c r="F176" t="s">
        <v>832</v>
      </c>
      <c r="G176" t="s">
        <v>963</v>
      </c>
      <c r="H176" t="s">
        <v>31</v>
      </c>
      <c r="I176" t="s">
        <v>973</v>
      </c>
      <c r="J176" t="s">
        <v>33</v>
      </c>
      <c r="K176" t="s">
        <v>25</v>
      </c>
      <c r="L176">
        <v>651</v>
      </c>
      <c r="M176" t="s">
        <v>974</v>
      </c>
      <c r="N176" t="s">
        <v>965</v>
      </c>
      <c r="O176" t="s">
        <v>975</v>
      </c>
      <c r="P176" t="s">
        <v>28</v>
      </c>
      <c r="Q176" t="s">
        <v>976</v>
      </c>
    </row>
    <row r="177" spans="1:17" x14ac:dyDescent="0.25">
      <c r="A177" t="s">
        <v>17</v>
      </c>
      <c r="B177" t="s">
        <v>977</v>
      </c>
      <c r="C177" t="s">
        <v>19</v>
      </c>
      <c r="D177">
        <v>5474397</v>
      </c>
      <c r="E177">
        <v>13703</v>
      </c>
      <c r="F177" t="s">
        <v>978</v>
      </c>
      <c r="G177" t="s">
        <v>979</v>
      </c>
      <c r="H177" t="s">
        <v>216</v>
      </c>
      <c r="I177" t="s">
        <v>980</v>
      </c>
      <c r="J177" t="s">
        <v>33</v>
      </c>
      <c r="K177" t="s">
        <v>25</v>
      </c>
      <c r="L177">
        <v>281</v>
      </c>
      <c r="M177" t="s">
        <v>289</v>
      </c>
      <c r="N177" t="s">
        <v>981</v>
      </c>
      <c r="O177" t="s">
        <v>982</v>
      </c>
      <c r="P177" t="s">
        <v>28</v>
      </c>
      <c r="Q177" t="s">
        <v>983</v>
      </c>
    </row>
    <row r="178" spans="1:17" x14ac:dyDescent="0.25">
      <c r="A178" t="s">
        <v>17</v>
      </c>
      <c r="B178" t="s">
        <v>984</v>
      </c>
      <c r="C178" t="s">
        <v>19</v>
      </c>
      <c r="D178">
        <v>5474398</v>
      </c>
      <c r="E178">
        <v>13703</v>
      </c>
      <c r="F178" t="s">
        <v>978</v>
      </c>
      <c r="G178" t="s">
        <v>979</v>
      </c>
      <c r="H178" t="s">
        <v>287</v>
      </c>
      <c r="I178" t="s">
        <v>985</v>
      </c>
      <c r="J178" t="s">
        <v>33</v>
      </c>
      <c r="K178" t="s">
        <v>40</v>
      </c>
      <c r="L178">
        <v>3199</v>
      </c>
      <c r="M178" t="s">
        <v>986</v>
      </c>
      <c r="N178" t="s">
        <v>981</v>
      </c>
      <c r="O178" t="s">
        <v>987</v>
      </c>
      <c r="P178" t="s">
        <v>28</v>
      </c>
      <c r="Q178" t="s">
        <v>988</v>
      </c>
    </row>
    <row r="179" spans="1:17" x14ac:dyDescent="0.25">
      <c r="A179" t="s">
        <v>17</v>
      </c>
      <c r="B179" t="s">
        <v>989</v>
      </c>
      <c r="C179" t="s">
        <v>19</v>
      </c>
      <c r="D179">
        <v>5474399</v>
      </c>
      <c r="E179">
        <v>13703</v>
      </c>
      <c r="F179" t="s">
        <v>978</v>
      </c>
      <c r="G179" t="s">
        <v>979</v>
      </c>
      <c r="H179" t="s">
        <v>50</v>
      </c>
      <c r="I179" t="s">
        <v>990</v>
      </c>
      <c r="J179" t="s">
        <v>33</v>
      </c>
      <c r="K179" t="s">
        <v>25</v>
      </c>
      <c r="L179">
        <v>648</v>
      </c>
      <c r="M179" t="s">
        <v>551</v>
      </c>
      <c r="N179" t="s">
        <v>981</v>
      </c>
      <c r="O179" t="s">
        <v>991</v>
      </c>
      <c r="P179" t="s">
        <v>28</v>
      </c>
      <c r="Q179" t="s">
        <v>992</v>
      </c>
    </row>
    <row r="180" spans="1:17" x14ac:dyDescent="0.25">
      <c r="A180" t="s">
        <v>17</v>
      </c>
      <c r="B180" t="s">
        <v>993</v>
      </c>
      <c r="C180" t="s">
        <v>19</v>
      </c>
      <c r="D180">
        <v>5474400</v>
      </c>
      <c r="E180">
        <v>13703</v>
      </c>
      <c r="F180" t="s">
        <v>994</v>
      </c>
      <c r="G180" t="s">
        <v>995</v>
      </c>
      <c r="H180" t="s">
        <v>549</v>
      </c>
      <c r="I180" t="s">
        <v>996</v>
      </c>
      <c r="J180" t="s">
        <v>33</v>
      </c>
      <c r="K180" t="s">
        <v>25</v>
      </c>
      <c r="L180">
        <v>913</v>
      </c>
      <c r="M180" t="s">
        <v>997</v>
      </c>
      <c r="N180" t="s">
        <v>981</v>
      </c>
      <c r="O180" t="s">
        <v>998</v>
      </c>
      <c r="P180" t="s">
        <v>28</v>
      </c>
      <c r="Q180" t="s">
        <v>999</v>
      </c>
    </row>
    <row r="181" spans="1:17" x14ac:dyDescent="0.25">
      <c r="A181" t="s">
        <v>17</v>
      </c>
      <c r="B181" t="s">
        <v>1000</v>
      </c>
      <c r="C181" t="s">
        <v>19</v>
      </c>
      <c r="D181">
        <v>5474401</v>
      </c>
      <c r="E181">
        <v>13703</v>
      </c>
      <c r="F181" t="s">
        <v>994</v>
      </c>
      <c r="G181" t="s">
        <v>995</v>
      </c>
      <c r="H181" t="s">
        <v>287</v>
      </c>
      <c r="I181" t="s">
        <v>1001</v>
      </c>
      <c r="J181" t="s">
        <v>33</v>
      </c>
      <c r="K181" t="s">
        <v>25</v>
      </c>
      <c r="L181">
        <v>1064</v>
      </c>
      <c r="M181" t="s">
        <v>138</v>
      </c>
      <c r="N181" t="s">
        <v>981</v>
      </c>
      <c r="O181" t="s">
        <v>1002</v>
      </c>
      <c r="P181" t="s">
        <v>28</v>
      </c>
      <c r="Q181" t="s">
        <v>1003</v>
      </c>
    </row>
    <row r="182" spans="1:17" x14ac:dyDescent="0.25">
      <c r="A182" t="s">
        <v>17</v>
      </c>
      <c r="B182" t="s">
        <v>1004</v>
      </c>
      <c r="C182" t="s">
        <v>19</v>
      </c>
      <c r="D182">
        <v>5474402</v>
      </c>
      <c r="E182">
        <v>13703</v>
      </c>
      <c r="F182" t="s">
        <v>994</v>
      </c>
      <c r="G182" t="s">
        <v>995</v>
      </c>
      <c r="H182" t="s">
        <v>147</v>
      </c>
      <c r="I182" t="s">
        <v>1005</v>
      </c>
      <c r="J182" t="s">
        <v>33</v>
      </c>
      <c r="K182" t="s">
        <v>25</v>
      </c>
      <c r="L182">
        <v>515</v>
      </c>
      <c r="M182" t="s">
        <v>1006</v>
      </c>
      <c r="N182" t="s">
        <v>981</v>
      </c>
      <c r="O182" t="s">
        <v>1007</v>
      </c>
      <c r="P182" t="s">
        <v>28</v>
      </c>
      <c r="Q182" t="s">
        <v>1008</v>
      </c>
    </row>
    <row r="183" spans="1:17" x14ac:dyDescent="0.25">
      <c r="A183" t="s">
        <v>17</v>
      </c>
      <c r="B183" t="s">
        <v>1004</v>
      </c>
      <c r="C183" t="s">
        <v>19</v>
      </c>
      <c r="D183">
        <v>5474402</v>
      </c>
      <c r="E183">
        <v>13703</v>
      </c>
      <c r="F183" t="s">
        <v>994</v>
      </c>
      <c r="G183" t="s">
        <v>995</v>
      </c>
      <c r="H183" t="s">
        <v>147</v>
      </c>
      <c r="I183" t="s">
        <v>1005</v>
      </c>
      <c r="J183" t="s">
        <v>33</v>
      </c>
      <c r="K183" t="s">
        <v>25</v>
      </c>
      <c r="L183">
        <v>515</v>
      </c>
      <c r="M183" t="s">
        <v>1006</v>
      </c>
      <c r="N183" t="s">
        <v>981</v>
      </c>
      <c r="O183" t="s">
        <v>1009</v>
      </c>
      <c r="P183" t="s">
        <v>28</v>
      </c>
      <c r="Q183" t="s">
        <v>1008</v>
      </c>
    </row>
    <row r="184" spans="1:17" x14ac:dyDescent="0.25">
      <c r="A184" t="s">
        <v>17</v>
      </c>
      <c r="B184" t="s">
        <v>1010</v>
      </c>
      <c r="C184" t="s">
        <v>19</v>
      </c>
      <c r="D184">
        <v>5515843</v>
      </c>
      <c r="E184">
        <v>13703</v>
      </c>
      <c r="F184" t="s">
        <v>1011</v>
      </c>
      <c r="G184" t="s">
        <v>1012</v>
      </c>
      <c r="H184" t="s">
        <v>50</v>
      </c>
      <c r="I184" t="s">
        <v>1013</v>
      </c>
      <c r="J184" t="s">
        <v>33</v>
      </c>
      <c r="K184" t="s">
        <v>40</v>
      </c>
      <c r="L184">
        <v>2616</v>
      </c>
      <c r="M184" t="s">
        <v>155</v>
      </c>
      <c r="N184" t="s">
        <v>1014</v>
      </c>
      <c r="O184" t="s">
        <v>1015</v>
      </c>
      <c r="P184" t="s">
        <v>28</v>
      </c>
      <c r="Q184" t="s">
        <v>1016</v>
      </c>
    </row>
    <row r="185" spans="1:17" x14ac:dyDescent="0.25">
      <c r="A185" t="s">
        <v>17</v>
      </c>
      <c r="B185" t="s">
        <v>1017</v>
      </c>
      <c r="C185" t="s">
        <v>19</v>
      </c>
      <c r="D185">
        <v>5515907</v>
      </c>
      <c r="E185">
        <v>13703</v>
      </c>
      <c r="F185" t="s">
        <v>1011</v>
      </c>
      <c r="G185" t="s">
        <v>1012</v>
      </c>
      <c r="H185" t="s">
        <v>1018</v>
      </c>
      <c r="I185" t="s">
        <v>1019</v>
      </c>
      <c r="J185" t="s">
        <v>33</v>
      </c>
      <c r="K185" t="s">
        <v>25</v>
      </c>
      <c r="L185">
        <v>999</v>
      </c>
      <c r="M185" t="s">
        <v>1020</v>
      </c>
      <c r="N185" t="s">
        <v>1014</v>
      </c>
      <c r="O185" t="s">
        <v>1021</v>
      </c>
      <c r="P185" t="s">
        <v>28</v>
      </c>
      <c r="Q185" t="s">
        <v>1022</v>
      </c>
    </row>
    <row r="186" spans="1:17" x14ac:dyDescent="0.25">
      <c r="A186" t="s">
        <v>17</v>
      </c>
      <c r="B186" t="s">
        <v>1023</v>
      </c>
      <c r="C186" t="s">
        <v>19</v>
      </c>
      <c r="D186">
        <v>5516352</v>
      </c>
      <c r="E186">
        <v>13703</v>
      </c>
      <c r="F186" t="s">
        <v>1024</v>
      </c>
      <c r="G186" t="s">
        <v>1025</v>
      </c>
      <c r="H186" t="s">
        <v>76</v>
      </c>
      <c r="I186" t="s">
        <v>1026</v>
      </c>
      <c r="J186" t="s">
        <v>33</v>
      </c>
      <c r="K186" t="s">
        <v>25</v>
      </c>
      <c r="L186">
        <v>381</v>
      </c>
      <c r="M186" t="s">
        <v>551</v>
      </c>
      <c r="N186" t="s">
        <v>1014</v>
      </c>
      <c r="O186" t="s">
        <v>1027</v>
      </c>
      <c r="P186" t="s">
        <v>28</v>
      </c>
      <c r="Q186" t="s">
        <v>1028</v>
      </c>
    </row>
    <row r="187" spans="1:17" x14ac:dyDescent="0.25">
      <c r="A187" t="s">
        <v>17</v>
      </c>
      <c r="B187" t="s">
        <v>1029</v>
      </c>
      <c r="C187" t="s">
        <v>19</v>
      </c>
      <c r="D187">
        <v>5516463</v>
      </c>
      <c r="E187">
        <v>13703</v>
      </c>
      <c r="F187" t="s">
        <v>1024</v>
      </c>
      <c r="G187" t="s">
        <v>1025</v>
      </c>
      <c r="H187" t="s">
        <v>329</v>
      </c>
      <c r="I187" t="s">
        <v>1030</v>
      </c>
      <c r="J187" t="s">
        <v>33</v>
      </c>
      <c r="K187" t="s">
        <v>91</v>
      </c>
      <c r="L187">
        <v>1167</v>
      </c>
      <c r="M187" t="s">
        <v>1031</v>
      </c>
      <c r="N187" t="s">
        <v>1014</v>
      </c>
      <c r="O187" t="s">
        <v>1032</v>
      </c>
      <c r="P187" t="s">
        <v>28</v>
      </c>
      <c r="Q187" t="s">
        <v>1033</v>
      </c>
    </row>
    <row r="188" spans="1:17" x14ac:dyDescent="0.25">
      <c r="A188" t="s">
        <v>17</v>
      </c>
      <c r="B188" t="s">
        <v>1029</v>
      </c>
      <c r="C188" t="s">
        <v>19</v>
      </c>
      <c r="D188">
        <v>5516463</v>
      </c>
      <c r="E188">
        <v>13703</v>
      </c>
      <c r="F188" t="s">
        <v>1024</v>
      </c>
      <c r="G188" t="s">
        <v>1025</v>
      </c>
      <c r="H188" t="s">
        <v>329</v>
      </c>
      <c r="I188" t="s">
        <v>1030</v>
      </c>
      <c r="J188" t="s">
        <v>33</v>
      </c>
      <c r="K188" t="s">
        <v>91</v>
      </c>
      <c r="L188">
        <v>1167</v>
      </c>
      <c r="M188" t="s">
        <v>1031</v>
      </c>
      <c r="N188" t="s">
        <v>1014</v>
      </c>
      <c r="O188" t="s">
        <v>1034</v>
      </c>
      <c r="P188" t="s">
        <v>28</v>
      </c>
      <c r="Q188" t="s">
        <v>1033</v>
      </c>
    </row>
    <row r="189" spans="1:17" x14ac:dyDescent="0.25">
      <c r="A189" t="s">
        <v>17</v>
      </c>
      <c r="B189" t="s">
        <v>1035</v>
      </c>
      <c r="C189" t="s">
        <v>19</v>
      </c>
      <c r="D189">
        <v>5520293</v>
      </c>
      <c r="E189">
        <v>13703</v>
      </c>
      <c r="F189" t="s">
        <v>1024</v>
      </c>
      <c r="G189" t="s">
        <v>1025</v>
      </c>
      <c r="H189" t="s">
        <v>153</v>
      </c>
      <c r="I189" t="s">
        <v>1036</v>
      </c>
      <c r="J189" t="s">
        <v>33</v>
      </c>
      <c r="K189" t="s">
        <v>25</v>
      </c>
      <c r="L189">
        <v>741</v>
      </c>
      <c r="M189" t="s">
        <v>1037</v>
      </c>
      <c r="N189" t="s">
        <v>1038</v>
      </c>
      <c r="O189" t="s">
        <v>1039</v>
      </c>
      <c r="P189" t="s">
        <v>28</v>
      </c>
      <c r="Q189" t="s">
        <v>1040</v>
      </c>
    </row>
    <row r="190" spans="1:17" x14ac:dyDescent="0.25">
      <c r="A190" t="s">
        <v>17</v>
      </c>
      <c r="B190" t="s">
        <v>1041</v>
      </c>
      <c r="C190" t="s">
        <v>19</v>
      </c>
      <c r="D190">
        <v>5522315</v>
      </c>
      <c r="E190">
        <v>13703</v>
      </c>
      <c r="F190" t="s">
        <v>1042</v>
      </c>
      <c r="G190" t="s">
        <v>1043</v>
      </c>
      <c r="H190" t="s">
        <v>22</v>
      </c>
      <c r="I190" t="s">
        <v>1044</v>
      </c>
      <c r="J190" t="s">
        <v>33</v>
      </c>
      <c r="K190" t="s">
        <v>25</v>
      </c>
      <c r="L190">
        <v>502</v>
      </c>
      <c r="M190" t="s">
        <v>1045</v>
      </c>
      <c r="N190" t="s">
        <v>1038</v>
      </c>
      <c r="O190" t="s">
        <v>1046</v>
      </c>
      <c r="P190" t="s">
        <v>28</v>
      </c>
      <c r="Q190" t="s">
        <v>1047</v>
      </c>
    </row>
    <row r="191" spans="1:17" x14ac:dyDescent="0.25">
      <c r="A191" t="s">
        <v>17</v>
      </c>
      <c r="B191" t="s">
        <v>1048</v>
      </c>
      <c r="C191" t="s">
        <v>19</v>
      </c>
      <c r="D191">
        <v>5522349</v>
      </c>
      <c r="E191">
        <v>13703</v>
      </c>
      <c r="F191" t="s">
        <v>1042</v>
      </c>
      <c r="G191" t="s">
        <v>1043</v>
      </c>
      <c r="H191" t="s">
        <v>31</v>
      </c>
      <c r="I191" t="s">
        <v>1049</v>
      </c>
      <c r="J191" t="s">
        <v>33</v>
      </c>
      <c r="K191" t="s">
        <v>25</v>
      </c>
      <c r="L191">
        <v>1066</v>
      </c>
      <c r="M191" t="s">
        <v>1050</v>
      </c>
      <c r="N191" t="s">
        <v>1038</v>
      </c>
      <c r="O191" t="s">
        <v>1051</v>
      </c>
      <c r="P191" t="s">
        <v>28</v>
      </c>
      <c r="Q191" t="s">
        <v>1052</v>
      </c>
    </row>
    <row r="192" spans="1:17" x14ac:dyDescent="0.25">
      <c r="A192" t="s">
        <v>17</v>
      </c>
      <c r="B192" t="s">
        <v>1053</v>
      </c>
      <c r="C192" t="s">
        <v>19</v>
      </c>
      <c r="D192">
        <v>5522383</v>
      </c>
      <c r="E192">
        <v>13703</v>
      </c>
      <c r="F192" t="s">
        <v>1042</v>
      </c>
      <c r="G192" t="s">
        <v>1043</v>
      </c>
      <c r="H192" t="s">
        <v>106</v>
      </c>
      <c r="I192" t="s">
        <v>1054</v>
      </c>
      <c r="J192" t="s">
        <v>33</v>
      </c>
      <c r="K192" t="s">
        <v>25</v>
      </c>
      <c r="L192">
        <v>905</v>
      </c>
      <c r="M192" t="s">
        <v>551</v>
      </c>
      <c r="N192" t="s">
        <v>1038</v>
      </c>
      <c r="O192" t="s">
        <v>1055</v>
      </c>
      <c r="P192" t="s">
        <v>28</v>
      </c>
      <c r="Q192" t="s">
        <v>1056</v>
      </c>
    </row>
    <row r="193" spans="1:17" x14ac:dyDescent="0.25">
      <c r="A193" t="s">
        <v>17</v>
      </c>
      <c r="B193" t="s">
        <v>1053</v>
      </c>
      <c r="C193" t="s">
        <v>19</v>
      </c>
      <c r="D193">
        <v>5522383</v>
      </c>
      <c r="E193">
        <v>13703</v>
      </c>
      <c r="F193" t="s">
        <v>1042</v>
      </c>
      <c r="G193" t="s">
        <v>1043</v>
      </c>
      <c r="H193" t="s">
        <v>106</v>
      </c>
      <c r="I193" t="s">
        <v>1054</v>
      </c>
      <c r="J193" t="s">
        <v>33</v>
      </c>
      <c r="K193" t="s">
        <v>25</v>
      </c>
      <c r="L193">
        <v>905</v>
      </c>
      <c r="M193" t="s">
        <v>551</v>
      </c>
      <c r="N193" t="s">
        <v>1038</v>
      </c>
      <c r="O193" t="s">
        <v>1057</v>
      </c>
      <c r="P193" t="s">
        <v>28</v>
      </c>
      <c r="Q193" t="s">
        <v>1056</v>
      </c>
    </row>
    <row r="194" spans="1:17" x14ac:dyDescent="0.25">
      <c r="A194" t="s">
        <v>17</v>
      </c>
      <c r="B194" t="s">
        <v>1058</v>
      </c>
      <c r="C194" t="s">
        <v>19</v>
      </c>
      <c r="D194">
        <v>5522525</v>
      </c>
      <c r="E194">
        <v>13703</v>
      </c>
      <c r="F194" t="s">
        <v>1059</v>
      </c>
      <c r="G194" t="s">
        <v>1060</v>
      </c>
      <c r="H194" t="s">
        <v>147</v>
      </c>
      <c r="I194" t="s">
        <v>1061</v>
      </c>
      <c r="J194" t="s">
        <v>33</v>
      </c>
      <c r="K194" t="s">
        <v>25</v>
      </c>
      <c r="L194">
        <v>482</v>
      </c>
      <c r="M194" t="s">
        <v>505</v>
      </c>
      <c r="N194" t="s">
        <v>1038</v>
      </c>
      <c r="O194" t="s">
        <v>1062</v>
      </c>
      <c r="P194" t="s">
        <v>28</v>
      </c>
      <c r="Q194" t="s">
        <v>1063</v>
      </c>
    </row>
    <row r="195" spans="1:17" x14ac:dyDescent="0.25">
      <c r="A195" t="s">
        <v>17</v>
      </c>
      <c r="B195" t="s">
        <v>1064</v>
      </c>
      <c r="C195" t="s">
        <v>19</v>
      </c>
      <c r="D195">
        <v>5522541</v>
      </c>
      <c r="E195">
        <v>13703</v>
      </c>
      <c r="F195" t="s">
        <v>1059</v>
      </c>
      <c r="G195" t="s">
        <v>1060</v>
      </c>
      <c r="H195" t="s">
        <v>106</v>
      </c>
      <c r="I195" t="s">
        <v>1065</v>
      </c>
      <c r="J195" t="s">
        <v>33</v>
      </c>
      <c r="K195" t="s">
        <v>25</v>
      </c>
      <c r="L195">
        <v>97</v>
      </c>
      <c r="M195" t="s">
        <v>1066</v>
      </c>
      <c r="N195" t="s">
        <v>1038</v>
      </c>
      <c r="O195" t="s">
        <v>1067</v>
      </c>
      <c r="P195" t="s">
        <v>28</v>
      </c>
      <c r="Q195" t="s">
        <v>1068</v>
      </c>
    </row>
    <row r="196" spans="1:17" x14ac:dyDescent="0.25">
      <c r="A196" t="s">
        <v>17</v>
      </c>
      <c r="B196" t="s">
        <v>1069</v>
      </c>
      <c r="C196" t="s">
        <v>19</v>
      </c>
      <c r="D196">
        <v>5522544</v>
      </c>
      <c r="E196">
        <v>13703</v>
      </c>
      <c r="F196" t="s">
        <v>1059</v>
      </c>
      <c r="G196" t="s">
        <v>1060</v>
      </c>
      <c r="H196" t="s">
        <v>216</v>
      </c>
      <c r="I196" t="s">
        <v>1070</v>
      </c>
      <c r="J196" t="s">
        <v>33</v>
      </c>
      <c r="K196" t="s">
        <v>25</v>
      </c>
      <c r="L196">
        <v>1008</v>
      </c>
      <c r="M196" t="s">
        <v>289</v>
      </c>
      <c r="N196" t="s">
        <v>1038</v>
      </c>
      <c r="O196" t="s">
        <v>1071</v>
      </c>
      <c r="P196" t="s">
        <v>28</v>
      </c>
      <c r="Q196" t="s">
        <v>1072</v>
      </c>
    </row>
    <row r="197" spans="1:17" x14ac:dyDescent="0.25">
      <c r="A197" t="s">
        <v>17</v>
      </c>
      <c r="B197" t="s">
        <v>1073</v>
      </c>
      <c r="C197" t="s">
        <v>19</v>
      </c>
      <c r="D197">
        <v>5524795</v>
      </c>
      <c r="E197">
        <v>13703</v>
      </c>
      <c r="F197" t="s">
        <v>1074</v>
      </c>
      <c r="G197" t="s">
        <v>1075</v>
      </c>
      <c r="H197" t="s">
        <v>549</v>
      </c>
      <c r="I197" t="s">
        <v>1076</v>
      </c>
      <c r="J197" t="s">
        <v>33</v>
      </c>
      <c r="K197" t="s">
        <v>25</v>
      </c>
      <c r="L197">
        <v>1083</v>
      </c>
      <c r="M197" t="s">
        <v>1037</v>
      </c>
      <c r="N197" t="s">
        <v>1077</v>
      </c>
      <c r="O197" t="s">
        <v>1078</v>
      </c>
      <c r="P197" t="s">
        <v>28</v>
      </c>
      <c r="Q197" t="s">
        <v>1079</v>
      </c>
    </row>
    <row r="198" spans="1:17" x14ac:dyDescent="0.25">
      <c r="A198" t="s">
        <v>17</v>
      </c>
      <c r="B198" t="s">
        <v>1080</v>
      </c>
      <c r="C198" t="s">
        <v>19</v>
      </c>
      <c r="D198">
        <v>5524929</v>
      </c>
      <c r="E198">
        <v>13703</v>
      </c>
      <c r="F198" t="s">
        <v>1074</v>
      </c>
      <c r="G198" t="s">
        <v>1075</v>
      </c>
      <c r="H198" t="s">
        <v>400</v>
      </c>
      <c r="I198" t="s">
        <v>1081</v>
      </c>
      <c r="J198" t="s">
        <v>33</v>
      </c>
      <c r="K198" t="s">
        <v>25</v>
      </c>
      <c r="L198">
        <v>819</v>
      </c>
      <c r="M198" t="s">
        <v>249</v>
      </c>
      <c r="N198" t="s">
        <v>1077</v>
      </c>
      <c r="O198" t="s">
        <v>1082</v>
      </c>
      <c r="P198" t="s">
        <v>28</v>
      </c>
      <c r="Q198" t="s">
        <v>1083</v>
      </c>
    </row>
    <row r="199" spans="1:17" x14ac:dyDescent="0.25">
      <c r="A199" t="s">
        <v>17</v>
      </c>
      <c r="B199" t="s">
        <v>1084</v>
      </c>
      <c r="C199" t="s">
        <v>19</v>
      </c>
      <c r="D199">
        <v>5525000</v>
      </c>
      <c r="E199">
        <v>13703</v>
      </c>
      <c r="F199" t="s">
        <v>1074</v>
      </c>
      <c r="G199" t="s">
        <v>1075</v>
      </c>
      <c r="H199" t="s">
        <v>216</v>
      </c>
      <c r="I199" t="s">
        <v>1085</v>
      </c>
      <c r="J199" t="s">
        <v>33</v>
      </c>
      <c r="K199" t="s">
        <v>25</v>
      </c>
      <c r="L199">
        <v>281</v>
      </c>
      <c r="M199" t="s">
        <v>974</v>
      </c>
      <c r="N199" t="s">
        <v>1077</v>
      </c>
      <c r="O199" t="s">
        <v>1086</v>
      </c>
      <c r="P199" t="s">
        <v>28</v>
      </c>
      <c r="Q199" t="s">
        <v>1087</v>
      </c>
    </row>
    <row r="200" spans="1:17" x14ac:dyDescent="0.25">
      <c r="A200" t="s">
        <v>17</v>
      </c>
      <c r="B200" t="s">
        <v>1088</v>
      </c>
      <c r="C200" t="s">
        <v>19</v>
      </c>
      <c r="D200">
        <v>5525320</v>
      </c>
      <c r="E200">
        <v>13703</v>
      </c>
      <c r="F200" t="s">
        <v>1089</v>
      </c>
      <c r="G200" t="s">
        <v>1090</v>
      </c>
      <c r="H200" t="s">
        <v>216</v>
      </c>
      <c r="I200" t="s">
        <v>1091</v>
      </c>
      <c r="J200" t="s">
        <v>33</v>
      </c>
      <c r="K200" t="s">
        <v>25</v>
      </c>
      <c r="L200">
        <v>514</v>
      </c>
      <c r="M200" t="s">
        <v>551</v>
      </c>
      <c r="N200" t="s">
        <v>1077</v>
      </c>
      <c r="O200" t="s">
        <v>1092</v>
      </c>
      <c r="P200" t="s">
        <v>28</v>
      </c>
      <c r="Q200" t="s">
        <v>1093</v>
      </c>
    </row>
    <row r="201" spans="1:17" x14ac:dyDescent="0.25">
      <c r="A201" t="s">
        <v>17</v>
      </c>
      <c r="B201" t="s">
        <v>1094</v>
      </c>
      <c r="C201" t="s">
        <v>19</v>
      </c>
      <c r="D201">
        <v>5525376</v>
      </c>
      <c r="E201">
        <v>13703</v>
      </c>
      <c r="F201" t="s">
        <v>1089</v>
      </c>
      <c r="G201" t="s">
        <v>1090</v>
      </c>
      <c r="H201" t="s">
        <v>31</v>
      </c>
      <c r="I201" t="s">
        <v>1095</v>
      </c>
      <c r="J201" t="s">
        <v>33</v>
      </c>
      <c r="K201" t="s">
        <v>25</v>
      </c>
      <c r="L201">
        <v>606</v>
      </c>
      <c r="M201" t="s">
        <v>810</v>
      </c>
      <c r="N201" t="s">
        <v>1077</v>
      </c>
      <c r="O201" t="s">
        <v>1096</v>
      </c>
      <c r="P201" t="s">
        <v>28</v>
      </c>
      <c r="Q201" t="s">
        <v>1097</v>
      </c>
    </row>
    <row r="202" spans="1:17" x14ac:dyDescent="0.25">
      <c r="A202" t="s">
        <v>17</v>
      </c>
      <c r="B202" t="s">
        <v>1094</v>
      </c>
      <c r="C202" t="s">
        <v>19</v>
      </c>
      <c r="D202">
        <v>5525376</v>
      </c>
      <c r="E202">
        <v>13703</v>
      </c>
      <c r="F202" t="s">
        <v>1089</v>
      </c>
      <c r="G202" t="s">
        <v>1090</v>
      </c>
      <c r="H202" t="s">
        <v>31</v>
      </c>
      <c r="I202" t="s">
        <v>1095</v>
      </c>
      <c r="J202" t="s">
        <v>33</v>
      </c>
      <c r="K202" t="s">
        <v>25</v>
      </c>
      <c r="L202">
        <v>606</v>
      </c>
      <c r="M202" t="s">
        <v>810</v>
      </c>
      <c r="N202" t="s">
        <v>1077</v>
      </c>
      <c r="O202" t="s">
        <v>1098</v>
      </c>
      <c r="P202" t="s">
        <v>28</v>
      </c>
      <c r="Q202" t="s">
        <v>1097</v>
      </c>
    </row>
    <row r="203" spans="1:17" x14ac:dyDescent="0.25">
      <c r="A203" t="s">
        <v>17</v>
      </c>
      <c r="B203" t="s">
        <v>1094</v>
      </c>
      <c r="C203" t="s">
        <v>19</v>
      </c>
      <c r="D203">
        <v>5525376</v>
      </c>
      <c r="E203">
        <v>13703</v>
      </c>
      <c r="F203" t="s">
        <v>1089</v>
      </c>
      <c r="G203" t="s">
        <v>1090</v>
      </c>
      <c r="H203" t="s">
        <v>31</v>
      </c>
      <c r="I203" t="s">
        <v>1095</v>
      </c>
      <c r="J203" t="s">
        <v>33</v>
      </c>
      <c r="K203" t="s">
        <v>25</v>
      </c>
      <c r="L203">
        <v>606</v>
      </c>
      <c r="M203" t="s">
        <v>810</v>
      </c>
      <c r="N203" t="s">
        <v>1077</v>
      </c>
      <c r="O203" t="s">
        <v>1099</v>
      </c>
      <c r="P203" t="s">
        <v>28</v>
      </c>
      <c r="Q203" t="s">
        <v>1097</v>
      </c>
    </row>
    <row r="204" spans="1:17" x14ac:dyDescent="0.25">
      <c r="A204" t="s">
        <v>17</v>
      </c>
      <c r="B204" t="s">
        <v>1100</v>
      </c>
      <c r="C204" t="s">
        <v>19</v>
      </c>
      <c r="D204">
        <v>5527624</v>
      </c>
      <c r="E204">
        <v>13703</v>
      </c>
      <c r="F204" t="s">
        <v>1089</v>
      </c>
      <c r="G204" t="s">
        <v>1090</v>
      </c>
      <c r="H204" t="s">
        <v>106</v>
      </c>
      <c r="I204" t="s">
        <v>1101</v>
      </c>
      <c r="J204" t="s">
        <v>33</v>
      </c>
      <c r="K204" t="s">
        <v>25</v>
      </c>
      <c r="L204">
        <v>1107</v>
      </c>
      <c r="M204" t="s">
        <v>505</v>
      </c>
      <c r="N204" t="s">
        <v>1077</v>
      </c>
      <c r="O204" t="s">
        <v>1102</v>
      </c>
      <c r="P204" t="s">
        <v>28</v>
      </c>
      <c r="Q204" t="s">
        <v>1103</v>
      </c>
    </row>
    <row r="205" spans="1:17" x14ac:dyDescent="0.25">
      <c r="A205" t="s">
        <v>17</v>
      </c>
      <c r="B205" t="s">
        <v>1104</v>
      </c>
      <c r="C205" t="s">
        <v>19</v>
      </c>
      <c r="D205">
        <v>5527647</v>
      </c>
      <c r="E205">
        <v>13703</v>
      </c>
      <c r="F205" t="s">
        <v>1089</v>
      </c>
      <c r="G205" t="s">
        <v>1090</v>
      </c>
      <c r="H205" t="s">
        <v>76</v>
      </c>
      <c r="I205" t="s">
        <v>1105</v>
      </c>
      <c r="J205" t="s">
        <v>33</v>
      </c>
      <c r="K205" t="s">
        <v>25</v>
      </c>
      <c r="L205">
        <v>915</v>
      </c>
      <c r="M205" t="s">
        <v>289</v>
      </c>
      <c r="N205" t="s">
        <v>1077</v>
      </c>
      <c r="O205" t="s">
        <v>1106</v>
      </c>
      <c r="P205" t="s">
        <v>28</v>
      </c>
      <c r="Q205" t="s">
        <v>1107</v>
      </c>
    </row>
    <row r="206" spans="1:17" x14ac:dyDescent="0.25">
      <c r="A206" t="s">
        <v>17</v>
      </c>
      <c r="B206" t="s">
        <v>1108</v>
      </c>
      <c r="C206" t="s">
        <v>19</v>
      </c>
      <c r="D206">
        <v>5527725</v>
      </c>
      <c r="E206">
        <v>13703</v>
      </c>
      <c r="F206" t="s">
        <v>1109</v>
      </c>
      <c r="G206" t="s">
        <v>1110</v>
      </c>
      <c r="H206" t="s">
        <v>89</v>
      </c>
      <c r="I206" t="s">
        <v>1111</v>
      </c>
      <c r="J206" t="s">
        <v>33</v>
      </c>
      <c r="K206" t="s">
        <v>25</v>
      </c>
      <c r="L206">
        <v>897</v>
      </c>
      <c r="M206" t="s">
        <v>331</v>
      </c>
      <c r="N206" t="s">
        <v>1077</v>
      </c>
      <c r="O206" t="s">
        <v>1112</v>
      </c>
      <c r="P206" t="s">
        <v>28</v>
      </c>
      <c r="Q206" t="s">
        <v>1113</v>
      </c>
    </row>
    <row r="207" spans="1:17" x14ac:dyDescent="0.25">
      <c r="A207" t="s">
        <v>17</v>
      </c>
      <c r="B207" t="s">
        <v>1114</v>
      </c>
      <c r="C207" t="s">
        <v>19</v>
      </c>
      <c r="D207">
        <v>5527745</v>
      </c>
      <c r="E207">
        <v>13703</v>
      </c>
      <c r="F207" t="s">
        <v>1109</v>
      </c>
      <c r="G207" t="s">
        <v>1110</v>
      </c>
      <c r="H207" t="s">
        <v>22</v>
      </c>
      <c r="I207" t="s">
        <v>1115</v>
      </c>
      <c r="J207" t="s">
        <v>33</v>
      </c>
      <c r="K207" t="s">
        <v>25</v>
      </c>
      <c r="L207">
        <v>134</v>
      </c>
      <c r="M207" t="s">
        <v>794</v>
      </c>
      <c r="N207" t="s">
        <v>1077</v>
      </c>
      <c r="O207" t="s">
        <v>1116</v>
      </c>
      <c r="P207" t="s">
        <v>28</v>
      </c>
      <c r="Q207" t="s">
        <v>1117</v>
      </c>
    </row>
    <row r="208" spans="1:17" x14ac:dyDescent="0.25">
      <c r="A208" t="s">
        <v>17</v>
      </c>
      <c r="B208" t="s">
        <v>1118</v>
      </c>
      <c r="C208" t="s">
        <v>19</v>
      </c>
      <c r="D208">
        <v>5527749</v>
      </c>
      <c r="E208">
        <v>13703</v>
      </c>
      <c r="F208" t="s">
        <v>1109</v>
      </c>
      <c r="G208" t="s">
        <v>1110</v>
      </c>
      <c r="H208" t="s">
        <v>31</v>
      </c>
      <c r="I208" t="s">
        <v>1119</v>
      </c>
      <c r="J208" t="s">
        <v>33</v>
      </c>
      <c r="K208" t="s">
        <v>25</v>
      </c>
      <c r="L208">
        <v>496</v>
      </c>
      <c r="M208" t="s">
        <v>1020</v>
      </c>
      <c r="N208" t="s">
        <v>1077</v>
      </c>
      <c r="O208" t="s">
        <v>1120</v>
      </c>
      <c r="P208" t="s">
        <v>28</v>
      </c>
      <c r="Q208" t="s">
        <v>1121</v>
      </c>
    </row>
    <row r="209" spans="1:17" x14ac:dyDescent="0.25">
      <c r="A209" t="s">
        <v>17</v>
      </c>
      <c r="B209" t="s">
        <v>1122</v>
      </c>
      <c r="C209" t="s">
        <v>19</v>
      </c>
      <c r="D209">
        <v>5531075</v>
      </c>
      <c r="E209">
        <v>13703</v>
      </c>
      <c r="F209" t="s">
        <v>1123</v>
      </c>
      <c r="G209" t="s">
        <v>1124</v>
      </c>
      <c r="H209" t="s">
        <v>458</v>
      </c>
      <c r="I209" t="s">
        <v>1125</v>
      </c>
      <c r="J209" t="s">
        <v>33</v>
      </c>
      <c r="K209" t="s">
        <v>25</v>
      </c>
      <c r="L209">
        <v>103</v>
      </c>
      <c r="M209" t="s">
        <v>1126</v>
      </c>
      <c r="N209" t="s">
        <v>1127</v>
      </c>
      <c r="O209" t="s">
        <v>1128</v>
      </c>
      <c r="P209" t="s">
        <v>28</v>
      </c>
      <c r="Q209" t="s">
        <v>1129</v>
      </c>
    </row>
    <row r="210" spans="1:17" x14ac:dyDescent="0.25">
      <c r="A210" t="s">
        <v>17</v>
      </c>
      <c r="B210" t="s">
        <v>1130</v>
      </c>
      <c r="C210" t="s">
        <v>19</v>
      </c>
      <c r="D210">
        <v>5531191</v>
      </c>
      <c r="E210">
        <v>13703</v>
      </c>
      <c r="F210" t="s">
        <v>1123</v>
      </c>
      <c r="G210" t="s">
        <v>1124</v>
      </c>
      <c r="H210" t="s">
        <v>76</v>
      </c>
      <c r="I210" t="s">
        <v>1131</v>
      </c>
      <c r="J210" t="s">
        <v>33</v>
      </c>
      <c r="K210" t="s">
        <v>25</v>
      </c>
      <c r="L210">
        <v>575</v>
      </c>
      <c r="M210" t="s">
        <v>1132</v>
      </c>
      <c r="N210" t="s">
        <v>1127</v>
      </c>
      <c r="O210" t="s">
        <v>1133</v>
      </c>
      <c r="P210" t="s">
        <v>28</v>
      </c>
      <c r="Q210" t="s">
        <v>1134</v>
      </c>
    </row>
    <row r="211" spans="1:17" x14ac:dyDescent="0.25">
      <c r="A211" t="s">
        <v>17</v>
      </c>
      <c r="B211" t="s">
        <v>1135</v>
      </c>
      <c r="C211" t="s">
        <v>19</v>
      </c>
      <c r="D211">
        <v>5531475</v>
      </c>
      <c r="E211">
        <v>13703</v>
      </c>
      <c r="F211" t="s">
        <v>1136</v>
      </c>
      <c r="G211" t="s">
        <v>1137</v>
      </c>
      <c r="H211" t="s">
        <v>169</v>
      </c>
      <c r="I211" t="s">
        <v>1138</v>
      </c>
      <c r="K211" t="s">
        <v>40</v>
      </c>
      <c r="L211">
        <v>2811</v>
      </c>
      <c r="N211" t="s">
        <v>1127</v>
      </c>
      <c r="O211" t="s">
        <v>1139</v>
      </c>
      <c r="P211" t="s">
        <v>28</v>
      </c>
      <c r="Q211" t="s">
        <v>1140</v>
      </c>
    </row>
    <row r="212" spans="1:17" x14ac:dyDescent="0.25">
      <c r="A212" t="s">
        <v>17</v>
      </c>
      <c r="B212" t="s">
        <v>1141</v>
      </c>
      <c r="C212" t="s">
        <v>19</v>
      </c>
      <c r="D212">
        <v>5531498</v>
      </c>
      <c r="E212">
        <v>13703</v>
      </c>
      <c r="F212" t="s">
        <v>1136</v>
      </c>
      <c r="G212" t="s">
        <v>1137</v>
      </c>
      <c r="H212" t="s">
        <v>31</v>
      </c>
      <c r="I212" t="s">
        <v>1142</v>
      </c>
      <c r="J212" t="s">
        <v>33</v>
      </c>
      <c r="K212" t="s">
        <v>40</v>
      </c>
      <c r="L212">
        <v>3387</v>
      </c>
      <c r="M212" t="s">
        <v>1143</v>
      </c>
      <c r="N212" t="s">
        <v>1127</v>
      </c>
      <c r="O212" t="s">
        <v>1144</v>
      </c>
      <c r="P212" t="s">
        <v>28</v>
      </c>
      <c r="Q212" t="s">
        <v>1145</v>
      </c>
    </row>
    <row r="213" spans="1:17" x14ac:dyDescent="0.25">
      <c r="A213" t="s">
        <v>17</v>
      </c>
      <c r="B213" t="s">
        <v>1146</v>
      </c>
      <c r="C213" t="s">
        <v>19</v>
      </c>
      <c r="D213">
        <v>5531603</v>
      </c>
      <c r="E213">
        <v>13703</v>
      </c>
      <c r="F213" t="s">
        <v>1147</v>
      </c>
      <c r="G213" t="s">
        <v>1148</v>
      </c>
      <c r="H213" t="s">
        <v>50</v>
      </c>
      <c r="I213" t="s">
        <v>407</v>
      </c>
      <c r="J213" t="s">
        <v>33</v>
      </c>
      <c r="K213" t="s">
        <v>40</v>
      </c>
      <c r="L213">
        <v>1822</v>
      </c>
      <c r="M213" t="s">
        <v>390</v>
      </c>
      <c r="N213" t="s">
        <v>1127</v>
      </c>
      <c r="O213" t="s">
        <v>1149</v>
      </c>
      <c r="P213" t="s">
        <v>28</v>
      </c>
      <c r="Q213" t="s">
        <v>409</v>
      </c>
    </row>
    <row r="214" spans="1:17" x14ac:dyDescent="0.25">
      <c r="A214" t="s">
        <v>17</v>
      </c>
      <c r="B214" t="s">
        <v>1150</v>
      </c>
      <c r="C214" t="s">
        <v>19</v>
      </c>
      <c r="D214">
        <v>5531636</v>
      </c>
      <c r="E214">
        <v>13703</v>
      </c>
      <c r="F214" t="s">
        <v>1147</v>
      </c>
      <c r="G214" t="s">
        <v>1148</v>
      </c>
      <c r="H214" t="s">
        <v>50</v>
      </c>
      <c r="I214" t="s">
        <v>1151</v>
      </c>
      <c r="J214" t="s">
        <v>33</v>
      </c>
      <c r="K214" t="s">
        <v>40</v>
      </c>
      <c r="L214">
        <v>3116</v>
      </c>
      <c r="M214" t="s">
        <v>499</v>
      </c>
      <c r="N214" t="s">
        <v>1127</v>
      </c>
      <c r="O214" t="s">
        <v>1152</v>
      </c>
      <c r="P214" t="s">
        <v>28</v>
      </c>
      <c r="Q214" t="s">
        <v>1153</v>
      </c>
    </row>
    <row r="215" spans="1:17" x14ac:dyDescent="0.25">
      <c r="A215" t="s">
        <v>17</v>
      </c>
      <c r="B215" t="s">
        <v>1154</v>
      </c>
      <c r="C215" t="s">
        <v>19</v>
      </c>
      <c r="D215">
        <v>5538719</v>
      </c>
      <c r="E215">
        <v>13703</v>
      </c>
      <c r="F215" t="s">
        <v>1155</v>
      </c>
      <c r="G215" t="s">
        <v>1156</v>
      </c>
      <c r="H215" t="s">
        <v>76</v>
      </c>
      <c r="I215" t="s">
        <v>1157</v>
      </c>
      <c r="J215" t="s">
        <v>33</v>
      </c>
      <c r="K215" t="s">
        <v>25</v>
      </c>
      <c r="L215">
        <v>931</v>
      </c>
      <c r="M215" t="s">
        <v>1037</v>
      </c>
      <c r="N215" t="s">
        <v>1158</v>
      </c>
      <c r="O215" t="s">
        <v>1159</v>
      </c>
      <c r="P215" t="s">
        <v>28</v>
      </c>
      <c r="Q215" t="s">
        <v>1160</v>
      </c>
    </row>
    <row r="216" spans="1:17" x14ac:dyDescent="0.25">
      <c r="A216" t="s">
        <v>17</v>
      </c>
      <c r="B216" t="s">
        <v>1161</v>
      </c>
      <c r="C216" t="s">
        <v>19</v>
      </c>
      <c r="D216">
        <v>5539710</v>
      </c>
      <c r="E216">
        <v>13703</v>
      </c>
      <c r="F216" t="s">
        <v>1162</v>
      </c>
      <c r="G216" t="s">
        <v>1163</v>
      </c>
      <c r="H216" t="s">
        <v>458</v>
      </c>
      <c r="I216" t="s">
        <v>1164</v>
      </c>
      <c r="J216" t="s">
        <v>33</v>
      </c>
      <c r="K216" t="s">
        <v>25</v>
      </c>
      <c r="L216">
        <v>352</v>
      </c>
      <c r="M216" t="s">
        <v>766</v>
      </c>
      <c r="N216" t="s">
        <v>1158</v>
      </c>
      <c r="O216" t="s">
        <v>1165</v>
      </c>
      <c r="P216" t="s">
        <v>28</v>
      </c>
      <c r="Q216" t="s">
        <v>1166</v>
      </c>
    </row>
    <row r="217" spans="1:17" x14ac:dyDescent="0.25">
      <c r="A217" t="s">
        <v>17</v>
      </c>
      <c r="B217" t="s">
        <v>1167</v>
      </c>
      <c r="C217" t="s">
        <v>19</v>
      </c>
      <c r="D217">
        <v>5541229</v>
      </c>
      <c r="E217">
        <v>13703</v>
      </c>
      <c r="F217" t="s">
        <v>1162</v>
      </c>
      <c r="G217" t="s">
        <v>1163</v>
      </c>
      <c r="H217" t="s">
        <v>76</v>
      </c>
      <c r="I217" t="s">
        <v>1168</v>
      </c>
      <c r="J217" t="s">
        <v>33</v>
      </c>
      <c r="K217" t="s">
        <v>40</v>
      </c>
      <c r="L217">
        <v>3159</v>
      </c>
      <c r="M217" t="s">
        <v>385</v>
      </c>
      <c r="N217" t="s">
        <v>1158</v>
      </c>
      <c r="O217" t="s">
        <v>1169</v>
      </c>
      <c r="P217" t="s">
        <v>28</v>
      </c>
      <c r="Q217" t="s">
        <v>1170</v>
      </c>
    </row>
    <row r="218" spans="1:17" x14ac:dyDescent="0.25">
      <c r="A218" t="s">
        <v>17</v>
      </c>
      <c r="B218" t="s">
        <v>1171</v>
      </c>
      <c r="C218" t="s">
        <v>19</v>
      </c>
      <c r="D218">
        <v>5588829</v>
      </c>
      <c r="E218">
        <v>13703</v>
      </c>
      <c r="F218" t="s">
        <v>1172</v>
      </c>
      <c r="G218" t="s">
        <v>1173</v>
      </c>
      <c r="H218" t="s">
        <v>22</v>
      </c>
      <c r="I218" t="s">
        <v>1174</v>
      </c>
      <c r="J218" t="s">
        <v>33</v>
      </c>
      <c r="K218" t="s">
        <v>25</v>
      </c>
      <c r="L218">
        <v>394</v>
      </c>
      <c r="M218" t="s">
        <v>1175</v>
      </c>
      <c r="N218" t="s">
        <v>1176</v>
      </c>
      <c r="O218" t="s">
        <v>1177</v>
      </c>
      <c r="P218" t="s">
        <v>28</v>
      </c>
      <c r="Q218" t="s">
        <v>1178</v>
      </c>
    </row>
    <row r="219" spans="1:17" x14ac:dyDescent="0.25">
      <c r="A219" t="s">
        <v>17</v>
      </c>
      <c r="B219" t="s">
        <v>1179</v>
      </c>
      <c r="C219" t="s">
        <v>19</v>
      </c>
      <c r="D219">
        <v>5588945</v>
      </c>
      <c r="E219">
        <v>13703</v>
      </c>
      <c r="F219" t="s">
        <v>1172</v>
      </c>
      <c r="G219" t="s">
        <v>1173</v>
      </c>
      <c r="H219" t="s">
        <v>216</v>
      </c>
      <c r="I219" t="s">
        <v>1180</v>
      </c>
      <c r="J219" t="s">
        <v>33</v>
      </c>
      <c r="K219" t="s">
        <v>25</v>
      </c>
      <c r="L219">
        <v>54</v>
      </c>
      <c r="M219" t="s">
        <v>1181</v>
      </c>
      <c r="N219" t="s">
        <v>1176</v>
      </c>
      <c r="O219" t="s">
        <v>1182</v>
      </c>
      <c r="P219" t="s">
        <v>28</v>
      </c>
      <c r="Q219" t="s">
        <v>1183</v>
      </c>
    </row>
    <row r="220" spans="1:17" x14ac:dyDescent="0.25">
      <c r="A220" t="s">
        <v>17</v>
      </c>
      <c r="B220" t="s">
        <v>1184</v>
      </c>
      <c r="C220" t="s">
        <v>19</v>
      </c>
      <c r="D220">
        <v>5590253</v>
      </c>
      <c r="E220">
        <v>13703</v>
      </c>
      <c r="F220" t="s">
        <v>1172</v>
      </c>
      <c r="G220" t="s">
        <v>1173</v>
      </c>
      <c r="H220" t="s">
        <v>610</v>
      </c>
      <c r="I220" t="s">
        <v>1185</v>
      </c>
      <c r="J220" t="s">
        <v>33</v>
      </c>
      <c r="K220" t="s">
        <v>25</v>
      </c>
      <c r="L220">
        <v>137</v>
      </c>
      <c r="M220" t="s">
        <v>1186</v>
      </c>
      <c r="N220" t="s">
        <v>1176</v>
      </c>
      <c r="O220" t="s">
        <v>1187</v>
      </c>
      <c r="P220" t="s">
        <v>28</v>
      </c>
      <c r="Q220" t="s">
        <v>1188</v>
      </c>
    </row>
    <row r="221" spans="1:17" x14ac:dyDescent="0.25">
      <c r="A221" t="s">
        <v>17</v>
      </c>
      <c r="B221" t="s">
        <v>1189</v>
      </c>
      <c r="C221" t="s">
        <v>19</v>
      </c>
      <c r="D221">
        <v>5590270</v>
      </c>
      <c r="E221">
        <v>13703</v>
      </c>
      <c r="F221" t="s">
        <v>1172</v>
      </c>
      <c r="G221" t="s">
        <v>1173</v>
      </c>
      <c r="H221" t="s">
        <v>549</v>
      </c>
      <c r="I221" t="s">
        <v>1190</v>
      </c>
      <c r="J221" t="s">
        <v>33</v>
      </c>
      <c r="K221" t="s">
        <v>25</v>
      </c>
      <c r="L221">
        <v>662</v>
      </c>
      <c r="M221" t="s">
        <v>505</v>
      </c>
      <c r="N221" t="s">
        <v>1176</v>
      </c>
      <c r="O221" t="s">
        <v>1191</v>
      </c>
      <c r="P221" t="s">
        <v>28</v>
      </c>
      <c r="Q221" t="s">
        <v>1192</v>
      </c>
    </row>
    <row r="222" spans="1:17" x14ac:dyDescent="0.25">
      <c r="A222" t="s">
        <v>17</v>
      </c>
      <c r="B222" t="s">
        <v>1193</v>
      </c>
      <c r="C222" t="s">
        <v>19</v>
      </c>
      <c r="D222">
        <v>5590270</v>
      </c>
      <c r="E222">
        <v>13703</v>
      </c>
      <c r="F222" t="s">
        <v>1172</v>
      </c>
      <c r="G222" t="s">
        <v>1173</v>
      </c>
      <c r="H222" t="s">
        <v>549</v>
      </c>
      <c r="I222" t="s">
        <v>1190</v>
      </c>
      <c r="J222" t="s">
        <v>33</v>
      </c>
      <c r="K222" t="s">
        <v>25</v>
      </c>
      <c r="L222">
        <v>662</v>
      </c>
      <c r="M222" t="s">
        <v>505</v>
      </c>
      <c r="N222" t="s">
        <v>1176</v>
      </c>
      <c r="O222" t="s">
        <v>1194</v>
      </c>
      <c r="P222" t="s">
        <v>28</v>
      </c>
      <c r="Q222" t="s">
        <v>1192</v>
      </c>
    </row>
    <row r="223" spans="1:17" x14ac:dyDescent="0.25">
      <c r="A223" t="s">
        <v>17</v>
      </c>
      <c r="B223" t="s">
        <v>1195</v>
      </c>
      <c r="C223" t="s">
        <v>19</v>
      </c>
      <c r="D223">
        <v>5590321</v>
      </c>
      <c r="E223">
        <v>13703</v>
      </c>
      <c r="F223" t="s">
        <v>1196</v>
      </c>
      <c r="G223" t="s">
        <v>1197</v>
      </c>
      <c r="H223" t="s">
        <v>106</v>
      </c>
      <c r="I223" t="s">
        <v>492</v>
      </c>
      <c r="J223" t="s">
        <v>33</v>
      </c>
      <c r="K223" t="s">
        <v>40</v>
      </c>
      <c r="L223">
        <v>1358</v>
      </c>
      <c r="M223" t="s">
        <v>429</v>
      </c>
      <c r="N223" t="s">
        <v>1176</v>
      </c>
      <c r="O223" t="s">
        <v>1198</v>
      </c>
      <c r="P223" t="s">
        <v>28</v>
      </c>
      <c r="Q223" t="s">
        <v>494</v>
      </c>
    </row>
    <row r="224" spans="1:17" x14ac:dyDescent="0.25">
      <c r="A224" t="s">
        <v>17</v>
      </c>
      <c r="B224" t="s">
        <v>1199</v>
      </c>
      <c r="C224" t="s">
        <v>19</v>
      </c>
      <c r="D224">
        <v>5590332</v>
      </c>
      <c r="E224">
        <v>13703</v>
      </c>
      <c r="F224" t="s">
        <v>1196</v>
      </c>
      <c r="G224" t="s">
        <v>1197</v>
      </c>
      <c r="H224" t="s">
        <v>106</v>
      </c>
      <c r="I224" t="s">
        <v>1200</v>
      </c>
      <c r="J224" t="s">
        <v>33</v>
      </c>
      <c r="K224" t="s">
        <v>25</v>
      </c>
      <c r="L224">
        <v>793</v>
      </c>
      <c r="M224" t="s">
        <v>1037</v>
      </c>
      <c r="N224" t="s">
        <v>1176</v>
      </c>
      <c r="O224" t="s">
        <v>1201</v>
      </c>
      <c r="P224" t="s">
        <v>28</v>
      </c>
      <c r="Q224" t="s">
        <v>1202</v>
      </c>
    </row>
    <row r="225" spans="1:17" x14ac:dyDescent="0.25">
      <c r="A225" t="s">
        <v>17</v>
      </c>
      <c r="B225" t="s">
        <v>1203</v>
      </c>
      <c r="C225" t="s">
        <v>19</v>
      </c>
      <c r="D225">
        <v>5590364</v>
      </c>
      <c r="E225">
        <v>13703</v>
      </c>
      <c r="F225" t="s">
        <v>1196</v>
      </c>
      <c r="G225" t="s">
        <v>1197</v>
      </c>
      <c r="H225" t="s">
        <v>416</v>
      </c>
      <c r="I225" t="s">
        <v>417</v>
      </c>
      <c r="J225" t="s">
        <v>24</v>
      </c>
      <c r="K225" t="s">
        <v>40</v>
      </c>
      <c r="L225">
        <v>951</v>
      </c>
      <c r="N225" t="s">
        <v>1176</v>
      </c>
      <c r="O225" t="s">
        <v>1204</v>
      </c>
      <c r="P225" t="s">
        <v>28</v>
      </c>
      <c r="Q225" t="s">
        <v>419</v>
      </c>
    </row>
    <row r="226" spans="1:17" x14ac:dyDescent="0.25">
      <c r="A226" t="s">
        <v>17</v>
      </c>
      <c r="B226" t="s">
        <v>1205</v>
      </c>
      <c r="C226" t="s">
        <v>19</v>
      </c>
      <c r="D226">
        <v>5590383</v>
      </c>
      <c r="E226">
        <v>13703</v>
      </c>
      <c r="F226" t="s">
        <v>1196</v>
      </c>
      <c r="G226" t="s">
        <v>1197</v>
      </c>
      <c r="H226" t="s">
        <v>169</v>
      </c>
      <c r="I226" t="s">
        <v>1206</v>
      </c>
      <c r="J226" t="s">
        <v>1207</v>
      </c>
      <c r="K226" t="s">
        <v>395</v>
      </c>
      <c r="L226">
        <v>10144</v>
      </c>
      <c r="M226" t="s">
        <v>1208</v>
      </c>
      <c r="N226" t="s">
        <v>1176</v>
      </c>
      <c r="O226" t="s">
        <v>1209</v>
      </c>
      <c r="P226" t="s">
        <v>28</v>
      </c>
      <c r="Q226" t="s">
        <v>1210</v>
      </c>
    </row>
    <row r="227" spans="1:17" x14ac:dyDescent="0.25">
      <c r="A227" t="s">
        <v>17</v>
      </c>
      <c r="B227" t="s">
        <v>1211</v>
      </c>
      <c r="C227" t="s">
        <v>19</v>
      </c>
      <c r="D227">
        <v>5595332</v>
      </c>
      <c r="E227">
        <v>13703</v>
      </c>
      <c r="F227" t="s">
        <v>1162</v>
      </c>
      <c r="G227" t="s">
        <v>1163</v>
      </c>
      <c r="H227" t="s">
        <v>329</v>
      </c>
      <c r="I227" t="s">
        <v>1212</v>
      </c>
      <c r="J227" t="s">
        <v>33</v>
      </c>
      <c r="K227" t="s">
        <v>40</v>
      </c>
      <c r="L227">
        <v>1971</v>
      </c>
      <c r="M227" t="s">
        <v>544</v>
      </c>
      <c r="N227" t="s">
        <v>1213</v>
      </c>
      <c r="O227" t="s">
        <v>1214</v>
      </c>
      <c r="P227" t="s">
        <v>28</v>
      </c>
      <c r="Q227" t="s">
        <v>1215</v>
      </c>
    </row>
    <row r="228" spans="1:17" x14ac:dyDescent="0.25">
      <c r="A228" t="s">
        <v>17</v>
      </c>
      <c r="B228" t="s">
        <v>1216</v>
      </c>
      <c r="C228" t="s">
        <v>19</v>
      </c>
      <c r="D228">
        <v>5611255</v>
      </c>
      <c r="E228">
        <v>13703</v>
      </c>
      <c r="F228" t="s">
        <v>208</v>
      </c>
      <c r="G228" t="s">
        <v>209</v>
      </c>
      <c r="H228" t="s">
        <v>458</v>
      </c>
      <c r="I228" t="s">
        <v>1217</v>
      </c>
      <c r="J228" t="s">
        <v>33</v>
      </c>
      <c r="K228" t="s">
        <v>25</v>
      </c>
      <c r="L228">
        <v>456</v>
      </c>
      <c r="M228" t="s">
        <v>486</v>
      </c>
      <c r="N228" t="s">
        <v>1218</v>
      </c>
      <c r="O228" t="s">
        <v>1219</v>
      </c>
      <c r="P228" t="s">
        <v>28</v>
      </c>
      <c r="Q228" t="s">
        <v>1220</v>
      </c>
    </row>
    <row r="229" spans="1:17" x14ac:dyDescent="0.25">
      <c r="A229" t="s">
        <v>17</v>
      </c>
      <c r="B229" t="s">
        <v>1221</v>
      </c>
      <c r="C229" t="s">
        <v>19</v>
      </c>
      <c r="D229">
        <v>5611476</v>
      </c>
      <c r="E229">
        <v>13703</v>
      </c>
      <c r="F229" t="s">
        <v>253</v>
      </c>
      <c r="G229" t="s">
        <v>254</v>
      </c>
      <c r="H229" t="s">
        <v>352</v>
      </c>
      <c r="I229" t="s">
        <v>1222</v>
      </c>
      <c r="J229" t="s">
        <v>33</v>
      </c>
      <c r="K229" t="s">
        <v>25</v>
      </c>
      <c r="L229">
        <v>384</v>
      </c>
      <c r="M229" t="s">
        <v>313</v>
      </c>
      <c r="N229" t="s">
        <v>1218</v>
      </c>
      <c r="O229" t="s">
        <v>1223</v>
      </c>
      <c r="P229" t="s">
        <v>28</v>
      </c>
      <c r="Q229" t="s">
        <v>1224</v>
      </c>
    </row>
    <row r="230" spans="1:17" x14ac:dyDescent="0.25">
      <c r="A230" t="s">
        <v>17</v>
      </c>
      <c r="B230" t="s">
        <v>1225</v>
      </c>
      <c r="C230" t="s">
        <v>19</v>
      </c>
      <c r="D230">
        <v>5611565</v>
      </c>
      <c r="E230">
        <v>13703</v>
      </c>
      <c r="F230" t="s">
        <v>253</v>
      </c>
      <c r="G230" t="s">
        <v>254</v>
      </c>
      <c r="H230" t="s">
        <v>76</v>
      </c>
      <c r="I230" t="s">
        <v>1226</v>
      </c>
      <c r="J230" t="s">
        <v>33</v>
      </c>
      <c r="K230" t="s">
        <v>25</v>
      </c>
      <c r="L230">
        <v>714</v>
      </c>
      <c r="M230" t="s">
        <v>113</v>
      </c>
      <c r="N230" t="s">
        <v>1218</v>
      </c>
      <c r="O230" t="s">
        <v>1227</v>
      </c>
      <c r="P230" t="s">
        <v>28</v>
      </c>
      <c r="Q230" t="s">
        <v>1228</v>
      </c>
    </row>
    <row r="231" spans="1:17" x14ac:dyDescent="0.25">
      <c r="A231" t="s">
        <v>17</v>
      </c>
      <c r="B231" t="s">
        <v>1229</v>
      </c>
      <c r="C231" t="s">
        <v>19</v>
      </c>
      <c r="D231">
        <v>5616821</v>
      </c>
      <c r="E231">
        <v>13703</v>
      </c>
      <c r="F231" t="s">
        <v>1230</v>
      </c>
      <c r="G231" t="s">
        <v>1231</v>
      </c>
      <c r="H231" t="s">
        <v>106</v>
      </c>
      <c r="I231" t="s">
        <v>1232</v>
      </c>
      <c r="J231" t="s">
        <v>33</v>
      </c>
      <c r="K231" t="s">
        <v>25</v>
      </c>
      <c r="L231">
        <v>727</v>
      </c>
      <c r="M231" t="s">
        <v>1045</v>
      </c>
      <c r="N231" t="s">
        <v>1233</v>
      </c>
      <c r="O231" t="s">
        <v>1234</v>
      </c>
      <c r="P231" t="s">
        <v>28</v>
      </c>
      <c r="Q231" t="s">
        <v>1235</v>
      </c>
    </row>
    <row r="232" spans="1:17" x14ac:dyDescent="0.25">
      <c r="A232" t="s">
        <v>17</v>
      </c>
      <c r="B232" t="s">
        <v>1236</v>
      </c>
      <c r="C232" t="s">
        <v>19</v>
      </c>
      <c r="D232">
        <v>5616916</v>
      </c>
      <c r="E232">
        <v>13703</v>
      </c>
      <c r="F232" t="s">
        <v>1230</v>
      </c>
      <c r="G232" t="s">
        <v>1231</v>
      </c>
      <c r="H232" t="s">
        <v>549</v>
      </c>
      <c r="I232" t="s">
        <v>1237</v>
      </c>
      <c r="J232" t="s">
        <v>33</v>
      </c>
      <c r="K232" t="s">
        <v>40</v>
      </c>
      <c r="L232">
        <v>3966</v>
      </c>
      <c r="M232" t="s">
        <v>385</v>
      </c>
      <c r="N232" t="s">
        <v>1233</v>
      </c>
      <c r="O232" t="s">
        <v>1238</v>
      </c>
      <c r="P232" t="s">
        <v>28</v>
      </c>
      <c r="Q232" t="s">
        <v>1239</v>
      </c>
    </row>
    <row r="233" spans="1:17" x14ac:dyDescent="0.25">
      <c r="A233" t="s">
        <v>17</v>
      </c>
      <c r="B233" t="s">
        <v>1240</v>
      </c>
      <c r="C233" t="s">
        <v>19</v>
      </c>
      <c r="D233">
        <v>5616971</v>
      </c>
      <c r="E233">
        <v>13703</v>
      </c>
      <c r="F233" t="s">
        <v>1230</v>
      </c>
      <c r="G233" t="s">
        <v>1231</v>
      </c>
      <c r="H233" t="s">
        <v>84</v>
      </c>
      <c r="I233" t="s">
        <v>1241</v>
      </c>
      <c r="J233" t="s">
        <v>33</v>
      </c>
      <c r="K233" t="s">
        <v>25</v>
      </c>
      <c r="L233">
        <v>1012</v>
      </c>
      <c r="M233" t="s">
        <v>551</v>
      </c>
      <c r="N233" t="s">
        <v>1233</v>
      </c>
      <c r="O233" t="s">
        <v>1242</v>
      </c>
      <c r="P233" t="s">
        <v>28</v>
      </c>
      <c r="Q233" t="s">
        <v>1243</v>
      </c>
    </row>
    <row r="234" spans="1:17" x14ac:dyDescent="0.25">
      <c r="A234" t="s">
        <v>17</v>
      </c>
      <c r="B234" t="s">
        <v>1244</v>
      </c>
      <c r="C234" t="s">
        <v>19</v>
      </c>
      <c r="D234">
        <v>5617058</v>
      </c>
      <c r="E234">
        <v>13703</v>
      </c>
      <c r="F234" t="s">
        <v>1245</v>
      </c>
      <c r="G234" t="s">
        <v>1246</v>
      </c>
      <c r="H234" t="s">
        <v>1247</v>
      </c>
      <c r="I234" t="s">
        <v>1248</v>
      </c>
      <c r="J234" t="s">
        <v>33</v>
      </c>
      <c r="K234" t="s">
        <v>25</v>
      </c>
      <c r="L234">
        <v>851</v>
      </c>
      <c r="M234" t="s">
        <v>810</v>
      </c>
      <c r="N234" t="s">
        <v>1233</v>
      </c>
      <c r="O234" t="s">
        <v>1249</v>
      </c>
      <c r="P234" t="s">
        <v>28</v>
      </c>
      <c r="Q234" t="s">
        <v>1250</v>
      </c>
    </row>
    <row r="235" spans="1:17" x14ac:dyDescent="0.25">
      <c r="A235" t="s">
        <v>17</v>
      </c>
      <c r="B235" t="s">
        <v>1251</v>
      </c>
      <c r="C235" t="s">
        <v>19</v>
      </c>
      <c r="D235">
        <v>5617149</v>
      </c>
      <c r="E235">
        <v>13703</v>
      </c>
      <c r="F235" t="s">
        <v>1245</v>
      </c>
      <c r="G235" t="s">
        <v>1246</v>
      </c>
      <c r="H235" t="s">
        <v>216</v>
      </c>
      <c r="I235" t="s">
        <v>1252</v>
      </c>
      <c r="J235" t="s">
        <v>33</v>
      </c>
      <c r="K235" t="s">
        <v>40</v>
      </c>
      <c r="L235">
        <v>2988</v>
      </c>
      <c r="M235" t="s">
        <v>1253</v>
      </c>
      <c r="N235" t="s">
        <v>1233</v>
      </c>
      <c r="O235" t="s">
        <v>1254</v>
      </c>
      <c r="P235" t="s">
        <v>28</v>
      </c>
      <c r="Q235" t="s">
        <v>1255</v>
      </c>
    </row>
    <row r="236" spans="1:17" x14ac:dyDescent="0.25">
      <c r="A236" t="s">
        <v>17</v>
      </c>
      <c r="B236" t="s">
        <v>1256</v>
      </c>
      <c r="C236" t="s">
        <v>19</v>
      </c>
      <c r="D236">
        <v>5617250</v>
      </c>
      <c r="E236">
        <v>13703</v>
      </c>
      <c r="F236" t="s">
        <v>1245</v>
      </c>
      <c r="G236" t="s">
        <v>1246</v>
      </c>
      <c r="H236" t="s">
        <v>352</v>
      </c>
      <c r="I236" t="s">
        <v>1257</v>
      </c>
      <c r="J236" t="s">
        <v>33</v>
      </c>
      <c r="K236" t="s">
        <v>25</v>
      </c>
      <c r="L236">
        <v>603</v>
      </c>
      <c r="M236" t="s">
        <v>313</v>
      </c>
      <c r="N236" t="s">
        <v>1233</v>
      </c>
      <c r="O236" t="s">
        <v>1258</v>
      </c>
      <c r="P236" t="s">
        <v>28</v>
      </c>
      <c r="Q236" t="s">
        <v>1259</v>
      </c>
    </row>
    <row r="237" spans="1:17" x14ac:dyDescent="0.25">
      <c r="A237" t="s">
        <v>17</v>
      </c>
      <c r="B237" t="s">
        <v>1260</v>
      </c>
      <c r="C237" t="s">
        <v>19</v>
      </c>
      <c r="D237">
        <v>5617315</v>
      </c>
      <c r="E237">
        <v>13703</v>
      </c>
      <c r="F237" t="s">
        <v>1245</v>
      </c>
      <c r="G237" t="s">
        <v>1246</v>
      </c>
      <c r="H237" t="s">
        <v>76</v>
      </c>
      <c r="I237" t="s">
        <v>1261</v>
      </c>
      <c r="J237" t="s">
        <v>33</v>
      </c>
      <c r="K237" t="s">
        <v>25</v>
      </c>
      <c r="L237">
        <v>556</v>
      </c>
      <c r="M237" t="s">
        <v>1262</v>
      </c>
      <c r="N237" t="s">
        <v>1233</v>
      </c>
      <c r="O237" t="s">
        <v>1263</v>
      </c>
      <c r="P237" t="s">
        <v>28</v>
      </c>
      <c r="Q237" t="s">
        <v>1264</v>
      </c>
    </row>
    <row r="238" spans="1:17" x14ac:dyDescent="0.25">
      <c r="A238" t="s">
        <v>17</v>
      </c>
      <c r="B238" t="s">
        <v>1265</v>
      </c>
      <c r="C238" t="s">
        <v>19</v>
      </c>
      <c r="D238">
        <v>5617782</v>
      </c>
      <c r="E238">
        <v>13703</v>
      </c>
      <c r="F238" t="s">
        <v>1266</v>
      </c>
      <c r="G238" t="s">
        <v>1267</v>
      </c>
      <c r="H238" t="s">
        <v>287</v>
      </c>
      <c r="I238" t="s">
        <v>1268</v>
      </c>
      <c r="J238" t="s">
        <v>33</v>
      </c>
      <c r="K238" t="s">
        <v>25</v>
      </c>
      <c r="L238">
        <v>945</v>
      </c>
      <c r="M238" t="s">
        <v>390</v>
      </c>
      <c r="N238" t="s">
        <v>1233</v>
      </c>
      <c r="O238" t="s">
        <v>1269</v>
      </c>
      <c r="P238" t="s">
        <v>28</v>
      </c>
      <c r="Q238" t="s">
        <v>1270</v>
      </c>
    </row>
    <row r="239" spans="1:17" x14ac:dyDescent="0.25">
      <c r="A239" t="s">
        <v>17</v>
      </c>
      <c r="B239" t="s">
        <v>1271</v>
      </c>
      <c r="C239" t="s">
        <v>19</v>
      </c>
      <c r="D239">
        <v>5617884</v>
      </c>
      <c r="E239">
        <v>13703</v>
      </c>
      <c r="F239" t="s">
        <v>1266</v>
      </c>
      <c r="G239" t="s">
        <v>1267</v>
      </c>
      <c r="H239" t="s">
        <v>50</v>
      </c>
      <c r="I239" t="s">
        <v>1272</v>
      </c>
      <c r="J239" t="s">
        <v>33</v>
      </c>
      <c r="K239" t="s">
        <v>25</v>
      </c>
      <c r="L239">
        <v>987</v>
      </c>
      <c r="M239" t="s">
        <v>249</v>
      </c>
      <c r="N239" t="s">
        <v>1233</v>
      </c>
      <c r="O239" t="s">
        <v>1273</v>
      </c>
      <c r="P239" t="s">
        <v>28</v>
      </c>
      <c r="Q239" t="s">
        <v>1274</v>
      </c>
    </row>
    <row r="240" spans="1:17" x14ac:dyDescent="0.25">
      <c r="A240" t="s">
        <v>17</v>
      </c>
      <c r="B240" t="s">
        <v>1275</v>
      </c>
      <c r="C240" t="s">
        <v>19</v>
      </c>
      <c r="D240">
        <v>5618999</v>
      </c>
      <c r="E240">
        <v>13703</v>
      </c>
      <c r="F240" t="s">
        <v>1266</v>
      </c>
      <c r="G240" t="s">
        <v>1267</v>
      </c>
      <c r="H240" t="s">
        <v>287</v>
      </c>
      <c r="I240" t="s">
        <v>1276</v>
      </c>
      <c r="J240" t="s">
        <v>33</v>
      </c>
      <c r="K240" t="s">
        <v>25</v>
      </c>
      <c r="L240">
        <v>900</v>
      </c>
      <c r="M240" t="s">
        <v>249</v>
      </c>
      <c r="N240" t="s">
        <v>1233</v>
      </c>
      <c r="O240" t="s">
        <v>1277</v>
      </c>
      <c r="P240" t="s">
        <v>28</v>
      </c>
      <c r="Q240" t="s">
        <v>1278</v>
      </c>
    </row>
    <row r="241" spans="1:17" x14ac:dyDescent="0.25">
      <c r="A241" t="s">
        <v>17</v>
      </c>
      <c r="B241" t="s">
        <v>1279</v>
      </c>
      <c r="C241" t="s">
        <v>19</v>
      </c>
      <c r="D241">
        <v>5619076</v>
      </c>
      <c r="E241">
        <v>13703</v>
      </c>
      <c r="F241" t="s">
        <v>1266</v>
      </c>
      <c r="G241" t="s">
        <v>1267</v>
      </c>
      <c r="H241" t="s">
        <v>89</v>
      </c>
      <c r="I241" t="s">
        <v>1280</v>
      </c>
      <c r="J241" t="s">
        <v>33</v>
      </c>
      <c r="K241" t="s">
        <v>25</v>
      </c>
      <c r="L241">
        <v>193</v>
      </c>
      <c r="M241" t="s">
        <v>249</v>
      </c>
      <c r="N241" t="s">
        <v>1233</v>
      </c>
      <c r="O241" t="s">
        <v>1281</v>
      </c>
      <c r="P241" t="s">
        <v>28</v>
      </c>
      <c r="Q241" t="s">
        <v>1282</v>
      </c>
    </row>
    <row r="242" spans="1:17" x14ac:dyDescent="0.25">
      <c r="A242" t="s">
        <v>17</v>
      </c>
      <c r="B242" t="s">
        <v>1283</v>
      </c>
      <c r="C242" t="s">
        <v>19</v>
      </c>
      <c r="D242">
        <v>5619472</v>
      </c>
      <c r="E242">
        <v>13703</v>
      </c>
      <c r="F242" t="s">
        <v>1284</v>
      </c>
      <c r="G242" t="s">
        <v>1285</v>
      </c>
      <c r="H242" t="s">
        <v>56</v>
      </c>
      <c r="I242" t="s">
        <v>1286</v>
      </c>
      <c r="J242" t="s">
        <v>33</v>
      </c>
      <c r="K242" t="s">
        <v>25</v>
      </c>
      <c r="L242">
        <v>704</v>
      </c>
      <c r="M242" t="s">
        <v>390</v>
      </c>
      <c r="N242" t="s">
        <v>1233</v>
      </c>
      <c r="O242" t="s">
        <v>1287</v>
      </c>
      <c r="P242" t="s">
        <v>28</v>
      </c>
      <c r="Q242" t="s">
        <v>1288</v>
      </c>
    </row>
    <row r="243" spans="1:17" x14ac:dyDescent="0.25">
      <c r="A243" t="s">
        <v>17</v>
      </c>
      <c r="B243" t="s">
        <v>1289</v>
      </c>
      <c r="C243" t="s">
        <v>19</v>
      </c>
      <c r="D243">
        <v>5619478</v>
      </c>
      <c r="E243">
        <v>13703</v>
      </c>
      <c r="F243" t="s">
        <v>1284</v>
      </c>
      <c r="G243" t="s">
        <v>1285</v>
      </c>
      <c r="H243" t="s">
        <v>22</v>
      </c>
      <c r="I243" t="s">
        <v>1290</v>
      </c>
      <c r="J243" t="s">
        <v>24</v>
      </c>
      <c r="K243" t="s">
        <v>25</v>
      </c>
      <c r="L243">
        <v>271</v>
      </c>
      <c r="M243" t="s">
        <v>113</v>
      </c>
      <c r="N243" t="s">
        <v>1233</v>
      </c>
      <c r="O243" t="s">
        <v>1291</v>
      </c>
      <c r="P243" t="s">
        <v>28</v>
      </c>
      <c r="Q243" t="s">
        <v>1292</v>
      </c>
    </row>
    <row r="244" spans="1:17" x14ac:dyDescent="0.25">
      <c r="A244" t="s">
        <v>17</v>
      </c>
      <c r="B244" t="s">
        <v>1293</v>
      </c>
      <c r="C244" t="s">
        <v>19</v>
      </c>
      <c r="D244">
        <v>5619501</v>
      </c>
      <c r="E244">
        <v>13703</v>
      </c>
      <c r="F244" t="s">
        <v>1284</v>
      </c>
      <c r="G244" t="s">
        <v>1285</v>
      </c>
      <c r="H244" t="s">
        <v>31</v>
      </c>
      <c r="I244" t="s">
        <v>1294</v>
      </c>
      <c r="J244" t="s">
        <v>33</v>
      </c>
      <c r="K244" t="s">
        <v>25</v>
      </c>
      <c r="L244">
        <v>311</v>
      </c>
      <c r="M244" t="s">
        <v>390</v>
      </c>
      <c r="N244" t="s">
        <v>1233</v>
      </c>
      <c r="O244" t="s">
        <v>1295</v>
      </c>
      <c r="P244" t="s">
        <v>28</v>
      </c>
      <c r="Q244" t="s">
        <v>1296</v>
      </c>
    </row>
    <row r="245" spans="1:17" x14ac:dyDescent="0.25">
      <c r="A245" t="s">
        <v>17</v>
      </c>
      <c r="B245" t="s">
        <v>1297</v>
      </c>
      <c r="C245" t="s">
        <v>19</v>
      </c>
      <c r="D245">
        <v>5619507</v>
      </c>
      <c r="E245">
        <v>13703</v>
      </c>
      <c r="F245" t="s">
        <v>1284</v>
      </c>
      <c r="G245" t="s">
        <v>1285</v>
      </c>
      <c r="H245" t="s">
        <v>287</v>
      </c>
      <c r="I245" t="s">
        <v>1298</v>
      </c>
      <c r="J245" t="s">
        <v>33</v>
      </c>
      <c r="K245" t="s">
        <v>25</v>
      </c>
      <c r="L245">
        <v>541</v>
      </c>
      <c r="M245" t="s">
        <v>331</v>
      </c>
      <c r="N245" t="s">
        <v>1233</v>
      </c>
      <c r="O245" t="s">
        <v>1299</v>
      </c>
      <c r="P245" t="s">
        <v>28</v>
      </c>
      <c r="Q245" t="s">
        <v>1300</v>
      </c>
    </row>
    <row r="246" spans="1:17" x14ac:dyDescent="0.25">
      <c r="A246" t="s">
        <v>17</v>
      </c>
      <c r="B246" t="s">
        <v>1301</v>
      </c>
      <c r="C246" t="s">
        <v>19</v>
      </c>
      <c r="D246">
        <v>5619512</v>
      </c>
      <c r="E246">
        <v>13703</v>
      </c>
      <c r="F246" t="s">
        <v>1302</v>
      </c>
      <c r="G246" t="s">
        <v>1303</v>
      </c>
      <c r="H246" t="s">
        <v>106</v>
      </c>
      <c r="I246" t="s">
        <v>1304</v>
      </c>
      <c r="J246" t="s">
        <v>33</v>
      </c>
      <c r="K246" t="s">
        <v>25</v>
      </c>
      <c r="L246">
        <v>990</v>
      </c>
      <c r="M246" t="s">
        <v>390</v>
      </c>
      <c r="N246" t="s">
        <v>1233</v>
      </c>
      <c r="O246" t="s">
        <v>1305</v>
      </c>
      <c r="P246" t="s">
        <v>28</v>
      </c>
      <c r="Q246" t="s">
        <v>1306</v>
      </c>
    </row>
    <row r="247" spans="1:17" x14ac:dyDescent="0.25">
      <c r="A247" t="s">
        <v>17</v>
      </c>
      <c r="B247" t="s">
        <v>1307</v>
      </c>
      <c r="C247" t="s">
        <v>19</v>
      </c>
      <c r="D247">
        <v>5619515</v>
      </c>
      <c r="E247">
        <v>13703</v>
      </c>
      <c r="F247" t="s">
        <v>1302</v>
      </c>
      <c r="G247" t="s">
        <v>1303</v>
      </c>
      <c r="H247" t="s">
        <v>106</v>
      </c>
      <c r="I247" t="s">
        <v>1308</v>
      </c>
      <c r="J247" t="s">
        <v>33</v>
      </c>
      <c r="K247" t="s">
        <v>25</v>
      </c>
      <c r="L247">
        <v>755</v>
      </c>
      <c r="M247" t="s">
        <v>390</v>
      </c>
      <c r="N247" t="s">
        <v>1233</v>
      </c>
      <c r="O247" t="s">
        <v>1309</v>
      </c>
      <c r="P247" t="s">
        <v>28</v>
      </c>
      <c r="Q247" t="s">
        <v>1310</v>
      </c>
    </row>
    <row r="248" spans="1:17" x14ac:dyDescent="0.25">
      <c r="A248" t="s">
        <v>17</v>
      </c>
      <c r="B248" t="s">
        <v>1311</v>
      </c>
      <c r="C248" t="s">
        <v>19</v>
      </c>
      <c r="D248">
        <v>5621054</v>
      </c>
      <c r="E248">
        <v>13703</v>
      </c>
      <c r="F248" t="s">
        <v>1302</v>
      </c>
      <c r="G248" t="s">
        <v>1303</v>
      </c>
      <c r="H248" t="s">
        <v>106</v>
      </c>
      <c r="I248" t="s">
        <v>1312</v>
      </c>
      <c r="J248" t="s">
        <v>33</v>
      </c>
      <c r="K248" t="s">
        <v>91</v>
      </c>
      <c r="L248">
        <v>7055</v>
      </c>
      <c r="M248" t="s">
        <v>986</v>
      </c>
      <c r="N248" t="s">
        <v>1313</v>
      </c>
      <c r="O248" t="s">
        <v>1314</v>
      </c>
      <c r="P248" t="s">
        <v>28</v>
      </c>
      <c r="Q248" t="s">
        <v>1315</v>
      </c>
    </row>
    <row r="249" spans="1:17" x14ac:dyDescent="0.25">
      <c r="A249" t="s">
        <v>17</v>
      </c>
      <c r="B249" t="s">
        <v>1316</v>
      </c>
      <c r="C249" t="s">
        <v>19</v>
      </c>
      <c r="D249">
        <v>5621253</v>
      </c>
      <c r="E249">
        <v>13703</v>
      </c>
      <c r="F249" t="s">
        <v>1317</v>
      </c>
      <c r="G249" t="s">
        <v>1318</v>
      </c>
      <c r="H249" t="s">
        <v>147</v>
      </c>
      <c r="I249" t="s">
        <v>1319</v>
      </c>
      <c r="J249" t="s">
        <v>33</v>
      </c>
      <c r="K249" t="s">
        <v>25</v>
      </c>
      <c r="L249">
        <v>954</v>
      </c>
      <c r="M249" t="s">
        <v>249</v>
      </c>
      <c r="N249" t="s">
        <v>1313</v>
      </c>
      <c r="O249" t="s">
        <v>1320</v>
      </c>
      <c r="P249" t="s">
        <v>28</v>
      </c>
      <c r="Q249" t="s">
        <v>1321</v>
      </c>
    </row>
    <row r="250" spans="1:17" x14ac:dyDescent="0.25">
      <c r="A250" t="s">
        <v>17</v>
      </c>
      <c r="B250" t="s">
        <v>1322</v>
      </c>
      <c r="C250" t="s">
        <v>19</v>
      </c>
      <c r="D250">
        <v>5621374</v>
      </c>
      <c r="E250">
        <v>13703</v>
      </c>
      <c r="F250" t="s">
        <v>1317</v>
      </c>
      <c r="G250" t="s">
        <v>1318</v>
      </c>
      <c r="H250" t="s">
        <v>31</v>
      </c>
      <c r="I250" t="s">
        <v>1323</v>
      </c>
      <c r="J250" t="s">
        <v>33</v>
      </c>
      <c r="K250" t="s">
        <v>25</v>
      </c>
      <c r="L250">
        <v>794</v>
      </c>
      <c r="M250" t="s">
        <v>249</v>
      </c>
      <c r="N250" t="s">
        <v>1313</v>
      </c>
      <c r="O250" t="s">
        <v>1324</v>
      </c>
      <c r="P250" t="s">
        <v>28</v>
      </c>
      <c r="Q250" t="s">
        <v>1325</v>
      </c>
    </row>
    <row r="251" spans="1:17" x14ac:dyDescent="0.25">
      <c r="A251" t="s">
        <v>17</v>
      </c>
      <c r="B251" t="s">
        <v>1326</v>
      </c>
      <c r="C251" t="s">
        <v>19</v>
      </c>
      <c r="D251">
        <v>5621542</v>
      </c>
      <c r="E251">
        <v>13703</v>
      </c>
      <c r="F251" t="s">
        <v>1317</v>
      </c>
      <c r="G251" t="s">
        <v>1318</v>
      </c>
      <c r="H251" t="s">
        <v>22</v>
      </c>
      <c r="I251" t="s">
        <v>1327</v>
      </c>
      <c r="J251" t="s">
        <v>24</v>
      </c>
      <c r="K251" t="s">
        <v>25</v>
      </c>
      <c r="L251">
        <v>987</v>
      </c>
      <c r="M251" t="s">
        <v>113</v>
      </c>
      <c r="N251" t="s">
        <v>1313</v>
      </c>
      <c r="O251" t="s">
        <v>1328</v>
      </c>
      <c r="P251" t="s">
        <v>28</v>
      </c>
      <c r="Q251" t="s">
        <v>1329</v>
      </c>
    </row>
    <row r="252" spans="1:17" x14ac:dyDescent="0.25">
      <c r="A252" t="s">
        <v>17</v>
      </c>
      <c r="B252" t="s">
        <v>1330</v>
      </c>
      <c r="C252" t="s">
        <v>19</v>
      </c>
      <c r="D252">
        <v>5621749</v>
      </c>
      <c r="E252">
        <v>13703</v>
      </c>
      <c r="F252" t="s">
        <v>1331</v>
      </c>
      <c r="G252" t="s">
        <v>1332</v>
      </c>
      <c r="H252" t="s">
        <v>62</v>
      </c>
      <c r="I252" t="s">
        <v>1333</v>
      </c>
      <c r="J252" t="s">
        <v>33</v>
      </c>
      <c r="K252" t="s">
        <v>25</v>
      </c>
      <c r="L252">
        <v>203</v>
      </c>
      <c r="M252" t="s">
        <v>249</v>
      </c>
      <c r="N252" t="s">
        <v>1313</v>
      </c>
      <c r="O252" t="s">
        <v>1334</v>
      </c>
      <c r="P252" t="s">
        <v>28</v>
      </c>
      <c r="Q252" t="s">
        <v>1335</v>
      </c>
    </row>
    <row r="253" spans="1:17" x14ac:dyDescent="0.25">
      <c r="A253" t="s">
        <v>17</v>
      </c>
      <c r="B253" t="s">
        <v>1336</v>
      </c>
      <c r="C253" t="s">
        <v>19</v>
      </c>
      <c r="D253">
        <v>5621802</v>
      </c>
      <c r="E253">
        <v>13703</v>
      </c>
      <c r="F253" t="s">
        <v>1331</v>
      </c>
      <c r="G253" t="s">
        <v>1332</v>
      </c>
      <c r="H253" t="s">
        <v>84</v>
      </c>
      <c r="I253" t="s">
        <v>1337</v>
      </c>
      <c r="J253" t="s">
        <v>33</v>
      </c>
      <c r="K253" t="s">
        <v>25</v>
      </c>
      <c r="L253">
        <v>535</v>
      </c>
      <c r="M253" t="s">
        <v>249</v>
      </c>
      <c r="N253" t="s">
        <v>1313</v>
      </c>
      <c r="O253" t="s">
        <v>1338</v>
      </c>
      <c r="P253" t="s">
        <v>28</v>
      </c>
      <c r="Q253" t="s">
        <v>1339</v>
      </c>
    </row>
    <row r="254" spans="1:17" x14ac:dyDescent="0.25">
      <c r="A254" t="s">
        <v>17</v>
      </c>
      <c r="B254" t="s">
        <v>1340</v>
      </c>
      <c r="C254" t="s">
        <v>19</v>
      </c>
      <c r="D254">
        <v>5621927</v>
      </c>
      <c r="E254">
        <v>13703</v>
      </c>
      <c r="F254" t="s">
        <v>1331</v>
      </c>
      <c r="G254" t="s">
        <v>1332</v>
      </c>
      <c r="H254" t="s">
        <v>50</v>
      </c>
      <c r="I254" t="s">
        <v>1341</v>
      </c>
      <c r="J254" t="s">
        <v>33</v>
      </c>
      <c r="K254" t="s">
        <v>25</v>
      </c>
      <c r="L254">
        <v>1060</v>
      </c>
      <c r="M254" t="s">
        <v>113</v>
      </c>
      <c r="N254" t="s">
        <v>1313</v>
      </c>
      <c r="O254" t="s">
        <v>1342</v>
      </c>
      <c r="P254" t="s">
        <v>28</v>
      </c>
      <c r="Q254" t="s">
        <v>1343</v>
      </c>
    </row>
    <row r="255" spans="1:17" x14ac:dyDescent="0.25">
      <c r="A255" t="s">
        <v>17</v>
      </c>
      <c r="B255" t="s">
        <v>1344</v>
      </c>
      <c r="C255" t="s">
        <v>19</v>
      </c>
      <c r="D255">
        <v>5622000</v>
      </c>
      <c r="E255">
        <v>13703</v>
      </c>
      <c r="F255" t="s">
        <v>1331</v>
      </c>
      <c r="G255" t="s">
        <v>1332</v>
      </c>
      <c r="H255" t="s">
        <v>76</v>
      </c>
      <c r="I255" t="s">
        <v>1345</v>
      </c>
      <c r="J255" t="s">
        <v>33</v>
      </c>
      <c r="K255" t="s">
        <v>25</v>
      </c>
      <c r="L255">
        <v>317</v>
      </c>
      <c r="M255" t="s">
        <v>249</v>
      </c>
      <c r="N255" t="s">
        <v>1313</v>
      </c>
      <c r="O255" t="s">
        <v>1346</v>
      </c>
      <c r="P255" t="s">
        <v>28</v>
      </c>
      <c r="Q255" t="s">
        <v>1347</v>
      </c>
    </row>
    <row r="256" spans="1:17" x14ac:dyDescent="0.25">
      <c r="A256" t="s">
        <v>17</v>
      </c>
      <c r="B256" t="s">
        <v>1348</v>
      </c>
      <c r="C256" t="s">
        <v>19</v>
      </c>
      <c r="D256">
        <v>5622371</v>
      </c>
      <c r="E256">
        <v>13703</v>
      </c>
      <c r="F256" t="s">
        <v>1349</v>
      </c>
      <c r="G256" t="s">
        <v>1350</v>
      </c>
      <c r="H256" t="s">
        <v>76</v>
      </c>
      <c r="I256" t="s">
        <v>1351</v>
      </c>
      <c r="J256" t="s">
        <v>33</v>
      </c>
      <c r="K256" t="s">
        <v>25</v>
      </c>
      <c r="L256">
        <v>67</v>
      </c>
      <c r="M256" t="s">
        <v>113</v>
      </c>
      <c r="N256" t="s">
        <v>1313</v>
      </c>
      <c r="O256" t="s">
        <v>1352</v>
      </c>
      <c r="P256" t="s">
        <v>28</v>
      </c>
      <c r="Q256" t="s">
        <v>1353</v>
      </c>
    </row>
    <row r="257" spans="1:17" x14ac:dyDescent="0.25">
      <c r="A257" t="s">
        <v>17</v>
      </c>
      <c r="B257" t="s">
        <v>1354</v>
      </c>
      <c r="C257" t="s">
        <v>19</v>
      </c>
      <c r="D257">
        <v>5622423</v>
      </c>
      <c r="E257">
        <v>13703</v>
      </c>
      <c r="F257" t="s">
        <v>1349</v>
      </c>
      <c r="G257" t="s">
        <v>1350</v>
      </c>
      <c r="H257" t="s">
        <v>31</v>
      </c>
      <c r="I257" t="s">
        <v>1355</v>
      </c>
      <c r="J257" t="s">
        <v>33</v>
      </c>
      <c r="K257" t="s">
        <v>25</v>
      </c>
      <c r="L257">
        <v>730</v>
      </c>
      <c r="M257" t="s">
        <v>113</v>
      </c>
      <c r="N257" t="s">
        <v>1313</v>
      </c>
      <c r="O257" t="s">
        <v>1356</v>
      </c>
      <c r="P257" t="s">
        <v>28</v>
      </c>
      <c r="Q257" t="s">
        <v>1357</v>
      </c>
    </row>
    <row r="258" spans="1:17" x14ac:dyDescent="0.25">
      <c r="A258" t="s">
        <v>17</v>
      </c>
      <c r="B258" t="s">
        <v>1358</v>
      </c>
      <c r="C258" t="s">
        <v>19</v>
      </c>
      <c r="D258">
        <v>5622577</v>
      </c>
      <c r="E258">
        <v>13703</v>
      </c>
      <c r="F258" t="s">
        <v>1349</v>
      </c>
      <c r="G258" t="s">
        <v>1350</v>
      </c>
      <c r="H258" t="s">
        <v>76</v>
      </c>
      <c r="I258" t="s">
        <v>1359</v>
      </c>
      <c r="J258" t="s">
        <v>33</v>
      </c>
      <c r="K258" t="s">
        <v>25</v>
      </c>
      <c r="L258">
        <v>101</v>
      </c>
      <c r="M258" t="s">
        <v>249</v>
      </c>
      <c r="N258" t="s">
        <v>1313</v>
      </c>
      <c r="O258" t="s">
        <v>1360</v>
      </c>
      <c r="P258" t="s">
        <v>28</v>
      </c>
      <c r="Q258" t="s">
        <v>1361</v>
      </c>
    </row>
    <row r="259" spans="1:17" x14ac:dyDescent="0.25">
      <c r="A259" t="s">
        <v>17</v>
      </c>
      <c r="B259" t="s">
        <v>1362</v>
      </c>
      <c r="C259" t="s">
        <v>19</v>
      </c>
      <c r="D259">
        <v>5622600</v>
      </c>
      <c r="E259">
        <v>13703</v>
      </c>
      <c r="F259" t="s">
        <v>1349</v>
      </c>
      <c r="G259" t="s">
        <v>1350</v>
      </c>
      <c r="H259" t="s">
        <v>106</v>
      </c>
      <c r="I259" t="s">
        <v>428</v>
      </c>
      <c r="J259" t="s">
        <v>33</v>
      </c>
      <c r="K259" t="s">
        <v>40</v>
      </c>
      <c r="L259">
        <v>1677</v>
      </c>
      <c r="M259" t="s">
        <v>429</v>
      </c>
      <c r="N259" t="s">
        <v>1313</v>
      </c>
      <c r="O259" t="s">
        <v>1363</v>
      </c>
      <c r="P259" t="s">
        <v>28</v>
      </c>
      <c r="Q259" t="s">
        <v>432</v>
      </c>
    </row>
    <row r="260" spans="1:17" x14ac:dyDescent="0.25">
      <c r="A260" t="s">
        <v>17</v>
      </c>
      <c r="B260" t="s">
        <v>1364</v>
      </c>
      <c r="C260" t="s">
        <v>19</v>
      </c>
      <c r="D260">
        <v>5622682</v>
      </c>
      <c r="E260">
        <v>13703</v>
      </c>
      <c r="F260" t="s">
        <v>1365</v>
      </c>
      <c r="G260" t="s">
        <v>1366</v>
      </c>
      <c r="H260" t="s">
        <v>610</v>
      </c>
      <c r="I260" t="s">
        <v>1367</v>
      </c>
      <c r="J260" t="s">
        <v>33</v>
      </c>
      <c r="K260" t="s">
        <v>25</v>
      </c>
      <c r="L260">
        <v>27</v>
      </c>
      <c r="M260" t="s">
        <v>1368</v>
      </c>
      <c r="N260" t="s">
        <v>1313</v>
      </c>
      <c r="O260" t="s">
        <v>1369</v>
      </c>
      <c r="P260" t="s">
        <v>28</v>
      </c>
      <c r="Q260" t="s">
        <v>1370</v>
      </c>
    </row>
    <row r="261" spans="1:17" x14ac:dyDescent="0.25">
      <c r="A261" t="s">
        <v>17</v>
      </c>
      <c r="B261" t="s">
        <v>1371</v>
      </c>
      <c r="C261" t="s">
        <v>19</v>
      </c>
      <c r="D261">
        <v>5622714</v>
      </c>
      <c r="E261">
        <v>13703</v>
      </c>
      <c r="F261" t="s">
        <v>1365</v>
      </c>
      <c r="G261" t="s">
        <v>1366</v>
      </c>
      <c r="H261" t="s">
        <v>147</v>
      </c>
      <c r="I261" t="s">
        <v>1372</v>
      </c>
      <c r="J261" t="s">
        <v>33</v>
      </c>
      <c r="K261" t="s">
        <v>25</v>
      </c>
      <c r="L261">
        <v>1005</v>
      </c>
      <c r="M261" t="s">
        <v>1181</v>
      </c>
      <c r="N261" t="s">
        <v>1313</v>
      </c>
      <c r="O261" t="s">
        <v>1373</v>
      </c>
      <c r="P261" t="s">
        <v>28</v>
      </c>
      <c r="Q261" t="s">
        <v>1374</v>
      </c>
    </row>
    <row r="262" spans="1:17" x14ac:dyDescent="0.25">
      <c r="A262" t="s">
        <v>17</v>
      </c>
      <c r="B262" t="s">
        <v>1375</v>
      </c>
      <c r="C262" t="s">
        <v>19</v>
      </c>
      <c r="D262">
        <v>5622766</v>
      </c>
      <c r="E262">
        <v>13703</v>
      </c>
      <c r="F262" t="s">
        <v>1365</v>
      </c>
      <c r="G262" t="s">
        <v>1366</v>
      </c>
      <c r="H262" t="s">
        <v>106</v>
      </c>
      <c r="I262" t="s">
        <v>1376</v>
      </c>
      <c r="J262" t="s">
        <v>33</v>
      </c>
      <c r="K262" t="s">
        <v>25</v>
      </c>
      <c r="L262">
        <v>338</v>
      </c>
      <c r="M262" t="s">
        <v>1377</v>
      </c>
      <c r="N262" t="s">
        <v>1313</v>
      </c>
      <c r="O262" t="s">
        <v>1378</v>
      </c>
      <c r="P262" t="s">
        <v>28</v>
      </c>
      <c r="Q262" t="s">
        <v>1379</v>
      </c>
    </row>
    <row r="263" spans="1:17" x14ac:dyDescent="0.25">
      <c r="A263" t="s">
        <v>17</v>
      </c>
      <c r="B263" t="s">
        <v>1380</v>
      </c>
      <c r="C263" t="s">
        <v>19</v>
      </c>
      <c r="D263">
        <v>5622829</v>
      </c>
      <c r="E263">
        <v>13703</v>
      </c>
      <c r="F263" t="s">
        <v>1365</v>
      </c>
      <c r="G263" t="s">
        <v>1366</v>
      </c>
      <c r="H263" t="s">
        <v>106</v>
      </c>
      <c r="I263" t="s">
        <v>1381</v>
      </c>
      <c r="J263" t="s">
        <v>33</v>
      </c>
      <c r="K263" t="s">
        <v>25</v>
      </c>
      <c r="L263">
        <v>786</v>
      </c>
      <c r="M263" t="s">
        <v>1066</v>
      </c>
      <c r="N263" t="s">
        <v>1313</v>
      </c>
      <c r="O263" t="s">
        <v>1382</v>
      </c>
      <c r="P263" t="s">
        <v>28</v>
      </c>
      <c r="Q263" t="s">
        <v>1383</v>
      </c>
    </row>
    <row r="264" spans="1:17" x14ac:dyDescent="0.25">
      <c r="A264" t="s">
        <v>17</v>
      </c>
      <c r="B264" t="s">
        <v>1384</v>
      </c>
      <c r="C264" t="s">
        <v>19</v>
      </c>
      <c r="D264">
        <v>5622976</v>
      </c>
      <c r="E264">
        <v>13703</v>
      </c>
      <c r="F264" t="s">
        <v>1385</v>
      </c>
      <c r="G264" t="s">
        <v>1386</v>
      </c>
      <c r="H264" t="s">
        <v>56</v>
      </c>
      <c r="I264" t="s">
        <v>1387</v>
      </c>
      <c r="J264" t="s">
        <v>33</v>
      </c>
      <c r="K264" t="s">
        <v>25</v>
      </c>
      <c r="L264">
        <v>21</v>
      </c>
      <c r="M264" t="s">
        <v>1368</v>
      </c>
      <c r="N264" t="s">
        <v>1313</v>
      </c>
      <c r="O264" t="s">
        <v>1388</v>
      </c>
      <c r="P264" t="s">
        <v>28</v>
      </c>
      <c r="Q264" t="s">
        <v>1389</v>
      </c>
    </row>
    <row r="265" spans="1:17" x14ac:dyDescent="0.25">
      <c r="A265" t="s">
        <v>17</v>
      </c>
      <c r="B265" t="s">
        <v>1390</v>
      </c>
      <c r="C265" t="s">
        <v>19</v>
      </c>
      <c r="D265">
        <v>5623052</v>
      </c>
      <c r="E265">
        <v>13703</v>
      </c>
      <c r="F265" t="s">
        <v>1385</v>
      </c>
      <c r="G265" t="s">
        <v>1386</v>
      </c>
      <c r="H265" t="s">
        <v>153</v>
      </c>
      <c r="I265" t="s">
        <v>1391</v>
      </c>
      <c r="J265" t="s">
        <v>33</v>
      </c>
      <c r="K265" t="s">
        <v>25</v>
      </c>
      <c r="L265">
        <v>925</v>
      </c>
      <c r="M265" t="s">
        <v>526</v>
      </c>
      <c r="N265" t="s">
        <v>1313</v>
      </c>
      <c r="O265" t="s">
        <v>1392</v>
      </c>
      <c r="P265" t="s">
        <v>28</v>
      </c>
      <c r="Q265" t="s">
        <v>1393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1394</v>
      </c>
      <c r="C267" t="s">
        <v>19</v>
      </c>
      <c r="D267">
        <v>5630026</v>
      </c>
      <c r="E267">
        <v>13703</v>
      </c>
      <c r="F267" t="s">
        <v>1395</v>
      </c>
      <c r="G267" t="s">
        <v>1396</v>
      </c>
      <c r="H267" t="s">
        <v>589</v>
      </c>
      <c r="I267" t="s">
        <v>1397</v>
      </c>
      <c r="J267" t="s">
        <v>33</v>
      </c>
      <c r="K267" t="s">
        <v>25</v>
      </c>
      <c r="L267">
        <v>1085</v>
      </c>
      <c r="M267" t="s">
        <v>1050</v>
      </c>
      <c r="N267" t="s">
        <v>1398</v>
      </c>
      <c r="O267" t="s">
        <v>1399</v>
      </c>
      <c r="P267" t="s">
        <v>28</v>
      </c>
      <c r="Q267" t="s">
        <v>1400</v>
      </c>
    </row>
    <row r="268" spans="1:17" x14ac:dyDescent="0.25">
      <c r="A268" t="s">
        <v>17</v>
      </c>
      <c r="B268" t="s">
        <v>1401</v>
      </c>
      <c r="C268" t="s">
        <v>19</v>
      </c>
      <c r="D268">
        <v>5645624</v>
      </c>
      <c r="E268">
        <v>13703</v>
      </c>
      <c r="F268" t="s">
        <v>1402</v>
      </c>
      <c r="G268" t="s">
        <v>1403</v>
      </c>
      <c r="H268" t="s">
        <v>400</v>
      </c>
      <c r="I268" t="s">
        <v>1404</v>
      </c>
      <c r="J268" t="s">
        <v>33</v>
      </c>
      <c r="K268" t="s">
        <v>91</v>
      </c>
      <c r="L268">
        <v>3145</v>
      </c>
      <c r="M268" t="s">
        <v>1405</v>
      </c>
      <c r="N268" t="s">
        <v>1406</v>
      </c>
      <c r="O268" t="s">
        <v>1407</v>
      </c>
      <c r="P268" t="s">
        <v>28</v>
      </c>
      <c r="Q268" t="s">
        <v>1408</v>
      </c>
    </row>
    <row r="269" spans="1:17" x14ac:dyDescent="0.25">
      <c r="A269" t="s">
        <v>17</v>
      </c>
      <c r="B269" t="s">
        <v>1409</v>
      </c>
      <c r="C269" t="s">
        <v>19</v>
      </c>
      <c r="D269">
        <v>5706184</v>
      </c>
      <c r="E269">
        <v>13703</v>
      </c>
      <c r="F269" t="s">
        <v>1410</v>
      </c>
      <c r="G269" t="s">
        <v>1411</v>
      </c>
      <c r="H269" t="s">
        <v>22</v>
      </c>
      <c r="I269" t="s">
        <v>1412</v>
      </c>
      <c r="J269" t="s">
        <v>33</v>
      </c>
      <c r="K269" t="s">
        <v>25</v>
      </c>
      <c r="L269">
        <v>280</v>
      </c>
      <c r="M269" t="s">
        <v>1413</v>
      </c>
      <c r="N269" t="s">
        <v>1406</v>
      </c>
      <c r="O269" t="s">
        <v>1414</v>
      </c>
      <c r="P269" t="s">
        <v>28</v>
      </c>
      <c r="Q269" t="s">
        <v>1415</v>
      </c>
    </row>
    <row r="270" spans="1:17" x14ac:dyDescent="0.25">
      <c r="A270" t="s">
        <v>17</v>
      </c>
      <c r="B270" t="s">
        <v>1416</v>
      </c>
      <c r="C270" t="s">
        <v>19</v>
      </c>
      <c r="D270">
        <v>5626801</v>
      </c>
      <c r="E270">
        <v>13703</v>
      </c>
      <c r="F270" t="s">
        <v>1417</v>
      </c>
      <c r="G270" t="s">
        <v>1418</v>
      </c>
      <c r="H270" t="s">
        <v>352</v>
      </c>
      <c r="I270" t="s">
        <v>1419</v>
      </c>
      <c r="J270" t="s">
        <v>33</v>
      </c>
      <c r="K270" t="s">
        <v>25</v>
      </c>
      <c r="L270">
        <v>403</v>
      </c>
      <c r="M270" t="s">
        <v>772</v>
      </c>
      <c r="N270" t="s">
        <v>1420</v>
      </c>
      <c r="O270" t="s">
        <v>1421</v>
      </c>
      <c r="P270" t="s">
        <v>28</v>
      </c>
      <c r="Q270" t="s">
        <v>1422</v>
      </c>
    </row>
    <row r="271" spans="1:17" x14ac:dyDescent="0.25">
      <c r="A271" t="s">
        <v>17</v>
      </c>
      <c r="B271" t="s">
        <v>1423</v>
      </c>
      <c r="C271" t="s">
        <v>19</v>
      </c>
      <c r="D271">
        <v>5626964</v>
      </c>
      <c r="E271">
        <v>13703</v>
      </c>
      <c r="F271" t="s">
        <v>1417</v>
      </c>
      <c r="G271" t="s">
        <v>1418</v>
      </c>
      <c r="H271" t="s">
        <v>62</v>
      </c>
      <c r="I271" t="s">
        <v>1424</v>
      </c>
      <c r="J271" t="s">
        <v>33</v>
      </c>
      <c r="K271" t="s">
        <v>25</v>
      </c>
      <c r="L271">
        <v>1039</v>
      </c>
      <c r="M271" t="s">
        <v>113</v>
      </c>
      <c r="N271" t="s">
        <v>1420</v>
      </c>
      <c r="O271" t="s">
        <v>1425</v>
      </c>
      <c r="P271" t="s">
        <v>28</v>
      </c>
      <c r="Q271" t="s">
        <v>1426</v>
      </c>
    </row>
    <row r="272" spans="1:17" x14ac:dyDescent="0.25">
      <c r="A272" t="s">
        <v>17</v>
      </c>
      <c r="B272" t="s">
        <v>1427</v>
      </c>
      <c r="C272" t="s">
        <v>19</v>
      </c>
      <c r="D272">
        <v>5627325</v>
      </c>
      <c r="E272">
        <v>13703</v>
      </c>
      <c r="F272" t="s">
        <v>1428</v>
      </c>
      <c r="G272" t="s">
        <v>1429</v>
      </c>
      <c r="H272" t="s">
        <v>106</v>
      </c>
      <c r="I272" t="s">
        <v>463</v>
      </c>
      <c r="J272" t="s">
        <v>33</v>
      </c>
      <c r="K272" t="s">
        <v>40</v>
      </c>
      <c r="L272">
        <v>2039</v>
      </c>
      <c r="M272" t="s">
        <v>464</v>
      </c>
      <c r="N272" t="s">
        <v>1420</v>
      </c>
      <c r="O272" t="s">
        <v>1430</v>
      </c>
      <c r="P272" t="s">
        <v>28</v>
      </c>
      <c r="Q272" t="s">
        <v>467</v>
      </c>
    </row>
    <row r="273" spans="1:17" x14ac:dyDescent="0.25">
      <c r="A273" t="s">
        <v>17</v>
      </c>
      <c r="B273" t="s">
        <v>1431</v>
      </c>
      <c r="C273" t="s">
        <v>19</v>
      </c>
      <c r="D273">
        <v>5705911</v>
      </c>
      <c r="E273">
        <v>13703</v>
      </c>
      <c r="F273" t="s">
        <v>1410</v>
      </c>
      <c r="G273" t="s">
        <v>1411</v>
      </c>
      <c r="H273" t="s">
        <v>31</v>
      </c>
      <c r="I273" t="s">
        <v>1432</v>
      </c>
      <c r="J273" t="s">
        <v>33</v>
      </c>
      <c r="K273" t="s">
        <v>25</v>
      </c>
      <c r="L273">
        <v>486</v>
      </c>
      <c r="M273" t="s">
        <v>1433</v>
      </c>
      <c r="N273" t="s">
        <v>1406</v>
      </c>
      <c r="O273" t="s">
        <v>1434</v>
      </c>
      <c r="P273" t="s">
        <v>28</v>
      </c>
      <c r="Q273" t="s">
        <v>1435</v>
      </c>
    </row>
    <row r="274" spans="1:17" x14ac:dyDescent="0.25">
      <c r="A274" t="s">
        <v>17</v>
      </c>
      <c r="B274" t="s">
        <v>1436</v>
      </c>
      <c r="C274" t="s">
        <v>19</v>
      </c>
      <c r="D274">
        <v>5705557</v>
      </c>
      <c r="E274">
        <v>13703</v>
      </c>
      <c r="F274" t="s">
        <v>1410</v>
      </c>
      <c r="G274" t="s">
        <v>1411</v>
      </c>
      <c r="H274" t="s">
        <v>56</v>
      </c>
      <c r="I274" t="s">
        <v>1437</v>
      </c>
      <c r="J274" t="s">
        <v>33</v>
      </c>
      <c r="K274" t="s">
        <v>40</v>
      </c>
      <c r="L274">
        <v>1786</v>
      </c>
      <c r="N274" t="s">
        <v>1406</v>
      </c>
      <c r="O274" t="s">
        <v>1438</v>
      </c>
      <c r="P274" t="s">
        <v>28</v>
      </c>
      <c r="Q274" t="s">
        <v>1439</v>
      </c>
    </row>
    <row r="275" spans="1:17" x14ac:dyDescent="0.25">
      <c r="A275" t="s">
        <v>17</v>
      </c>
      <c r="B275" t="s">
        <v>1440</v>
      </c>
      <c r="C275" t="s">
        <v>19</v>
      </c>
      <c r="D275">
        <v>5627294</v>
      </c>
      <c r="E275">
        <v>13703</v>
      </c>
      <c r="F275" t="s">
        <v>1428</v>
      </c>
      <c r="G275" t="s">
        <v>1429</v>
      </c>
      <c r="H275" t="s">
        <v>31</v>
      </c>
      <c r="I275" t="s">
        <v>1441</v>
      </c>
      <c r="J275" t="s">
        <v>33</v>
      </c>
      <c r="K275" t="s">
        <v>25</v>
      </c>
      <c r="L275">
        <v>770</v>
      </c>
      <c r="M275" t="s">
        <v>1442</v>
      </c>
      <c r="N275" t="s">
        <v>1420</v>
      </c>
      <c r="O275" t="s">
        <v>1443</v>
      </c>
      <c r="P275" t="s">
        <v>28</v>
      </c>
      <c r="Q275" t="s">
        <v>1444</v>
      </c>
    </row>
    <row r="276" spans="1:17" x14ac:dyDescent="0.25">
      <c r="A276" t="s">
        <v>17</v>
      </c>
      <c r="B276" t="s">
        <v>1445</v>
      </c>
      <c r="C276" t="s">
        <v>19</v>
      </c>
      <c r="D276">
        <v>5630220</v>
      </c>
      <c r="E276">
        <v>13703</v>
      </c>
      <c r="F276" t="s">
        <v>1395</v>
      </c>
      <c r="G276" t="s">
        <v>1396</v>
      </c>
      <c r="H276" t="s">
        <v>31</v>
      </c>
      <c r="I276" t="s">
        <v>1446</v>
      </c>
      <c r="J276" t="s">
        <v>33</v>
      </c>
      <c r="K276" t="s">
        <v>25</v>
      </c>
      <c r="L276">
        <v>961</v>
      </c>
      <c r="M276" t="s">
        <v>505</v>
      </c>
      <c r="N276" t="s">
        <v>1398</v>
      </c>
      <c r="O276" t="s">
        <v>1447</v>
      </c>
      <c r="P276" t="s">
        <v>28</v>
      </c>
      <c r="Q276" t="s">
        <v>1448</v>
      </c>
    </row>
    <row r="277" spans="1:17" x14ac:dyDescent="0.25">
      <c r="A277" t="s">
        <v>17</v>
      </c>
      <c r="B277" t="s">
        <v>1449</v>
      </c>
      <c r="C277" t="s">
        <v>19</v>
      </c>
      <c r="D277">
        <v>5633467</v>
      </c>
      <c r="E277">
        <v>13703</v>
      </c>
      <c r="F277" t="s">
        <v>1450</v>
      </c>
      <c r="G277" t="s">
        <v>1451</v>
      </c>
      <c r="H277" t="s">
        <v>31</v>
      </c>
      <c r="I277" t="s">
        <v>1452</v>
      </c>
      <c r="J277" t="s">
        <v>33</v>
      </c>
      <c r="K277" t="s">
        <v>40</v>
      </c>
      <c r="L277">
        <v>1525</v>
      </c>
      <c r="M277" t="s">
        <v>1453</v>
      </c>
      <c r="N277" t="s">
        <v>1454</v>
      </c>
      <c r="O277" t="s">
        <v>1455</v>
      </c>
      <c r="P277" t="s">
        <v>28</v>
      </c>
      <c r="Q277" t="s">
        <v>1456</v>
      </c>
    </row>
    <row r="278" spans="1:17" x14ac:dyDescent="0.25">
      <c r="A278" t="s">
        <v>17</v>
      </c>
      <c r="B278" t="s">
        <v>1457</v>
      </c>
      <c r="C278" t="s">
        <v>19</v>
      </c>
      <c r="D278">
        <v>5644312</v>
      </c>
      <c r="E278">
        <v>13703</v>
      </c>
      <c r="F278" t="s">
        <v>1402</v>
      </c>
      <c r="G278" t="s">
        <v>1403</v>
      </c>
      <c r="H278" t="s">
        <v>898</v>
      </c>
      <c r="I278" t="s">
        <v>1458</v>
      </c>
      <c r="J278" t="s">
        <v>33</v>
      </c>
      <c r="K278" t="s">
        <v>25</v>
      </c>
      <c r="L278">
        <v>459</v>
      </c>
      <c r="M278" t="s">
        <v>1459</v>
      </c>
      <c r="N278" t="s">
        <v>1460</v>
      </c>
      <c r="O278" t="s">
        <v>1461</v>
      </c>
      <c r="P278" t="s">
        <v>28</v>
      </c>
      <c r="Q278" t="s">
        <v>1462</v>
      </c>
    </row>
    <row r="279" spans="1:17" x14ac:dyDescent="0.25">
      <c r="A279" t="s">
        <v>17</v>
      </c>
      <c r="B279" t="s">
        <v>1463</v>
      </c>
      <c r="C279" t="s">
        <v>19</v>
      </c>
      <c r="D279">
        <v>5626773</v>
      </c>
      <c r="E279">
        <v>13703</v>
      </c>
      <c r="F279" t="s">
        <v>1417</v>
      </c>
      <c r="G279" t="s">
        <v>1418</v>
      </c>
      <c r="H279" t="s">
        <v>400</v>
      </c>
      <c r="I279" t="s">
        <v>1464</v>
      </c>
      <c r="J279" t="s">
        <v>24</v>
      </c>
      <c r="K279" t="s">
        <v>25</v>
      </c>
      <c r="L279">
        <v>380</v>
      </c>
      <c r="M279" t="s">
        <v>273</v>
      </c>
      <c r="N279" t="s">
        <v>1420</v>
      </c>
      <c r="O279" t="s">
        <v>1465</v>
      </c>
      <c r="P279" t="s">
        <v>28</v>
      </c>
      <c r="Q279" t="s">
        <v>1466</v>
      </c>
    </row>
    <row r="280" spans="1:17" x14ac:dyDescent="0.25">
      <c r="A280" t="s">
        <v>17</v>
      </c>
      <c r="B280" t="s">
        <v>1467</v>
      </c>
      <c r="C280" t="s">
        <v>19</v>
      </c>
      <c r="D280">
        <v>5631626</v>
      </c>
      <c r="E280">
        <v>13703</v>
      </c>
      <c r="F280" t="s">
        <v>1468</v>
      </c>
      <c r="G280" t="s">
        <v>1469</v>
      </c>
      <c r="H280" t="s">
        <v>50</v>
      </c>
      <c r="I280" t="s">
        <v>1470</v>
      </c>
      <c r="J280" t="s">
        <v>33</v>
      </c>
      <c r="K280" t="s">
        <v>25</v>
      </c>
      <c r="L280">
        <v>984</v>
      </c>
      <c r="M280" t="s">
        <v>273</v>
      </c>
      <c r="N280" t="s">
        <v>1398</v>
      </c>
      <c r="O280" t="s">
        <v>1471</v>
      </c>
      <c r="P280" t="s">
        <v>28</v>
      </c>
      <c r="Q280" t="s">
        <v>1472</v>
      </c>
    </row>
    <row r="281" spans="1:17" x14ac:dyDescent="0.25">
      <c r="A281" t="s">
        <v>17</v>
      </c>
      <c r="B281" t="s">
        <v>1473</v>
      </c>
      <c r="C281" t="s">
        <v>19</v>
      </c>
      <c r="D281">
        <v>5633468</v>
      </c>
      <c r="E281">
        <v>13703</v>
      </c>
      <c r="F281" t="s">
        <v>1450</v>
      </c>
      <c r="G281" t="s">
        <v>1451</v>
      </c>
      <c r="H281" t="s">
        <v>898</v>
      </c>
      <c r="I281" t="s">
        <v>1474</v>
      </c>
      <c r="J281" t="s">
        <v>33</v>
      </c>
      <c r="K281" t="s">
        <v>40</v>
      </c>
      <c r="L281">
        <v>1217</v>
      </c>
      <c r="M281" t="s">
        <v>1475</v>
      </c>
      <c r="N281" t="s">
        <v>1454</v>
      </c>
      <c r="O281" t="s">
        <v>1476</v>
      </c>
      <c r="P281" t="s">
        <v>28</v>
      </c>
      <c r="Q281" t="s">
        <v>1477</v>
      </c>
    </row>
    <row r="282" spans="1:17" x14ac:dyDescent="0.25">
      <c r="A282" t="s">
        <v>17</v>
      </c>
      <c r="B282" t="s">
        <v>1478</v>
      </c>
      <c r="C282" t="s">
        <v>19</v>
      </c>
      <c r="D282">
        <v>5637327</v>
      </c>
      <c r="E282">
        <v>13703</v>
      </c>
      <c r="F282" t="s">
        <v>1450</v>
      </c>
      <c r="G282" t="s">
        <v>1451</v>
      </c>
      <c r="H282" t="s">
        <v>56</v>
      </c>
      <c r="I282" t="s">
        <v>1479</v>
      </c>
      <c r="J282" t="s">
        <v>24</v>
      </c>
      <c r="K282" t="s">
        <v>40</v>
      </c>
      <c r="L282">
        <v>3038</v>
      </c>
      <c r="N282" t="s">
        <v>1480</v>
      </c>
      <c r="O282" t="s">
        <v>1481</v>
      </c>
      <c r="P282" t="s">
        <v>28</v>
      </c>
      <c r="Q282" t="s">
        <v>1482</v>
      </c>
    </row>
    <row r="283" spans="1:17" x14ac:dyDescent="0.25">
      <c r="A283" t="s">
        <v>17</v>
      </c>
      <c r="B283" t="s">
        <v>1483</v>
      </c>
      <c r="C283" t="s">
        <v>19</v>
      </c>
      <c r="D283">
        <v>5644291</v>
      </c>
      <c r="E283">
        <v>13703</v>
      </c>
      <c r="F283" t="s">
        <v>1402</v>
      </c>
      <c r="G283" t="s">
        <v>1403</v>
      </c>
      <c r="H283" t="s">
        <v>56</v>
      </c>
      <c r="I283" t="s">
        <v>1484</v>
      </c>
      <c r="J283" t="s">
        <v>33</v>
      </c>
      <c r="K283" t="s">
        <v>25</v>
      </c>
      <c r="L283">
        <v>574</v>
      </c>
      <c r="M283" t="s">
        <v>1485</v>
      </c>
      <c r="N283" t="s">
        <v>1460</v>
      </c>
      <c r="O283" t="s">
        <v>1486</v>
      </c>
      <c r="P283" t="s">
        <v>28</v>
      </c>
      <c r="Q283" t="s">
        <v>1487</v>
      </c>
    </row>
    <row r="284" spans="1:17" x14ac:dyDescent="0.25">
      <c r="A284" t="s">
        <v>17</v>
      </c>
      <c r="B284" t="s">
        <v>1488</v>
      </c>
      <c r="C284" t="s">
        <v>19</v>
      </c>
      <c r="D284">
        <v>5645582</v>
      </c>
      <c r="E284">
        <v>13703</v>
      </c>
      <c r="F284" t="s">
        <v>1402</v>
      </c>
      <c r="G284" t="s">
        <v>1403</v>
      </c>
      <c r="H284" t="s">
        <v>153</v>
      </c>
      <c r="I284" t="s">
        <v>809</v>
      </c>
      <c r="J284" t="s">
        <v>33</v>
      </c>
      <c r="K284" t="s">
        <v>40</v>
      </c>
      <c r="L284">
        <v>2798</v>
      </c>
      <c r="M284" t="s">
        <v>810</v>
      </c>
      <c r="N284" t="s">
        <v>1406</v>
      </c>
      <c r="O284" t="s">
        <v>1489</v>
      </c>
      <c r="P284" t="s">
        <v>28</v>
      </c>
      <c r="Q284" t="s">
        <v>812</v>
      </c>
    </row>
    <row r="285" spans="1:17" x14ac:dyDescent="0.25">
      <c r="A285" t="s">
        <v>17</v>
      </c>
      <c r="B285" t="s">
        <v>1490</v>
      </c>
      <c r="C285" t="s">
        <v>19</v>
      </c>
      <c r="D285">
        <v>5627165</v>
      </c>
      <c r="E285">
        <v>13703</v>
      </c>
      <c r="F285" t="s">
        <v>1428</v>
      </c>
      <c r="G285" t="s">
        <v>1429</v>
      </c>
      <c r="H285" t="s">
        <v>31</v>
      </c>
      <c r="I285" t="s">
        <v>1491</v>
      </c>
      <c r="J285" t="s">
        <v>33</v>
      </c>
      <c r="K285" t="s">
        <v>25</v>
      </c>
      <c r="L285">
        <v>783</v>
      </c>
      <c r="M285" t="s">
        <v>273</v>
      </c>
      <c r="N285" t="s">
        <v>1420</v>
      </c>
      <c r="O285" t="s">
        <v>1492</v>
      </c>
      <c r="P285" t="s">
        <v>28</v>
      </c>
      <c r="Q285" t="s">
        <v>1493</v>
      </c>
    </row>
    <row r="286" spans="1:17" x14ac:dyDescent="0.25">
      <c r="A286" t="s">
        <v>17</v>
      </c>
      <c r="B286" t="s">
        <v>1494</v>
      </c>
      <c r="C286" t="s">
        <v>19</v>
      </c>
      <c r="D286">
        <v>5631627</v>
      </c>
      <c r="E286">
        <v>13703</v>
      </c>
      <c r="F286" t="s">
        <v>1468</v>
      </c>
      <c r="G286" t="s">
        <v>1469</v>
      </c>
      <c r="H286" t="s">
        <v>610</v>
      </c>
      <c r="I286" t="s">
        <v>1495</v>
      </c>
      <c r="J286" t="s">
        <v>33</v>
      </c>
      <c r="K286" t="s">
        <v>25</v>
      </c>
      <c r="L286">
        <v>486</v>
      </c>
      <c r="M286" t="s">
        <v>331</v>
      </c>
      <c r="N286" t="s">
        <v>1398</v>
      </c>
      <c r="O286" t="s">
        <v>1496</v>
      </c>
      <c r="P286" t="s">
        <v>28</v>
      </c>
      <c r="Q286" t="s">
        <v>1497</v>
      </c>
    </row>
    <row r="287" spans="1:17" x14ac:dyDescent="0.25">
      <c r="A287" t="s">
        <v>17</v>
      </c>
      <c r="B287" t="s">
        <v>1498</v>
      </c>
      <c r="C287" t="s">
        <v>19</v>
      </c>
      <c r="D287">
        <v>5627118</v>
      </c>
      <c r="E287">
        <v>13703</v>
      </c>
      <c r="F287" t="s">
        <v>1428</v>
      </c>
      <c r="G287" t="s">
        <v>1429</v>
      </c>
      <c r="H287" t="s">
        <v>400</v>
      </c>
      <c r="I287" t="s">
        <v>1499</v>
      </c>
      <c r="J287" t="s">
        <v>33</v>
      </c>
      <c r="K287" t="s">
        <v>25</v>
      </c>
      <c r="L287">
        <v>170</v>
      </c>
      <c r="M287" t="s">
        <v>313</v>
      </c>
      <c r="N287" t="s">
        <v>1420</v>
      </c>
      <c r="O287" t="s">
        <v>1500</v>
      </c>
      <c r="P287" t="s">
        <v>28</v>
      </c>
      <c r="Q287" t="s">
        <v>1501</v>
      </c>
    </row>
    <row r="288" spans="1:17" x14ac:dyDescent="0.25">
      <c r="A288" t="s">
        <v>17</v>
      </c>
      <c r="B288" t="s">
        <v>1502</v>
      </c>
      <c r="C288" t="s">
        <v>19</v>
      </c>
      <c r="D288">
        <v>5705571</v>
      </c>
      <c r="E288">
        <v>13703</v>
      </c>
      <c r="F288" t="s">
        <v>1410</v>
      </c>
      <c r="G288" t="s">
        <v>1411</v>
      </c>
      <c r="H288" t="s">
        <v>89</v>
      </c>
      <c r="I288" t="s">
        <v>1503</v>
      </c>
      <c r="J288" t="s">
        <v>33</v>
      </c>
      <c r="K288" t="s">
        <v>395</v>
      </c>
      <c r="L288">
        <v>8414</v>
      </c>
      <c r="M288" t="s">
        <v>1504</v>
      </c>
      <c r="N288" t="s">
        <v>1406</v>
      </c>
      <c r="O288" t="s">
        <v>1505</v>
      </c>
      <c r="P288" t="s">
        <v>28</v>
      </c>
      <c r="Q288" t="s">
        <v>1506</v>
      </c>
    </row>
    <row r="289" spans="1:17" x14ac:dyDescent="0.25">
      <c r="A289" t="s">
        <v>17</v>
      </c>
      <c r="B289" t="s">
        <v>1507</v>
      </c>
      <c r="C289" t="s">
        <v>19</v>
      </c>
      <c r="D289">
        <v>5709204</v>
      </c>
      <c r="E289">
        <v>13703</v>
      </c>
      <c r="F289" t="s">
        <v>1508</v>
      </c>
      <c r="G289" t="s">
        <v>1509</v>
      </c>
      <c r="H289" t="s">
        <v>22</v>
      </c>
      <c r="I289" t="s">
        <v>1510</v>
      </c>
      <c r="J289" t="s">
        <v>33</v>
      </c>
      <c r="K289" t="s">
        <v>25</v>
      </c>
      <c r="L289">
        <v>627</v>
      </c>
      <c r="M289" t="s">
        <v>794</v>
      </c>
      <c r="N289" t="s">
        <v>1511</v>
      </c>
      <c r="O289" t="s">
        <v>1512</v>
      </c>
      <c r="P289" t="s">
        <v>28</v>
      </c>
      <c r="Q289" t="s">
        <v>1513</v>
      </c>
    </row>
    <row r="290" spans="1:17" x14ac:dyDescent="0.25">
      <c r="A290" t="s">
        <v>17</v>
      </c>
      <c r="B290" t="s">
        <v>1514</v>
      </c>
      <c r="C290" t="s">
        <v>19</v>
      </c>
      <c r="D290">
        <v>5627003</v>
      </c>
      <c r="E290">
        <v>13703</v>
      </c>
      <c r="F290" t="s">
        <v>1417</v>
      </c>
      <c r="G290" t="s">
        <v>1418</v>
      </c>
      <c r="H290" t="s">
        <v>62</v>
      </c>
      <c r="I290" t="s">
        <v>1515</v>
      </c>
      <c r="J290" t="s">
        <v>33</v>
      </c>
      <c r="K290" t="s">
        <v>25</v>
      </c>
      <c r="L290">
        <v>956</v>
      </c>
      <c r="M290" t="s">
        <v>113</v>
      </c>
      <c r="N290" t="s">
        <v>1420</v>
      </c>
      <c r="O290" t="s">
        <v>1516</v>
      </c>
      <c r="P290" t="s">
        <v>28</v>
      </c>
      <c r="Q290" t="s">
        <v>1517</v>
      </c>
    </row>
    <row r="291" spans="1:17" x14ac:dyDescent="0.25">
      <c r="A291" t="s">
        <v>17</v>
      </c>
      <c r="B291" t="s">
        <v>1518</v>
      </c>
      <c r="C291" t="s">
        <v>19</v>
      </c>
      <c r="D291">
        <v>5627400</v>
      </c>
      <c r="E291">
        <v>13703</v>
      </c>
      <c r="F291" t="s">
        <v>1519</v>
      </c>
      <c r="G291" t="s">
        <v>1520</v>
      </c>
      <c r="H291" t="s">
        <v>153</v>
      </c>
      <c r="I291" t="s">
        <v>1521</v>
      </c>
      <c r="J291" t="s">
        <v>33</v>
      </c>
      <c r="K291" t="s">
        <v>40</v>
      </c>
      <c r="L291">
        <v>3230</v>
      </c>
      <c r="M291" t="s">
        <v>301</v>
      </c>
      <c r="N291" t="s">
        <v>1420</v>
      </c>
      <c r="O291" t="s">
        <v>1522</v>
      </c>
      <c r="P291" t="s">
        <v>28</v>
      </c>
      <c r="Q291" t="s">
        <v>1523</v>
      </c>
    </row>
    <row r="292" spans="1:17" x14ac:dyDescent="0.25">
      <c r="A292" t="s">
        <v>17</v>
      </c>
      <c r="B292" t="s">
        <v>1524</v>
      </c>
      <c r="C292" t="s">
        <v>19</v>
      </c>
      <c r="D292">
        <v>5627431</v>
      </c>
      <c r="E292">
        <v>13703</v>
      </c>
      <c r="F292" t="s">
        <v>1519</v>
      </c>
      <c r="G292" t="s">
        <v>1520</v>
      </c>
      <c r="H292" t="s">
        <v>147</v>
      </c>
      <c r="I292" t="s">
        <v>1525</v>
      </c>
      <c r="J292" t="s">
        <v>33</v>
      </c>
      <c r="K292" t="s">
        <v>25</v>
      </c>
      <c r="L292">
        <v>633</v>
      </c>
      <c r="M292" t="s">
        <v>1045</v>
      </c>
      <c r="N292" t="s">
        <v>1420</v>
      </c>
      <c r="O292" t="s">
        <v>1526</v>
      </c>
      <c r="P292" t="s">
        <v>28</v>
      </c>
      <c r="Q292" t="s">
        <v>1527</v>
      </c>
    </row>
    <row r="293" spans="1:17" x14ac:dyDescent="0.25">
      <c r="A293" t="s">
        <v>17</v>
      </c>
      <c r="B293" t="s">
        <v>1528</v>
      </c>
      <c r="C293" t="s">
        <v>19</v>
      </c>
      <c r="D293">
        <v>5631628</v>
      </c>
      <c r="E293">
        <v>13703</v>
      </c>
      <c r="F293" t="s">
        <v>1468</v>
      </c>
      <c r="G293" t="s">
        <v>1469</v>
      </c>
      <c r="H293" t="s">
        <v>153</v>
      </c>
      <c r="I293" t="s">
        <v>1529</v>
      </c>
      <c r="J293" t="s">
        <v>33</v>
      </c>
      <c r="K293" t="s">
        <v>25</v>
      </c>
      <c r="L293">
        <v>1012</v>
      </c>
      <c r="M293" t="s">
        <v>273</v>
      </c>
      <c r="N293" t="s">
        <v>1398</v>
      </c>
      <c r="O293" t="s">
        <v>1530</v>
      </c>
      <c r="P293" t="s">
        <v>28</v>
      </c>
      <c r="Q293" t="s">
        <v>1531</v>
      </c>
    </row>
    <row r="294" spans="1:17" x14ac:dyDescent="0.25">
      <c r="A294" t="s">
        <v>17</v>
      </c>
      <c r="B294" t="s">
        <v>1532</v>
      </c>
      <c r="C294" t="s">
        <v>19</v>
      </c>
      <c r="D294">
        <v>5633466</v>
      </c>
      <c r="E294">
        <v>13703</v>
      </c>
      <c r="F294" t="s">
        <v>1468</v>
      </c>
      <c r="G294" t="s">
        <v>1469</v>
      </c>
      <c r="H294" t="s">
        <v>56</v>
      </c>
      <c r="I294" t="s">
        <v>1533</v>
      </c>
      <c r="J294" t="s">
        <v>1534</v>
      </c>
      <c r="K294" t="s">
        <v>40</v>
      </c>
      <c r="L294">
        <v>1124</v>
      </c>
      <c r="N294" t="s">
        <v>1454</v>
      </c>
      <c r="O294" t="s">
        <v>1535</v>
      </c>
      <c r="P294" t="s">
        <v>28</v>
      </c>
      <c r="Q294" t="s">
        <v>1536</v>
      </c>
    </row>
    <row r="295" spans="1:17" x14ac:dyDescent="0.25">
      <c r="A295" t="s">
        <v>17</v>
      </c>
      <c r="B295" t="s">
        <v>1537</v>
      </c>
      <c r="C295" t="s">
        <v>19</v>
      </c>
      <c r="D295">
        <v>5729126</v>
      </c>
      <c r="E295">
        <v>13703</v>
      </c>
      <c r="F295" t="s">
        <v>1538</v>
      </c>
      <c r="G295" t="s">
        <v>1539</v>
      </c>
      <c r="H295" t="s">
        <v>22</v>
      </c>
      <c r="I295" t="s">
        <v>1540</v>
      </c>
      <c r="J295" t="s">
        <v>33</v>
      </c>
      <c r="K295" t="s">
        <v>25</v>
      </c>
      <c r="L295">
        <v>180</v>
      </c>
      <c r="M295" t="s">
        <v>624</v>
      </c>
      <c r="N295" t="s">
        <v>1541</v>
      </c>
      <c r="O295" t="s">
        <v>1542</v>
      </c>
      <c r="P295" t="s">
        <v>28</v>
      </c>
      <c r="Q295" t="s">
        <v>1543</v>
      </c>
    </row>
    <row r="296" spans="1:17" x14ac:dyDescent="0.25">
      <c r="A296" t="s">
        <v>17</v>
      </c>
      <c r="B296" t="s">
        <v>1544</v>
      </c>
      <c r="C296" t="s">
        <v>19</v>
      </c>
      <c r="D296">
        <v>5786323</v>
      </c>
      <c r="E296">
        <v>13703</v>
      </c>
      <c r="F296" t="s">
        <v>1545</v>
      </c>
      <c r="G296" t="s">
        <v>1546</v>
      </c>
      <c r="H296" t="s">
        <v>106</v>
      </c>
      <c r="I296" t="s">
        <v>1547</v>
      </c>
      <c r="J296" t="s">
        <v>33</v>
      </c>
      <c r="K296" t="s">
        <v>25</v>
      </c>
      <c r="L296">
        <v>727</v>
      </c>
      <c r="M296" t="s">
        <v>289</v>
      </c>
      <c r="N296" t="s">
        <v>1548</v>
      </c>
      <c r="O296" t="s">
        <v>1549</v>
      </c>
      <c r="P296" t="s">
        <v>28</v>
      </c>
      <c r="Q296" t="s">
        <v>1550</v>
      </c>
    </row>
    <row r="297" spans="1:17" x14ac:dyDescent="0.25">
      <c r="A297" t="s">
        <v>17</v>
      </c>
      <c r="B297" t="s">
        <v>1551</v>
      </c>
      <c r="C297" t="s">
        <v>19</v>
      </c>
      <c r="D297">
        <v>5786353</v>
      </c>
      <c r="E297">
        <v>13703</v>
      </c>
      <c r="F297" t="s">
        <v>1552</v>
      </c>
      <c r="G297" t="s">
        <v>1553</v>
      </c>
      <c r="H297" t="s">
        <v>22</v>
      </c>
      <c r="I297" t="s">
        <v>1554</v>
      </c>
      <c r="J297" t="s">
        <v>1555</v>
      </c>
      <c r="K297" t="s">
        <v>25</v>
      </c>
      <c r="L297">
        <v>668</v>
      </c>
      <c r="M297" t="s">
        <v>561</v>
      </c>
      <c r="N297" t="s">
        <v>1548</v>
      </c>
      <c r="O297" t="s">
        <v>1556</v>
      </c>
      <c r="P297" t="s">
        <v>28</v>
      </c>
      <c r="Q297" t="s">
        <v>1557</v>
      </c>
    </row>
    <row r="298" spans="1:17" x14ac:dyDescent="0.25">
      <c r="A298" t="s">
        <v>17</v>
      </c>
      <c r="B298" t="s">
        <v>1558</v>
      </c>
      <c r="C298" t="s">
        <v>19</v>
      </c>
      <c r="D298">
        <v>5789778</v>
      </c>
      <c r="E298">
        <v>13703</v>
      </c>
      <c r="F298" t="s">
        <v>1559</v>
      </c>
      <c r="G298" t="s">
        <v>1560</v>
      </c>
      <c r="H298" t="s">
        <v>106</v>
      </c>
      <c r="I298" t="s">
        <v>1561</v>
      </c>
      <c r="J298" t="s">
        <v>33</v>
      </c>
      <c r="K298" t="s">
        <v>25</v>
      </c>
      <c r="L298">
        <v>780</v>
      </c>
      <c r="M298" t="s">
        <v>561</v>
      </c>
      <c r="N298" t="s">
        <v>1562</v>
      </c>
      <c r="O298" t="s">
        <v>1563</v>
      </c>
      <c r="P298" t="s">
        <v>28</v>
      </c>
      <c r="Q298" t="s">
        <v>1564</v>
      </c>
    </row>
    <row r="299" spans="1:17" x14ac:dyDescent="0.25">
      <c r="A299" t="s">
        <v>17</v>
      </c>
      <c r="B299" t="s">
        <v>1565</v>
      </c>
      <c r="C299" t="s">
        <v>19</v>
      </c>
      <c r="D299">
        <v>5729125</v>
      </c>
      <c r="E299">
        <v>13703</v>
      </c>
      <c r="F299" t="s">
        <v>1538</v>
      </c>
      <c r="G299" t="s">
        <v>1539</v>
      </c>
      <c r="H299" t="s">
        <v>84</v>
      </c>
      <c r="I299" t="s">
        <v>1566</v>
      </c>
      <c r="J299" t="s">
        <v>33</v>
      </c>
      <c r="K299" t="s">
        <v>25</v>
      </c>
      <c r="L299">
        <v>550</v>
      </c>
      <c r="M299" t="s">
        <v>481</v>
      </c>
      <c r="N299" t="s">
        <v>1541</v>
      </c>
      <c r="O299" t="s">
        <v>1567</v>
      </c>
      <c r="P299" t="s">
        <v>28</v>
      </c>
      <c r="Q299" t="s">
        <v>1568</v>
      </c>
    </row>
    <row r="300" spans="1:17" x14ac:dyDescent="0.25">
      <c r="A300" t="s">
        <v>17</v>
      </c>
      <c r="B300" t="s">
        <v>1569</v>
      </c>
      <c r="C300" t="s">
        <v>19</v>
      </c>
      <c r="D300">
        <v>5732278</v>
      </c>
      <c r="E300">
        <v>13703</v>
      </c>
      <c r="F300" t="s">
        <v>1570</v>
      </c>
      <c r="G300" t="s">
        <v>1571</v>
      </c>
      <c r="H300" t="s">
        <v>106</v>
      </c>
      <c r="I300" t="s">
        <v>1572</v>
      </c>
      <c r="J300" t="s">
        <v>33</v>
      </c>
      <c r="K300" t="s">
        <v>40</v>
      </c>
      <c r="L300">
        <v>4174</v>
      </c>
      <c r="M300" t="s">
        <v>856</v>
      </c>
      <c r="N300" t="s">
        <v>1573</v>
      </c>
      <c r="O300" t="s">
        <v>1574</v>
      </c>
      <c r="P300" t="s">
        <v>28</v>
      </c>
      <c r="Q300" t="s">
        <v>1575</v>
      </c>
    </row>
    <row r="301" spans="1:17" x14ac:dyDescent="0.25">
      <c r="A301" t="s">
        <v>17</v>
      </c>
      <c r="B301" t="s">
        <v>1576</v>
      </c>
      <c r="C301" t="s">
        <v>19</v>
      </c>
      <c r="D301">
        <v>5786335</v>
      </c>
      <c r="E301">
        <v>13703</v>
      </c>
      <c r="F301" t="s">
        <v>1545</v>
      </c>
      <c r="G301" t="s">
        <v>1546</v>
      </c>
      <c r="H301" t="s">
        <v>31</v>
      </c>
      <c r="I301" t="s">
        <v>1577</v>
      </c>
      <c r="J301" t="s">
        <v>33</v>
      </c>
      <c r="K301" t="s">
        <v>25</v>
      </c>
      <c r="L301">
        <v>606</v>
      </c>
      <c r="M301" t="s">
        <v>601</v>
      </c>
      <c r="N301" t="s">
        <v>1548</v>
      </c>
      <c r="O301" t="s">
        <v>1578</v>
      </c>
      <c r="P301" t="s">
        <v>28</v>
      </c>
      <c r="Q301" t="s">
        <v>1579</v>
      </c>
    </row>
    <row r="302" spans="1:17" x14ac:dyDescent="0.25">
      <c r="A302" t="s">
        <v>17</v>
      </c>
      <c r="B302" t="s">
        <v>1580</v>
      </c>
      <c r="C302" t="s">
        <v>19</v>
      </c>
      <c r="D302">
        <v>5784919</v>
      </c>
      <c r="E302">
        <v>13703</v>
      </c>
      <c r="F302" t="s">
        <v>1581</v>
      </c>
      <c r="G302" t="s">
        <v>1582</v>
      </c>
      <c r="H302" t="s">
        <v>549</v>
      </c>
      <c r="I302" t="s">
        <v>1583</v>
      </c>
      <c r="J302" t="s">
        <v>33</v>
      </c>
      <c r="K302" t="s">
        <v>25</v>
      </c>
      <c r="L302">
        <v>515</v>
      </c>
      <c r="M302" t="s">
        <v>1368</v>
      </c>
      <c r="N302" t="s">
        <v>1548</v>
      </c>
      <c r="O302" t="s">
        <v>1584</v>
      </c>
      <c r="P302" t="s">
        <v>28</v>
      </c>
      <c r="Q302" t="s">
        <v>1585</v>
      </c>
    </row>
    <row r="303" spans="1:17" x14ac:dyDescent="0.25">
      <c r="A303" t="s">
        <v>17</v>
      </c>
      <c r="B303" t="s">
        <v>1586</v>
      </c>
      <c r="C303" t="s">
        <v>19</v>
      </c>
      <c r="D303">
        <v>5789782</v>
      </c>
      <c r="E303">
        <v>13703</v>
      </c>
      <c r="F303" t="s">
        <v>1559</v>
      </c>
      <c r="G303" t="s">
        <v>1560</v>
      </c>
      <c r="H303" t="s">
        <v>31</v>
      </c>
      <c r="I303" t="s">
        <v>1587</v>
      </c>
      <c r="J303" t="s">
        <v>33</v>
      </c>
      <c r="K303" t="s">
        <v>25</v>
      </c>
      <c r="L303">
        <v>1060</v>
      </c>
      <c r="M303" t="s">
        <v>561</v>
      </c>
      <c r="N303" t="s">
        <v>1562</v>
      </c>
      <c r="O303" t="s">
        <v>1588</v>
      </c>
      <c r="P303" t="s">
        <v>1589</v>
      </c>
      <c r="Q303" t="s">
        <v>1590</v>
      </c>
    </row>
    <row r="304" spans="1:17" x14ac:dyDescent="0.25">
      <c r="A304" t="s">
        <v>17</v>
      </c>
      <c r="B304" t="s">
        <v>1591</v>
      </c>
      <c r="C304" t="s">
        <v>19</v>
      </c>
      <c r="D304">
        <v>5721759</v>
      </c>
      <c r="E304">
        <v>13703</v>
      </c>
      <c r="F304" t="s">
        <v>1592</v>
      </c>
      <c r="G304" t="s">
        <v>1593</v>
      </c>
      <c r="H304" t="s">
        <v>22</v>
      </c>
      <c r="I304" t="s">
        <v>1594</v>
      </c>
      <c r="J304" t="s">
        <v>33</v>
      </c>
      <c r="K304" t="s">
        <v>25</v>
      </c>
      <c r="L304">
        <v>895</v>
      </c>
      <c r="M304" t="s">
        <v>974</v>
      </c>
      <c r="N304" t="s">
        <v>1595</v>
      </c>
      <c r="O304" t="s">
        <v>1596</v>
      </c>
      <c r="P304" t="s">
        <v>28</v>
      </c>
      <c r="Q304" t="s">
        <v>1597</v>
      </c>
    </row>
    <row r="305" spans="1:17" x14ac:dyDescent="0.25">
      <c r="A305" t="s">
        <v>17</v>
      </c>
      <c r="B305" t="s">
        <v>1598</v>
      </c>
      <c r="C305" t="s">
        <v>19</v>
      </c>
      <c r="D305">
        <v>5721776</v>
      </c>
      <c r="E305">
        <v>13703</v>
      </c>
      <c r="F305" t="s">
        <v>1599</v>
      </c>
      <c r="G305" t="s">
        <v>1600</v>
      </c>
      <c r="H305" t="s">
        <v>76</v>
      </c>
      <c r="I305" t="s">
        <v>1601</v>
      </c>
      <c r="J305" t="s">
        <v>33</v>
      </c>
      <c r="K305" t="s">
        <v>25</v>
      </c>
      <c r="L305">
        <v>326</v>
      </c>
      <c r="M305" t="s">
        <v>1602</v>
      </c>
      <c r="N305" t="s">
        <v>1595</v>
      </c>
      <c r="O305" t="s">
        <v>1603</v>
      </c>
      <c r="P305" t="s">
        <v>28</v>
      </c>
      <c r="Q305" t="s">
        <v>1604</v>
      </c>
    </row>
    <row r="306" spans="1:17" x14ac:dyDescent="0.25">
      <c r="A306" t="s">
        <v>17</v>
      </c>
      <c r="B306" t="s">
        <v>1605</v>
      </c>
      <c r="C306" t="s">
        <v>19</v>
      </c>
      <c r="D306">
        <v>5721904</v>
      </c>
      <c r="E306">
        <v>13703</v>
      </c>
      <c r="F306" t="s">
        <v>1606</v>
      </c>
      <c r="G306" t="s">
        <v>1607</v>
      </c>
      <c r="H306" t="s">
        <v>31</v>
      </c>
      <c r="I306" t="s">
        <v>1608</v>
      </c>
      <c r="J306" t="s">
        <v>33</v>
      </c>
      <c r="K306" t="s">
        <v>25</v>
      </c>
      <c r="L306">
        <v>651</v>
      </c>
      <c r="M306" t="s">
        <v>580</v>
      </c>
      <c r="N306" t="s">
        <v>1595</v>
      </c>
      <c r="O306" t="s">
        <v>1609</v>
      </c>
      <c r="P306" t="s">
        <v>28</v>
      </c>
      <c r="Q306" t="s">
        <v>1610</v>
      </c>
    </row>
    <row r="307" spans="1:17" x14ac:dyDescent="0.25">
      <c r="A307" t="s">
        <v>17</v>
      </c>
      <c r="B307" t="s">
        <v>1611</v>
      </c>
      <c r="C307" t="s">
        <v>19</v>
      </c>
      <c r="D307">
        <v>5736160</v>
      </c>
      <c r="E307">
        <v>13703</v>
      </c>
      <c r="F307" t="s">
        <v>1612</v>
      </c>
      <c r="G307" t="s">
        <v>1613</v>
      </c>
      <c r="H307" t="s">
        <v>31</v>
      </c>
      <c r="I307" t="s">
        <v>1614</v>
      </c>
      <c r="J307" t="s">
        <v>33</v>
      </c>
      <c r="K307" t="s">
        <v>40</v>
      </c>
      <c r="L307">
        <v>2495</v>
      </c>
      <c r="M307" t="s">
        <v>189</v>
      </c>
      <c r="N307" t="s">
        <v>1615</v>
      </c>
      <c r="O307" t="s">
        <v>1616</v>
      </c>
      <c r="P307" t="s">
        <v>28</v>
      </c>
      <c r="Q307" t="s">
        <v>1617</v>
      </c>
    </row>
    <row r="308" spans="1:17" x14ac:dyDescent="0.25">
      <c r="A308" t="s">
        <v>17</v>
      </c>
      <c r="B308" t="s">
        <v>1618</v>
      </c>
      <c r="C308" t="s">
        <v>19</v>
      </c>
      <c r="D308">
        <v>5785965</v>
      </c>
      <c r="E308">
        <v>13703</v>
      </c>
      <c r="F308" t="s">
        <v>1581</v>
      </c>
      <c r="G308" t="s">
        <v>1582</v>
      </c>
      <c r="H308" t="s">
        <v>62</v>
      </c>
      <c r="I308" t="s">
        <v>1619</v>
      </c>
      <c r="J308" t="s">
        <v>33</v>
      </c>
      <c r="K308" t="s">
        <v>25</v>
      </c>
      <c r="L308">
        <v>927</v>
      </c>
      <c r="M308" t="s">
        <v>1620</v>
      </c>
      <c r="N308" t="s">
        <v>1548</v>
      </c>
      <c r="O308" t="s">
        <v>1621</v>
      </c>
      <c r="P308" t="s">
        <v>28</v>
      </c>
      <c r="Q308" t="s">
        <v>1622</v>
      </c>
    </row>
    <row r="309" spans="1:17" x14ac:dyDescent="0.25">
      <c r="A309" t="s">
        <v>17</v>
      </c>
      <c r="B309" t="s">
        <v>1623</v>
      </c>
      <c r="C309" t="s">
        <v>19</v>
      </c>
      <c r="D309">
        <v>5789790</v>
      </c>
      <c r="E309">
        <v>13703</v>
      </c>
      <c r="F309" t="s">
        <v>1559</v>
      </c>
      <c r="G309" t="s">
        <v>1560</v>
      </c>
      <c r="H309" t="s">
        <v>31</v>
      </c>
      <c r="I309" t="s">
        <v>1624</v>
      </c>
      <c r="J309" t="s">
        <v>33</v>
      </c>
      <c r="K309" t="s">
        <v>25</v>
      </c>
      <c r="L309">
        <v>496</v>
      </c>
      <c r="M309" t="s">
        <v>561</v>
      </c>
      <c r="N309" t="s">
        <v>1562</v>
      </c>
      <c r="O309" t="s">
        <v>1625</v>
      </c>
      <c r="P309" t="s">
        <v>28</v>
      </c>
      <c r="Q309" t="s">
        <v>1626</v>
      </c>
    </row>
    <row r="310" spans="1:17" x14ac:dyDescent="0.25">
      <c r="A310" t="s">
        <v>17</v>
      </c>
      <c r="B310" t="s">
        <v>1627</v>
      </c>
      <c r="C310" t="s">
        <v>19</v>
      </c>
      <c r="D310">
        <v>5721429</v>
      </c>
      <c r="E310">
        <v>13703</v>
      </c>
      <c r="F310" t="s">
        <v>1599</v>
      </c>
      <c r="G310" t="s">
        <v>1600</v>
      </c>
      <c r="H310" t="s">
        <v>106</v>
      </c>
      <c r="I310" t="s">
        <v>1628</v>
      </c>
      <c r="J310" t="s">
        <v>33</v>
      </c>
      <c r="K310" t="s">
        <v>25</v>
      </c>
      <c r="L310">
        <v>461</v>
      </c>
      <c r="M310" t="s">
        <v>1629</v>
      </c>
      <c r="N310" t="s">
        <v>1595</v>
      </c>
      <c r="O310" t="s">
        <v>1630</v>
      </c>
      <c r="P310" t="s">
        <v>28</v>
      </c>
      <c r="Q310" t="s">
        <v>1631</v>
      </c>
    </row>
    <row r="311" spans="1:17" x14ac:dyDescent="0.25">
      <c r="A311" t="s">
        <v>17</v>
      </c>
      <c r="B311" t="s">
        <v>1632</v>
      </c>
      <c r="C311" t="s">
        <v>19</v>
      </c>
      <c r="D311">
        <v>5732279</v>
      </c>
      <c r="E311">
        <v>13703</v>
      </c>
      <c r="F311" t="s">
        <v>1570</v>
      </c>
      <c r="G311" t="s">
        <v>1571</v>
      </c>
      <c r="H311" t="s">
        <v>287</v>
      </c>
      <c r="I311" t="s">
        <v>1633</v>
      </c>
      <c r="J311" t="s">
        <v>33</v>
      </c>
      <c r="K311" t="s">
        <v>25</v>
      </c>
      <c r="L311">
        <v>611</v>
      </c>
      <c r="M311" t="s">
        <v>794</v>
      </c>
      <c r="N311" t="s">
        <v>1573</v>
      </c>
      <c r="O311" t="s">
        <v>1634</v>
      </c>
      <c r="P311" t="s">
        <v>28</v>
      </c>
      <c r="Q311" t="s">
        <v>1635</v>
      </c>
    </row>
    <row r="312" spans="1:17" x14ac:dyDescent="0.25">
      <c r="A312" t="s">
        <v>17</v>
      </c>
      <c r="B312" t="s">
        <v>1636</v>
      </c>
      <c r="C312" t="s">
        <v>19</v>
      </c>
      <c r="D312">
        <v>5780416</v>
      </c>
      <c r="E312">
        <v>13703</v>
      </c>
      <c r="F312" t="s">
        <v>1637</v>
      </c>
      <c r="G312" t="s">
        <v>1638</v>
      </c>
      <c r="H312" t="s">
        <v>76</v>
      </c>
      <c r="I312" t="s">
        <v>1639</v>
      </c>
      <c r="J312" t="s">
        <v>33</v>
      </c>
      <c r="K312" t="s">
        <v>91</v>
      </c>
      <c r="L312">
        <v>1926</v>
      </c>
      <c r="M312" t="s">
        <v>1640</v>
      </c>
      <c r="N312" t="s">
        <v>1641</v>
      </c>
      <c r="O312" t="s">
        <v>1642</v>
      </c>
      <c r="P312" t="s">
        <v>28</v>
      </c>
      <c r="Q312" t="s">
        <v>1643</v>
      </c>
    </row>
    <row r="313" spans="1:17" x14ac:dyDescent="0.25">
      <c r="A313" t="s">
        <v>17</v>
      </c>
      <c r="B313" t="s">
        <v>1644</v>
      </c>
      <c r="C313" t="s">
        <v>19</v>
      </c>
      <c r="D313">
        <v>5781102</v>
      </c>
      <c r="E313">
        <v>13703</v>
      </c>
      <c r="F313" t="s">
        <v>1645</v>
      </c>
      <c r="G313" t="s">
        <v>1646</v>
      </c>
      <c r="H313" t="s">
        <v>299</v>
      </c>
      <c r="I313" t="s">
        <v>1647</v>
      </c>
      <c r="J313" t="s">
        <v>33</v>
      </c>
      <c r="K313" t="s">
        <v>25</v>
      </c>
      <c r="L313">
        <v>40</v>
      </c>
      <c r="M313" t="s">
        <v>1620</v>
      </c>
      <c r="N313" t="s">
        <v>1641</v>
      </c>
      <c r="O313" t="s">
        <v>1648</v>
      </c>
      <c r="P313" t="s">
        <v>28</v>
      </c>
      <c r="Q313" t="s">
        <v>1649</v>
      </c>
    </row>
    <row r="314" spans="1:17" x14ac:dyDescent="0.25">
      <c r="A314" t="s">
        <v>17</v>
      </c>
      <c r="B314" t="s">
        <v>1650</v>
      </c>
      <c r="C314" t="s">
        <v>19</v>
      </c>
      <c r="D314">
        <v>5781785</v>
      </c>
      <c r="E314">
        <v>13703</v>
      </c>
      <c r="F314" t="s">
        <v>1645</v>
      </c>
      <c r="G314" t="s">
        <v>1646</v>
      </c>
      <c r="H314" t="s">
        <v>38</v>
      </c>
      <c r="I314" t="s">
        <v>1651</v>
      </c>
      <c r="J314" t="s">
        <v>33</v>
      </c>
      <c r="K314" t="s">
        <v>91</v>
      </c>
      <c r="L314">
        <v>4482</v>
      </c>
      <c r="M314" t="s">
        <v>1652</v>
      </c>
      <c r="N314" t="s">
        <v>1641</v>
      </c>
      <c r="O314" t="s">
        <v>1653</v>
      </c>
      <c r="P314" t="s">
        <v>28</v>
      </c>
      <c r="Q314" t="s">
        <v>1654</v>
      </c>
    </row>
    <row r="315" spans="1:17" x14ac:dyDescent="0.25">
      <c r="A315" t="s">
        <v>17</v>
      </c>
      <c r="B315" t="s">
        <v>1655</v>
      </c>
      <c r="C315" t="s">
        <v>19</v>
      </c>
      <c r="D315">
        <v>5784886</v>
      </c>
      <c r="E315">
        <v>13703</v>
      </c>
      <c r="F315" t="s">
        <v>1581</v>
      </c>
      <c r="G315" t="s">
        <v>1582</v>
      </c>
      <c r="H315" t="s">
        <v>31</v>
      </c>
      <c r="I315" t="s">
        <v>1656</v>
      </c>
      <c r="J315" t="s">
        <v>33</v>
      </c>
      <c r="K315" t="s">
        <v>25</v>
      </c>
      <c r="L315">
        <v>612</v>
      </c>
      <c r="M315" t="s">
        <v>1657</v>
      </c>
      <c r="N315" t="s">
        <v>1548</v>
      </c>
      <c r="O315" t="s">
        <v>1658</v>
      </c>
      <c r="P315" t="s">
        <v>28</v>
      </c>
      <c r="Q315" t="s">
        <v>1659</v>
      </c>
    </row>
    <row r="316" spans="1:17" x14ac:dyDescent="0.25">
      <c r="A316" t="s">
        <v>17</v>
      </c>
      <c r="B316" t="s">
        <v>1660</v>
      </c>
      <c r="C316" t="s">
        <v>19</v>
      </c>
      <c r="D316">
        <v>5786354</v>
      </c>
      <c r="E316">
        <v>13703</v>
      </c>
      <c r="F316" t="s">
        <v>1552</v>
      </c>
      <c r="G316" t="s">
        <v>1553</v>
      </c>
      <c r="H316" t="s">
        <v>400</v>
      </c>
      <c r="I316" t="s">
        <v>1661</v>
      </c>
      <c r="J316" t="s">
        <v>33</v>
      </c>
      <c r="K316" t="s">
        <v>25</v>
      </c>
      <c r="L316">
        <v>535</v>
      </c>
      <c r="M316" t="s">
        <v>601</v>
      </c>
      <c r="N316" t="s">
        <v>1548</v>
      </c>
      <c r="O316" t="s">
        <v>1662</v>
      </c>
      <c r="P316" t="s">
        <v>28</v>
      </c>
      <c r="Q316" t="s">
        <v>1663</v>
      </c>
    </row>
    <row r="317" spans="1:17" x14ac:dyDescent="0.25">
      <c r="A317" t="s">
        <v>17</v>
      </c>
      <c r="B317" t="s">
        <v>1664</v>
      </c>
      <c r="C317" t="s">
        <v>19</v>
      </c>
      <c r="D317">
        <v>5721388</v>
      </c>
      <c r="E317">
        <v>13703</v>
      </c>
      <c r="F317" t="s">
        <v>1599</v>
      </c>
      <c r="G317" t="s">
        <v>1600</v>
      </c>
      <c r="H317" t="s">
        <v>31</v>
      </c>
      <c r="I317" t="s">
        <v>1665</v>
      </c>
      <c r="J317" t="s">
        <v>33</v>
      </c>
      <c r="K317" t="s">
        <v>25</v>
      </c>
      <c r="L317">
        <v>1090</v>
      </c>
      <c r="M317" t="s">
        <v>1066</v>
      </c>
      <c r="N317" t="s">
        <v>1595</v>
      </c>
      <c r="O317" t="s">
        <v>1666</v>
      </c>
      <c r="P317" t="s">
        <v>28</v>
      </c>
      <c r="Q317" t="s">
        <v>1667</v>
      </c>
    </row>
    <row r="318" spans="1:17" x14ac:dyDescent="0.25">
      <c r="A318" t="s">
        <v>17</v>
      </c>
      <c r="B318" t="s">
        <v>1668</v>
      </c>
      <c r="C318" t="s">
        <v>19</v>
      </c>
      <c r="D318">
        <v>5721905</v>
      </c>
      <c r="E318">
        <v>13703</v>
      </c>
      <c r="F318" t="s">
        <v>1606</v>
      </c>
      <c r="G318" t="s">
        <v>1607</v>
      </c>
      <c r="H318" t="s">
        <v>62</v>
      </c>
      <c r="I318" t="s">
        <v>1669</v>
      </c>
      <c r="J318" t="s">
        <v>33</v>
      </c>
      <c r="K318" t="s">
        <v>25</v>
      </c>
      <c r="L318">
        <v>904</v>
      </c>
      <c r="M318" t="s">
        <v>580</v>
      </c>
      <c r="N318" t="s">
        <v>1595</v>
      </c>
      <c r="O318" t="s">
        <v>1670</v>
      </c>
      <c r="P318" t="s">
        <v>28</v>
      </c>
      <c r="Q318" t="s">
        <v>1671</v>
      </c>
    </row>
    <row r="319" spans="1:17" x14ac:dyDescent="0.25">
      <c r="A319" t="s">
        <v>17</v>
      </c>
      <c r="B319" t="s">
        <v>1672</v>
      </c>
      <c r="C319" t="s">
        <v>19</v>
      </c>
      <c r="D319">
        <v>5725638</v>
      </c>
      <c r="E319">
        <v>13703</v>
      </c>
      <c r="F319" t="s">
        <v>1538</v>
      </c>
      <c r="G319" t="s">
        <v>1539</v>
      </c>
      <c r="H319" t="s">
        <v>106</v>
      </c>
      <c r="I319" t="s">
        <v>107</v>
      </c>
      <c r="J319" t="s">
        <v>33</v>
      </c>
      <c r="K319" t="s">
        <v>40</v>
      </c>
      <c r="L319">
        <v>1177</v>
      </c>
      <c r="M319" t="s">
        <v>108</v>
      </c>
      <c r="N319" t="s">
        <v>1673</v>
      </c>
      <c r="O319" t="s">
        <v>1674</v>
      </c>
      <c r="P319" t="s">
        <v>28</v>
      </c>
      <c r="Q319" t="s">
        <v>110</v>
      </c>
    </row>
    <row r="320" spans="1:17" x14ac:dyDescent="0.25">
      <c r="A320" t="s">
        <v>17</v>
      </c>
      <c r="B320" t="s">
        <v>1675</v>
      </c>
      <c r="C320" t="s">
        <v>19</v>
      </c>
      <c r="D320">
        <v>5780745</v>
      </c>
      <c r="E320">
        <v>13703</v>
      </c>
      <c r="F320" t="s">
        <v>1637</v>
      </c>
      <c r="G320" t="s">
        <v>1638</v>
      </c>
      <c r="H320" t="s">
        <v>299</v>
      </c>
      <c r="I320" t="s">
        <v>1676</v>
      </c>
      <c r="J320" t="s">
        <v>33</v>
      </c>
      <c r="K320" t="s">
        <v>40</v>
      </c>
      <c r="L320">
        <v>2429</v>
      </c>
      <c r="M320" t="s">
        <v>218</v>
      </c>
      <c r="N320" t="s">
        <v>1641</v>
      </c>
      <c r="O320" t="s">
        <v>1677</v>
      </c>
      <c r="P320" t="s">
        <v>28</v>
      </c>
      <c r="Q320" t="s">
        <v>1678</v>
      </c>
    </row>
    <row r="321" spans="1:17" x14ac:dyDescent="0.25">
      <c r="A321" t="s">
        <v>17</v>
      </c>
      <c r="B321" t="s">
        <v>1679</v>
      </c>
      <c r="C321" t="s">
        <v>19</v>
      </c>
      <c r="D321">
        <v>5786083</v>
      </c>
      <c r="E321">
        <v>13703</v>
      </c>
      <c r="F321" t="s">
        <v>824</v>
      </c>
      <c r="G321" t="s">
        <v>825</v>
      </c>
      <c r="H321" t="s">
        <v>106</v>
      </c>
      <c r="I321" t="s">
        <v>1680</v>
      </c>
      <c r="J321" t="s">
        <v>33</v>
      </c>
      <c r="K321" t="s">
        <v>25</v>
      </c>
      <c r="L321">
        <v>922</v>
      </c>
      <c r="M321" t="s">
        <v>1050</v>
      </c>
      <c r="N321" t="s">
        <v>1548</v>
      </c>
      <c r="O321" t="s">
        <v>1681</v>
      </c>
      <c r="P321" t="s">
        <v>28</v>
      </c>
      <c r="Q321" t="s">
        <v>1682</v>
      </c>
    </row>
    <row r="322" spans="1:17" x14ac:dyDescent="0.25">
      <c r="A322" t="s">
        <v>17</v>
      </c>
      <c r="B322" t="s">
        <v>1683</v>
      </c>
      <c r="C322" t="s">
        <v>19</v>
      </c>
      <c r="D322">
        <v>5786346</v>
      </c>
      <c r="E322">
        <v>13703</v>
      </c>
      <c r="F322" t="s">
        <v>1552</v>
      </c>
      <c r="G322" t="s">
        <v>1553</v>
      </c>
      <c r="H322" t="s">
        <v>76</v>
      </c>
      <c r="I322" t="s">
        <v>1684</v>
      </c>
      <c r="J322" t="s">
        <v>33</v>
      </c>
      <c r="K322" t="s">
        <v>25</v>
      </c>
      <c r="L322">
        <v>417</v>
      </c>
      <c r="M322" t="s">
        <v>289</v>
      </c>
      <c r="N322" t="s">
        <v>1548</v>
      </c>
      <c r="O322" t="s">
        <v>1685</v>
      </c>
      <c r="P322" t="s">
        <v>28</v>
      </c>
      <c r="Q322" t="s">
        <v>1686</v>
      </c>
    </row>
    <row r="323" spans="1:17" x14ac:dyDescent="0.25">
      <c r="A323" t="s">
        <v>17</v>
      </c>
      <c r="B323" t="s">
        <v>1687</v>
      </c>
      <c r="C323" t="s">
        <v>19</v>
      </c>
      <c r="D323">
        <v>5721903</v>
      </c>
      <c r="E323">
        <v>13703</v>
      </c>
      <c r="F323" t="s">
        <v>1606</v>
      </c>
      <c r="G323" t="s">
        <v>1607</v>
      </c>
      <c r="H323" t="s">
        <v>549</v>
      </c>
      <c r="I323" t="s">
        <v>1688</v>
      </c>
      <c r="J323" t="s">
        <v>33</v>
      </c>
      <c r="K323" t="s">
        <v>25</v>
      </c>
      <c r="L323">
        <v>913</v>
      </c>
      <c r="M323" t="s">
        <v>580</v>
      </c>
      <c r="N323" t="s">
        <v>1595</v>
      </c>
      <c r="O323" t="s">
        <v>1689</v>
      </c>
      <c r="P323" t="s">
        <v>28</v>
      </c>
      <c r="Q323" t="s">
        <v>1690</v>
      </c>
    </row>
    <row r="324" spans="1:17" x14ac:dyDescent="0.25">
      <c r="A324" t="s">
        <v>17</v>
      </c>
      <c r="B324" t="s">
        <v>1691</v>
      </c>
      <c r="C324" t="s">
        <v>19</v>
      </c>
      <c r="D324">
        <v>5738101</v>
      </c>
      <c r="E324">
        <v>13703</v>
      </c>
      <c r="F324" t="s">
        <v>1637</v>
      </c>
      <c r="G324" t="s">
        <v>1638</v>
      </c>
      <c r="H324" t="s">
        <v>62</v>
      </c>
      <c r="I324" t="s">
        <v>1692</v>
      </c>
      <c r="J324" t="s">
        <v>33</v>
      </c>
      <c r="K324" t="s">
        <v>25</v>
      </c>
      <c r="L324">
        <v>565</v>
      </c>
      <c r="M324" t="s">
        <v>631</v>
      </c>
      <c r="N324" t="s">
        <v>1693</v>
      </c>
      <c r="O324" t="s">
        <v>1694</v>
      </c>
      <c r="P324" t="s">
        <v>28</v>
      </c>
      <c r="Q324" t="s">
        <v>1695</v>
      </c>
    </row>
    <row r="325" spans="1:17" x14ac:dyDescent="0.25">
      <c r="A325" t="s">
        <v>17</v>
      </c>
      <c r="B325" t="s">
        <v>1696</v>
      </c>
      <c r="C325" t="s">
        <v>19</v>
      </c>
      <c r="D325">
        <v>5785649</v>
      </c>
      <c r="E325">
        <v>13703</v>
      </c>
      <c r="F325" t="s">
        <v>1581</v>
      </c>
      <c r="G325" t="s">
        <v>1582</v>
      </c>
      <c r="H325" t="s">
        <v>458</v>
      </c>
      <c r="I325" t="s">
        <v>1697</v>
      </c>
      <c r="J325" t="s">
        <v>33</v>
      </c>
      <c r="K325" t="s">
        <v>25</v>
      </c>
      <c r="L325">
        <v>395</v>
      </c>
      <c r="M325" t="s">
        <v>1186</v>
      </c>
      <c r="N325" t="s">
        <v>1548</v>
      </c>
      <c r="O325" t="s">
        <v>1698</v>
      </c>
      <c r="P325" t="s">
        <v>28</v>
      </c>
      <c r="Q325" t="s">
        <v>1699</v>
      </c>
    </row>
    <row r="326" spans="1:17" x14ac:dyDescent="0.25">
      <c r="A326" t="s">
        <v>17</v>
      </c>
      <c r="B326" t="s">
        <v>1700</v>
      </c>
      <c r="C326" t="s">
        <v>19</v>
      </c>
      <c r="D326">
        <v>5786306</v>
      </c>
      <c r="E326">
        <v>13703</v>
      </c>
      <c r="F326" t="s">
        <v>1545</v>
      </c>
      <c r="G326" t="s">
        <v>1546</v>
      </c>
      <c r="H326" t="s">
        <v>106</v>
      </c>
      <c r="I326" t="s">
        <v>1701</v>
      </c>
      <c r="J326" t="s">
        <v>33</v>
      </c>
      <c r="K326" t="s">
        <v>25</v>
      </c>
      <c r="L326">
        <v>1030</v>
      </c>
      <c r="M326" t="s">
        <v>601</v>
      </c>
      <c r="N326" t="s">
        <v>1548</v>
      </c>
      <c r="O326" t="s">
        <v>1702</v>
      </c>
      <c r="P326" t="s">
        <v>28</v>
      </c>
      <c r="Q326" t="s">
        <v>1703</v>
      </c>
    </row>
    <row r="327" spans="1:17" x14ac:dyDescent="0.25">
      <c r="A327" t="s">
        <v>17</v>
      </c>
      <c r="B327" t="s">
        <v>1704</v>
      </c>
      <c r="C327" t="s">
        <v>19</v>
      </c>
      <c r="D327">
        <v>5786306</v>
      </c>
      <c r="E327">
        <v>13703</v>
      </c>
      <c r="F327" t="s">
        <v>1545</v>
      </c>
      <c r="G327" t="s">
        <v>1546</v>
      </c>
      <c r="H327" t="s">
        <v>106</v>
      </c>
      <c r="I327" t="s">
        <v>1701</v>
      </c>
      <c r="J327" t="s">
        <v>33</v>
      </c>
      <c r="K327" t="s">
        <v>25</v>
      </c>
      <c r="L327">
        <v>1030</v>
      </c>
      <c r="M327" t="s">
        <v>601</v>
      </c>
      <c r="N327" t="s">
        <v>1548</v>
      </c>
      <c r="O327" t="s">
        <v>1705</v>
      </c>
      <c r="P327" t="s">
        <v>28</v>
      </c>
      <c r="Q327" t="s">
        <v>1703</v>
      </c>
    </row>
    <row r="328" spans="1:17" x14ac:dyDescent="0.25">
      <c r="A328" t="s">
        <v>17</v>
      </c>
      <c r="B328" t="s">
        <v>1706</v>
      </c>
      <c r="C328" t="s">
        <v>19</v>
      </c>
      <c r="D328">
        <v>5786331</v>
      </c>
      <c r="E328">
        <v>13703</v>
      </c>
      <c r="F328" t="s">
        <v>1545</v>
      </c>
      <c r="G328" t="s">
        <v>1546</v>
      </c>
      <c r="H328" t="s">
        <v>89</v>
      </c>
      <c r="I328" t="s">
        <v>1707</v>
      </c>
      <c r="J328" t="s">
        <v>33</v>
      </c>
      <c r="K328" t="s">
        <v>40</v>
      </c>
      <c r="L328">
        <v>2202</v>
      </c>
      <c r="M328" t="s">
        <v>354</v>
      </c>
      <c r="N328" t="s">
        <v>1548</v>
      </c>
      <c r="O328" t="s">
        <v>1708</v>
      </c>
      <c r="P328" t="s">
        <v>28</v>
      </c>
      <c r="Q328" t="s">
        <v>1709</v>
      </c>
    </row>
    <row r="329" spans="1:17" x14ac:dyDescent="0.25">
      <c r="A329" t="s">
        <v>17</v>
      </c>
      <c r="B329" t="s">
        <v>1710</v>
      </c>
      <c r="C329" t="s">
        <v>19</v>
      </c>
      <c r="D329">
        <v>5789788</v>
      </c>
      <c r="E329">
        <v>13703</v>
      </c>
      <c r="F329" t="s">
        <v>1559</v>
      </c>
      <c r="G329" t="s">
        <v>1560</v>
      </c>
      <c r="H329" t="s">
        <v>31</v>
      </c>
      <c r="I329" t="s">
        <v>1711</v>
      </c>
      <c r="J329" t="s">
        <v>33</v>
      </c>
      <c r="K329" t="s">
        <v>25</v>
      </c>
      <c r="L329">
        <v>627</v>
      </c>
      <c r="M329" t="s">
        <v>561</v>
      </c>
      <c r="N329" t="s">
        <v>1562</v>
      </c>
      <c r="O329" t="s">
        <v>1712</v>
      </c>
      <c r="P329" t="s">
        <v>28</v>
      </c>
      <c r="Q329" t="s">
        <v>1713</v>
      </c>
    </row>
    <row r="330" spans="1:17" x14ac:dyDescent="0.25">
      <c r="A330" t="s">
        <v>17</v>
      </c>
      <c r="B330" t="s">
        <v>1714</v>
      </c>
      <c r="C330" t="s">
        <v>19</v>
      </c>
      <c r="D330">
        <v>5721902</v>
      </c>
      <c r="E330">
        <v>13703</v>
      </c>
      <c r="F330" t="s">
        <v>1606</v>
      </c>
      <c r="G330" t="s">
        <v>1607</v>
      </c>
      <c r="H330" t="s">
        <v>89</v>
      </c>
      <c r="I330" t="s">
        <v>1715</v>
      </c>
      <c r="J330" t="s">
        <v>33</v>
      </c>
      <c r="K330" t="s">
        <v>25</v>
      </c>
      <c r="L330">
        <v>1064</v>
      </c>
      <c r="M330" t="s">
        <v>606</v>
      </c>
      <c r="N330" t="s">
        <v>1595</v>
      </c>
      <c r="O330" t="s">
        <v>1716</v>
      </c>
      <c r="P330" t="s">
        <v>28</v>
      </c>
      <c r="Q330" t="s">
        <v>1717</v>
      </c>
    </row>
    <row r="331" spans="1:17" x14ac:dyDescent="0.25">
      <c r="A331" t="s">
        <v>17</v>
      </c>
      <c r="B331" t="s">
        <v>1718</v>
      </c>
      <c r="C331" t="s">
        <v>19</v>
      </c>
      <c r="D331">
        <v>5732277</v>
      </c>
      <c r="E331">
        <v>13703</v>
      </c>
      <c r="F331" t="s">
        <v>1570</v>
      </c>
      <c r="G331" t="s">
        <v>1571</v>
      </c>
      <c r="H331" t="s">
        <v>22</v>
      </c>
      <c r="I331" t="s">
        <v>1719</v>
      </c>
      <c r="J331" t="s">
        <v>33</v>
      </c>
      <c r="K331" t="s">
        <v>25</v>
      </c>
      <c r="L331">
        <v>922</v>
      </c>
      <c r="M331" t="s">
        <v>794</v>
      </c>
      <c r="N331" t="s">
        <v>1573</v>
      </c>
      <c r="O331" t="s">
        <v>1720</v>
      </c>
      <c r="P331" t="s">
        <v>28</v>
      </c>
      <c r="Q331" t="s">
        <v>1721</v>
      </c>
    </row>
    <row r="332" spans="1:17" x14ac:dyDescent="0.25">
      <c r="A332" t="s">
        <v>17</v>
      </c>
      <c r="B332" t="s">
        <v>1722</v>
      </c>
      <c r="C332" t="s">
        <v>19</v>
      </c>
      <c r="D332">
        <v>5738099</v>
      </c>
      <c r="E332">
        <v>13703</v>
      </c>
      <c r="F332" t="s">
        <v>1612</v>
      </c>
      <c r="G332" t="s">
        <v>1613</v>
      </c>
      <c r="H332" t="s">
        <v>329</v>
      </c>
      <c r="I332" t="s">
        <v>1723</v>
      </c>
      <c r="J332" t="s">
        <v>33</v>
      </c>
      <c r="K332" t="s">
        <v>25</v>
      </c>
      <c r="L332">
        <v>536</v>
      </c>
      <c r="M332" t="s">
        <v>631</v>
      </c>
      <c r="N332" t="s">
        <v>1693</v>
      </c>
      <c r="O332" t="s">
        <v>1724</v>
      </c>
      <c r="P332" t="s">
        <v>28</v>
      </c>
      <c r="Q332" t="s">
        <v>1725</v>
      </c>
    </row>
    <row r="333" spans="1:17" x14ac:dyDescent="0.25">
      <c r="A333" t="s">
        <v>17</v>
      </c>
      <c r="B333" t="s">
        <v>1726</v>
      </c>
      <c r="C333" t="s">
        <v>19</v>
      </c>
      <c r="D333">
        <v>5780899</v>
      </c>
      <c r="E333">
        <v>13703</v>
      </c>
      <c r="F333" t="s">
        <v>1637</v>
      </c>
      <c r="G333" t="s">
        <v>1638</v>
      </c>
      <c r="H333" t="s">
        <v>62</v>
      </c>
      <c r="I333" t="s">
        <v>1727</v>
      </c>
      <c r="J333" t="s">
        <v>33</v>
      </c>
      <c r="K333" t="s">
        <v>25</v>
      </c>
      <c r="L333">
        <v>359</v>
      </c>
      <c r="M333" t="s">
        <v>1728</v>
      </c>
      <c r="N333" t="s">
        <v>1641</v>
      </c>
      <c r="O333" t="s">
        <v>1729</v>
      </c>
      <c r="P333" t="s">
        <v>28</v>
      </c>
      <c r="Q333" t="s">
        <v>1730</v>
      </c>
    </row>
    <row r="334" spans="1:17" x14ac:dyDescent="0.25">
      <c r="A334" t="s">
        <v>17</v>
      </c>
      <c r="B334" t="s">
        <v>1731</v>
      </c>
      <c r="C334" t="s">
        <v>19</v>
      </c>
      <c r="D334">
        <v>5786341</v>
      </c>
      <c r="E334">
        <v>13703</v>
      </c>
      <c r="F334" t="s">
        <v>1552</v>
      </c>
      <c r="G334" t="s">
        <v>1553</v>
      </c>
      <c r="H334" t="s">
        <v>76</v>
      </c>
      <c r="I334" t="s">
        <v>1732</v>
      </c>
      <c r="J334" t="s">
        <v>33</v>
      </c>
      <c r="K334" t="s">
        <v>25</v>
      </c>
      <c r="L334">
        <v>228</v>
      </c>
      <c r="M334" t="s">
        <v>601</v>
      </c>
      <c r="N334" t="s">
        <v>1548</v>
      </c>
      <c r="O334" t="s">
        <v>1733</v>
      </c>
      <c r="P334" t="s">
        <v>28</v>
      </c>
      <c r="Q334" t="s">
        <v>1734</v>
      </c>
    </row>
    <row r="335" spans="1:17" x14ac:dyDescent="0.25">
      <c r="A335" t="s">
        <v>17</v>
      </c>
      <c r="B335" t="s">
        <v>1735</v>
      </c>
      <c r="C335" t="s">
        <v>19</v>
      </c>
      <c r="D335">
        <v>5796415</v>
      </c>
      <c r="E335">
        <v>13703</v>
      </c>
      <c r="F335" t="s">
        <v>1736</v>
      </c>
      <c r="G335" t="s">
        <v>1737</v>
      </c>
      <c r="H335" t="s">
        <v>549</v>
      </c>
      <c r="I335" t="s">
        <v>1738</v>
      </c>
      <c r="J335" t="s">
        <v>33</v>
      </c>
      <c r="K335" t="s">
        <v>25</v>
      </c>
      <c r="L335">
        <v>939</v>
      </c>
      <c r="M335" t="s">
        <v>1739</v>
      </c>
      <c r="N335" t="s">
        <v>1740</v>
      </c>
      <c r="O335" t="s">
        <v>1741</v>
      </c>
      <c r="P335" t="s">
        <v>28</v>
      </c>
      <c r="Q335" t="s">
        <v>1742</v>
      </c>
    </row>
    <row r="336" spans="1:17" x14ac:dyDescent="0.25">
      <c r="A336" t="s">
        <v>17</v>
      </c>
      <c r="B336" t="s">
        <v>1743</v>
      </c>
      <c r="C336" t="s">
        <v>19</v>
      </c>
      <c r="D336">
        <v>5796418</v>
      </c>
      <c r="E336">
        <v>13703</v>
      </c>
      <c r="F336" t="s">
        <v>1736</v>
      </c>
      <c r="G336" t="s">
        <v>1737</v>
      </c>
      <c r="H336" t="s">
        <v>62</v>
      </c>
      <c r="I336" t="s">
        <v>1744</v>
      </c>
      <c r="J336" t="s">
        <v>33</v>
      </c>
      <c r="K336" t="s">
        <v>25</v>
      </c>
      <c r="L336">
        <v>683</v>
      </c>
      <c r="M336" t="s">
        <v>1739</v>
      </c>
      <c r="N336" t="s">
        <v>1740</v>
      </c>
      <c r="O336" t="s">
        <v>1745</v>
      </c>
      <c r="P336" t="s">
        <v>28</v>
      </c>
      <c r="Q336" t="s">
        <v>1746</v>
      </c>
    </row>
    <row r="337" spans="1:17" x14ac:dyDescent="0.25">
      <c r="A337" t="s">
        <v>17</v>
      </c>
      <c r="B337" t="s">
        <v>1747</v>
      </c>
      <c r="C337" t="s">
        <v>19</v>
      </c>
      <c r="D337">
        <v>5800343</v>
      </c>
      <c r="E337">
        <v>13703</v>
      </c>
      <c r="F337" t="s">
        <v>1748</v>
      </c>
      <c r="G337" t="s">
        <v>1749</v>
      </c>
      <c r="H337" t="s">
        <v>50</v>
      </c>
      <c r="I337" t="s">
        <v>1750</v>
      </c>
      <c r="J337" t="s">
        <v>33</v>
      </c>
      <c r="K337" t="s">
        <v>25</v>
      </c>
      <c r="L337">
        <v>985</v>
      </c>
      <c r="M337" t="s">
        <v>974</v>
      </c>
      <c r="N337" t="s">
        <v>1751</v>
      </c>
      <c r="O337" t="s">
        <v>1752</v>
      </c>
      <c r="P337" t="s">
        <v>28</v>
      </c>
      <c r="Q337" t="s">
        <v>1753</v>
      </c>
    </row>
    <row r="338" spans="1:17" x14ac:dyDescent="0.25">
      <c r="A338" t="s">
        <v>17</v>
      </c>
      <c r="B338" t="s">
        <v>1754</v>
      </c>
      <c r="C338" t="s">
        <v>19</v>
      </c>
      <c r="D338">
        <v>5802372</v>
      </c>
      <c r="E338">
        <v>13703</v>
      </c>
      <c r="F338" t="s">
        <v>1592</v>
      </c>
      <c r="G338" t="s">
        <v>1593</v>
      </c>
      <c r="H338" t="s">
        <v>22</v>
      </c>
      <c r="I338" t="s">
        <v>1594</v>
      </c>
      <c r="J338" t="s">
        <v>33</v>
      </c>
      <c r="K338" t="s">
        <v>40</v>
      </c>
      <c r="L338">
        <v>1812</v>
      </c>
      <c r="M338" t="s">
        <v>974</v>
      </c>
      <c r="N338" t="s">
        <v>1755</v>
      </c>
      <c r="O338" t="s">
        <v>1756</v>
      </c>
      <c r="P338" t="s">
        <v>28</v>
      </c>
      <c r="Q338" t="s">
        <v>1597</v>
      </c>
    </row>
    <row r="339" spans="1:17" x14ac:dyDescent="0.25">
      <c r="A339" t="s">
        <v>17</v>
      </c>
      <c r="B339" t="s">
        <v>1757</v>
      </c>
      <c r="C339" t="s">
        <v>19</v>
      </c>
      <c r="D339">
        <v>5805335</v>
      </c>
      <c r="E339">
        <v>13703</v>
      </c>
      <c r="F339" t="s">
        <v>1758</v>
      </c>
      <c r="G339" t="s">
        <v>1759</v>
      </c>
      <c r="H339" t="s">
        <v>31</v>
      </c>
      <c r="I339" t="s">
        <v>905</v>
      </c>
      <c r="J339" t="s">
        <v>33</v>
      </c>
      <c r="K339" t="s">
        <v>40</v>
      </c>
      <c r="L339">
        <v>1177</v>
      </c>
      <c r="M339" t="s">
        <v>505</v>
      </c>
      <c r="N339" t="s">
        <v>1760</v>
      </c>
      <c r="O339" t="s">
        <v>1761</v>
      </c>
      <c r="P339" t="s">
        <v>28</v>
      </c>
      <c r="Q339" t="s">
        <v>907</v>
      </c>
    </row>
    <row r="340" spans="1:17" x14ac:dyDescent="0.25">
      <c r="A340" t="s">
        <v>17</v>
      </c>
      <c r="B340" t="s">
        <v>1762</v>
      </c>
      <c r="C340" t="s">
        <v>19</v>
      </c>
      <c r="D340">
        <v>5807182</v>
      </c>
      <c r="E340">
        <v>13703</v>
      </c>
      <c r="F340" t="s">
        <v>1763</v>
      </c>
      <c r="G340" t="s">
        <v>1764</v>
      </c>
      <c r="H340" t="s">
        <v>287</v>
      </c>
      <c r="I340" t="s">
        <v>1765</v>
      </c>
      <c r="J340" t="s">
        <v>33</v>
      </c>
      <c r="K340" t="s">
        <v>40</v>
      </c>
      <c r="L340">
        <v>3964</v>
      </c>
      <c r="M340" t="s">
        <v>1253</v>
      </c>
      <c r="N340" t="s">
        <v>1766</v>
      </c>
      <c r="O340" t="s">
        <v>1767</v>
      </c>
      <c r="P340" t="s">
        <v>28</v>
      </c>
      <c r="Q340" t="s">
        <v>1768</v>
      </c>
    </row>
    <row r="341" spans="1:17" x14ac:dyDescent="0.25">
      <c r="A341" t="s">
        <v>17</v>
      </c>
      <c r="B341" t="s">
        <v>1769</v>
      </c>
      <c r="C341" t="s">
        <v>19</v>
      </c>
      <c r="D341">
        <v>5817973</v>
      </c>
      <c r="E341">
        <v>13703</v>
      </c>
      <c r="F341" t="s">
        <v>1770</v>
      </c>
      <c r="G341" t="s">
        <v>1771</v>
      </c>
      <c r="H341" t="s">
        <v>400</v>
      </c>
      <c r="I341" t="s">
        <v>1772</v>
      </c>
      <c r="J341" t="s">
        <v>33</v>
      </c>
      <c r="K341" t="s">
        <v>25</v>
      </c>
      <c r="L341">
        <v>1098</v>
      </c>
      <c r="M341" t="s">
        <v>1773</v>
      </c>
      <c r="N341" t="s">
        <v>1774</v>
      </c>
      <c r="O341" t="s">
        <v>1775</v>
      </c>
      <c r="P341" t="s">
        <v>28</v>
      </c>
      <c r="Q341" t="s">
        <v>1776</v>
      </c>
    </row>
    <row r="342" spans="1:17" x14ac:dyDescent="0.25">
      <c r="A342" t="s">
        <v>17</v>
      </c>
      <c r="B342" t="s">
        <v>1777</v>
      </c>
      <c r="C342" t="s">
        <v>19</v>
      </c>
      <c r="D342">
        <v>5796383</v>
      </c>
      <c r="E342">
        <v>13703</v>
      </c>
      <c r="F342" t="s">
        <v>1778</v>
      </c>
      <c r="G342" t="s">
        <v>1779</v>
      </c>
      <c r="H342" t="s">
        <v>458</v>
      </c>
      <c r="I342" t="s">
        <v>1780</v>
      </c>
      <c r="J342" t="s">
        <v>33</v>
      </c>
      <c r="K342" t="s">
        <v>25</v>
      </c>
      <c r="L342">
        <v>680</v>
      </c>
      <c r="M342" t="s">
        <v>505</v>
      </c>
      <c r="N342" t="s">
        <v>1740</v>
      </c>
      <c r="O342" t="s">
        <v>1781</v>
      </c>
      <c r="P342" t="s">
        <v>28</v>
      </c>
      <c r="Q342" t="s">
        <v>1782</v>
      </c>
    </row>
    <row r="343" spans="1:17" x14ac:dyDescent="0.25">
      <c r="A343" t="s">
        <v>17</v>
      </c>
      <c r="B343" t="s">
        <v>1783</v>
      </c>
      <c r="C343" t="s">
        <v>19</v>
      </c>
      <c r="D343">
        <v>5796389</v>
      </c>
      <c r="E343">
        <v>13703</v>
      </c>
      <c r="F343" t="s">
        <v>1778</v>
      </c>
      <c r="G343" t="s">
        <v>1779</v>
      </c>
      <c r="H343" t="s">
        <v>31</v>
      </c>
      <c r="I343" t="s">
        <v>1784</v>
      </c>
      <c r="J343" t="s">
        <v>33</v>
      </c>
      <c r="K343" t="s">
        <v>40</v>
      </c>
      <c r="L343">
        <v>1949</v>
      </c>
      <c r="M343" t="s">
        <v>1785</v>
      </c>
      <c r="N343" t="s">
        <v>1740</v>
      </c>
      <c r="O343" t="s">
        <v>1786</v>
      </c>
      <c r="P343" t="s">
        <v>28</v>
      </c>
      <c r="Q343" t="s">
        <v>1787</v>
      </c>
    </row>
    <row r="344" spans="1:17" x14ac:dyDescent="0.25">
      <c r="A344" t="s">
        <v>17</v>
      </c>
      <c r="B344" t="s">
        <v>1788</v>
      </c>
      <c r="C344" t="s">
        <v>19</v>
      </c>
      <c r="D344">
        <v>5796439</v>
      </c>
      <c r="E344">
        <v>13703</v>
      </c>
      <c r="F344" t="s">
        <v>1789</v>
      </c>
      <c r="G344" t="s">
        <v>1790</v>
      </c>
      <c r="H344" t="s">
        <v>147</v>
      </c>
      <c r="I344" t="s">
        <v>1791</v>
      </c>
      <c r="J344" t="s">
        <v>33</v>
      </c>
      <c r="K344" t="s">
        <v>25</v>
      </c>
      <c r="L344">
        <v>1054</v>
      </c>
      <c r="M344" t="s">
        <v>1792</v>
      </c>
      <c r="N344" t="s">
        <v>1740</v>
      </c>
      <c r="O344" t="s">
        <v>1793</v>
      </c>
      <c r="P344" t="s">
        <v>28</v>
      </c>
      <c r="Q344" t="s">
        <v>1794</v>
      </c>
    </row>
    <row r="345" spans="1:17" x14ac:dyDescent="0.25">
      <c r="A345" t="s">
        <v>17</v>
      </c>
      <c r="B345" t="s">
        <v>1795</v>
      </c>
      <c r="C345" t="s">
        <v>19</v>
      </c>
      <c r="D345">
        <v>5794891</v>
      </c>
      <c r="E345">
        <v>13703</v>
      </c>
      <c r="F345" t="s">
        <v>1796</v>
      </c>
      <c r="G345" t="s">
        <v>1797</v>
      </c>
      <c r="H345" t="s">
        <v>50</v>
      </c>
      <c r="I345" t="s">
        <v>1798</v>
      </c>
      <c r="J345" t="s">
        <v>33</v>
      </c>
      <c r="K345" t="s">
        <v>25</v>
      </c>
      <c r="L345">
        <v>985</v>
      </c>
      <c r="M345" t="s">
        <v>505</v>
      </c>
      <c r="N345" t="s">
        <v>1740</v>
      </c>
      <c r="O345" t="s">
        <v>1799</v>
      </c>
      <c r="P345" t="s">
        <v>28</v>
      </c>
      <c r="Q345" t="s">
        <v>1800</v>
      </c>
    </row>
    <row r="346" spans="1:17" x14ac:dyDescent="0.25">
      <c r="A346" t="s">
        <v>17</v>
      </c>
      <c r="B346" t="s">
        <v>1801</v>
      </c>
      <c r="C346" t="s">
        <v>19</v>
      </c>
      <c r="D346">
        <v>5802371</v>
      </c>
      <c r="E346">
        <v>13703</v>
      </c>
      <c r="F346" t="s">
        <v>1592</v>
      </c>
      <c r="G346" t="s">
        <v>1593</v>
      </c>
      <c r="H346" t="s">
        <v>31</v>
      </c>
      <c r="I346" t="s">
        <v>260</v>
      </c>
      <c r="J346" t="s">
        <v>33</v>
      </c>
      <c r="K346" t="s">
        <v>40</v>
      </c>
      <c r="L346">
        <v>1570</v>
      </c>
      <c r="M346" t="s">
        <v>261</v>
      </c>
      <c r="N346" t="s">
        <v>1755</v>
      </c>
      <c r="O346" t="s">
        <v>1802</v>
      </c>
      <c r="P346" t="s">
        <v>28</v>
      </c>
      <c r="Q346" t="s">
        <v>263</v>
      </c>
    </row>
    <row r="347" spans="1:17" x14ac:dyDescent="0.25">
      <c r="A347" t="s">
        <v>17</v>
      </c>
      <c r="B347" t="s">
        <v>1803</v>
      </c>
      <c r="C347" t="s">
        <v>19</v>
      </c>
      <c r="D347">
        <v>5802381</v>
      </c>
      <c r="E347">
        <v>13703</v>
      </c>
      <c r="F347" t="s">
        <v>1804</v>
      </c>
      <c r="G347" t="s">
        <v>1805</v>
      </c>
      <c r="H347" t="s">
        <v>416</v>
      </c>
      <c r="I347" t="s">
        <v>1806</v>
      </c>
      <c r="J347" t="s">
        <v>1555</v>
      </c>
      <c r="K347" t="s">
        <v>25</v>
      </c>
      <c r="L347">
        <v>207</v>
      </c>
      <c r="M347" t="s">
        <v>505</v>
      </c>
      <c r="N347" t="s">
        <v>1755</v>
      </c>
      <c r="O347" t="s">
        <v>1807</v>
      </c>
      <c r="P347" t="s">
        <v>28</v>
      </c>
      <c r="Q347" t="s">
        <v>1808</v>
      </c>
    </row>
    <row r="348" spans="1:17" x14ac:dyDescent="0.25">
      <c r="A348" t="s">
        <v>17</v>
      </c>
      <c r="B348" t="s">
        <v>1809</v>
      </c>
      <c r="C348" t="s">
        <v>19</v>
      </c>
      <c r="D348">
        <v>5806865</v>
      </c>
      <c r="E348">
        <v>13703</v>
      </c>
      <c r="F348" t="s">
        <v>1758</v>
      </c>
      <c r="G348" t="s">
        <v>1759</v>
      </c>
      <c r="H348" t="s">
        <v>62</v>
      </c>
      <c r="I348" t="s">
        <v>1810</v>
      </c>
      <c r="J348" t="s">
        <v>33</v>
      </c>
      <c r="K348" t="s">
        <v>25</v>
      </c>
      <c r="L348">
        <v>446</v>
      </c>
      <c r="M348" t="s">
        <v>505</v>
      </c>
      <c r="N348" t="s">
        <v>1766</v>
      </c>
      <c r="O348" t="s">
        <v>1811</v>
      </c>
      <c r="P348" t="s">
        <v>28</v>
      </c>
      <c r="Q348" t="s">
        <v>1812</v>
      </c>
    </row>
    <row r="349" spans="1:17" x14ac:dyDescent="0.25">
      <c r="A349" t="s">
        <v>17</v>
      </c>
      <c r="B349" t="s">
        <v>1813</v>
      </c>
      <c r="C349" t="s">
        <v>19</v>
      </c>
      <c r="D349">
        <v>5817762</v>
      </c>
      <c r="E349">
        <v>13703</v>
      </c>
      <c r="F349" t="s">
        <v>1770</v>
      </c>
      <c r="G349" t="s">
        <v>1771</v>
      </c>
      <c r="H349" t="s">
        <v>76</v>
      </c>
      <c r="I349" t="s">
        <v>1814</v>
      </c>
      <c r="J349" t="s">
        <v>33</v>
      </c>
      <c r="K349" t="s">
        <v>25</v>
      </c>
      <c r="L349">
        <v>891</v>
      </c>
      <c r="M349" t="s">
        <v>1629</v>
      </c>
      <c r="N349" t="s">
        <v>1774</v>
      </c>
      <c r="O349" t="s">
        <v>1815</v>
      </c>
      <c r="P349" t="s">
        <v>28</v>
      </c>
      <c r="Q349" t="s">
        <v>1816</v>
      </c>
    </row>
    <row r="350" spans="1:17" x14ac:dyDescent="0.25">
      <c r="A350" t="s">
        <v>17</v>
      </c>
      <c r="B350" t="s">
        <v>1817</v>
      </c>
      <c r="C350" t="s">
        <v>19</v>
      </c>
      <c r="D350">
        <v>5796441</v>
      </c>
      <c r="E350">
        <v>13703</v>
      </c>
      <c r="F350" t="s">
        <v>1789</v>
      </c>
      <c r="G350" t="s">
        <v>1790</v>
      </c>
      <c r="H350" t="s">
        <v>84</v>
      </c>
      <c r="I350" t="s">
        <v>1818</v>
      </c>
      <c r="J350" t="s">
        <v>33</v>
      </c>
      <c r="K350" t="s">
        <v>25</v>
      </c>
      <c r="L350">
        <v>574</v>
      </c>
      <c r="M350" t="s">
        <v>772</v>
      </c>
      <c r="N350" t="s">
        <v>1740</v>
      </c>
      <c r="O350" t="s">
        <v>1819</v>
      </c>
      <c r="P350" t="s">
        <v>28</v>
      </c>
      <c r="Q350" t="s">
        <v>1820</v>
      </c>
    </row>
    <row r="351" spans="1:17" x14ac:dyDescent="0.25">
      <c r="A351" t="s">
        <v>17</v>
      </c>
      <c r="B351" t="s">
        <v>1821</v>
      </c>
      <c r="C351" t="s">
        <v>19</v>
      </c>
      <c r="D351">
        <v>5802373</v>
      </c>
      <c r="E351">
        <v>13703</v>
      </c>
      <c r="F351" t="s">
        <v>1592</v>
      </c>
      <c r="G351" t="s">
        <v>1593</v>
      </c>
      <c r="H351" t="s">
        <v>106</v>
      </c>
      <c r="I351" t="s">
        <v>1822</v>
      </c>
      <c r="J351" t="s">
        <v>33</v>
      </c>
      <c r="K351" t="s">
        <v>25</v>
      </c>
      <c r="L351">
        <v>168</v>
      </c>
      <c r="M351" t="s">
        <v>810</v>
      </c>
      <c r="N351" t="s">
        <v>1755</v>
      </c>
      <c r="O351" t="s">
        <v>1823</v>
      </c>
      <c r="P351" t="s">
        <v>28</v>
      </c>
      <c r="Q351" t="s">
        <v>1824</v>
      </c>
    </row>
    <row r="352" spans="1:17" x14ac:dyDescent="0.25">
      <c r="A352" t="s">
        <v>17</v>
      </c>
      <c r="B352" t="s">
        <v>1825</v>
      </c>
      <c r="C352" t="s">
        <v>19</v>
      </c>
      <c r="D352">
        <v>5802383</v>
      </c>
      <c r="E352">
        <v>13703</v>
      </c>
      <c r="F352" t="s">
        <v>1804</v>
      </c>
      <c r="G352" t="s">
        <v>1805</v>
      </c>
      <c r="H352" t="s">
        <v>299</v>
      </c>
      <c r="I352" t="s">
        <v>1826</v>
      </c>
      <c r="J352" t="s">
        <v>33</v>
      </c>
      <c r="K352" t="s">
        <v>25</v>
      </c>
      <c r="L352">
        <v>416</v>
      </c>
      <c r="M352" t="s">
        <v>1827</v>
      </c>
      <c r="N352" t="s">
        <v>1755</v>
      </c>
      <c r="O352" t="s">
        <v>1828</v>
      </c>
      <c r="P352" t="s">
        <v>28</v>
      </c>
      <c r="Q352" t="s">
        <v>1829</v>
      </c>
    </row>
    <row r="353" spans="1:17" x14ac:dyDescent="0.25">
      <c r="A353" t="s">
        <v>17</v>
      </c>
      <c r="B353" t="s">
        <v>1830</v>
      </c>
      <c r="C353" t="s">
        <v>19</v>
      </c>
      <c r="D353">
        <v>5807238</v>
      </c>
      <c r="E353">
        <v>13703</v>
      </c>
      <c r="F353" t="s">
        <v>1763</v>
      </c>
      <c r="G353" t="s">
        <v>1764</v>
      </c>
      <c r="H353" t="s">
        <v>1831</v>
      </c>
      <c r="I353" t="s">
        <v>1832</v>
      </c>
      <c r="J353" t="s">
        <v>33</v>
      </c>
      <c r="K353" t="s">
        <v>40</v>
      </c>
      <c r="L353">
        <v>4757</v>
      </c>
      <c r="M353" t="s">
        <v>171</v>
      </c>
      <c r="N353" t="s">
        <v>1766</v>
      </c>
      <c r="O353" t="s">
        <v>1833</v>
      </c>
      <c r="P353" t="s">
        <v>28</v>
      </c>
      <c r="Q353" t="s">
        <v>1834</v>
      </c>
    </row>
    <row r="354" spans="1:17" x14ac:dyDescent="0.25">
      <c r="A354" t="s">
        <v>17</v>
      </c>
      <c r="B354" t="s">
        <v>1835</v>
      </c>
      <c r="C354" t="s">
        <v>19</v>
      </c>
      <c r="D354">
        <v>5818374</v>
      </c>
      <c r="E354">
        <v>13703</v>
      </c>
      <c r="F354" t="s">
        <v>1836</v>
      </c>
      <c r="G354" t="s">
        <v>1837</v>
      </c>
      <c r="H354" t="s">
        <v>31</v>
      </c>
      <c r="I354" t="s">
        <v>1838</v>
      </c>
      <c r="J354" t="s">
        <v>33</v>
      </c>
      <c r="K354" t="s">
        <v>40</v>
      </c>
      <c r="L354">
        <v>1339</v>
      </c>
      <c r="M354" t="s">
        <v>1839</v>
      </c>
      <c r="N354" t="s">
        <v>1840</v>
      </c>
      <c r="O354" t="s">
        <v>1841</v>
      </c>
      <c r="P354" t="s">
        <v>28</v>
      </c>
      <c r="Q354" t="s">
        <v>1842</v>
      </c>
    </row>
    <row r="355" spans="1:17" x14ac:dyDescent="0.25">
      <c r="A355" t="s">
        <v>17</v>
      </c>
      <c r="B355" t="s">
        <v>1843</v>
      </c>
      <c r="C355" t="s">
        <v>19</v>
      </c>
      <c r="D355">
        <v>5818378</v>
      </c>
      <c r="E355">
        <v>13703</v>
      </c>
      <c r="F355" t="s">
        <v>1844</v>
      </c>
      <c r="G355" t="s">
        <v>1845</v>
      </c>
      <c r="H355" t="s">
        <v>352</v>
      </c>
      <c r="I355" t="s">
        <v>1846</v>
      </c>
      <c r="J355" t="s">
        <v>33</v>
      </c>
      <c r="K355" t="s">
        <v>25</v>
      </c>
      <c r="L355">
        <v>234</v>
      </c>
      <c r="M355" t="s">
        <v>1847</v>
      </c>
      <c r="N355" t="s">
        <v>1840</v>
      </c>
      <c r="O355" t="s">
        <v>1848</v>
      </c>
      <c r="P355" t="s">
        <v>28</v>
      </c>
      <c r="Q355" t="s">
        <v>1849</v>
      </c>
    </row>
    <row r="356" spans="1:17" x14ac:dyDescent="0.25">
      <c r="A356" t="s">
        <v>17</v>
      </c>
      <c r="B356" t="s">
        <v>1850</v>
      </c>
      <c r="C356" t="s">
        <v>19</v>
      </c>
      <c r="D356">
        <v>5820516</v>
      </c>
      <c r="E356">
        <v>13703</v>
      </c>
      <c r="F356" t="s">
        <v>1851</v>
      </c>
      <c r="G356" t="s">
        <v>1852</v>
      </c>
      <c r="H356" t="s">
        <v>458</v>
      </c>
      <c r="I356" t="s">
        <v>1853</v>
      </c>
      <c r="J356" t="s">
        <v>33</v>
      </c>
      <c r="K356" t="s">
        <v>25</v>
      </c>
      <c r="L356">
        <v>708</v>
      </c>
      <c r="M356" t="s">
        <v>1433</v>
      </c>
      <c r="N356" t="s">
        <v>1840</v>
      </c>
      <c r="O356" t="s">
        <v>1854</v>
      </c>
      <c r="P356" t="s">
        <v>28</v>
      </c>
      <c r="Q356" t="s">
        <v>1855</v>
      </c>
    </row>
    <row r="357" spans="1:17" x14ac:dyDescent="0.25">
      <c r="A357" t="s">
        <v>17</v>
      </c>
      <c r="B357" t="s">
        <v>1856</v>
      </c>
      <c r="C357" t="s">
        <v>19</v>
      </c>
      <c r="D357">
        <v>5820554</v>
      </c>
      <c r="E357">
        <v>13703</v>
      </c>
      <c r="F357" t="s">
        <v>1851</v>
      </c>
      <c r="G357" t="s">
        <v>1852</v>
      </c>
      <c r="H357" t="s">
        <v>22</v>
      </c>
      <c r="I357" t="s">
        <v>1857</v>
      </c>
      <c r="J357" t="s">
        <v>33</v>
      </c>
      <c r="K357" t="s">
        <v>25</v>
      </c>
      <c r="L357">
        <v>622</v>
      </c>
      <c r="M357" t="s">
        <v>1858</v>
      </c>
      <c r="N357" t="s">
        <v>1840</v>
      </c>
      <c r="O357" t="s">
        <v>1859</v>
      </c>
      <c r="P357" t="s">
        <v>28</v>
      </c>
      <c r="Q357" t="s">
        <v>1860</v>
      </c>
    </row>
    <row r="358" spans="1:17" x14ac:dyDescent="0.25">
      <c r="A358" t="s">
        <v>17</v>
      </c>
      <c r="B358" t="s">
        <v>1861</v>
      </c>
      <c r="C358" t="s">
        <v>19</v>
      </c>
      <c r="D358">
        <v>5820643</v>
      </c>
      <c r="E358">
        <v>13703</v>
      </c>
      <c r="F358" t="s">
        <v>1851</v>
      </c>
      <c r="G358" t="s">
        <v>1852</v>
      </c>
      <c r="H358" t="s">
        <v>106</v>
      </c>
      <c r="I358" t="s">
        <v>1862</v>
      </c>
      <c r="J358" t="s">
        <v>33</v>
      </c>
      <c r="K358" t="s">
        <v>25</v>
      </c>
      <c r="L358">
        <v>651</v>
      </c>
      <c r="M358" t="s">
        <v>1863</v>
      </c>
      <c r="N358" t="s">
        <v>1840</v>
      </c>
      <c r="O358" t="s">
        <v>1864</v>
      </c>
      <c r="P358" t="s">
        <v>28</v>
      </c>
      <c r="Q358" t="s">
        <v>1865</v>
      </c>
    </row>
    <row r="359" spans="1:17" x14ac:dyDescent="0.25">
      <c r="A359" t="s">
        <v>17</v>
      </c>
      <c r="B359" t="s">
        <v>1866</v>
      </c>
      <c r="C359" t="s">
        <v>19</v>
      </c>
      <c r="D359">
        <v>5824306</v>
      </c>
      <c r="E359">
        <v>13703</v>
      </c>
      <c r="F359" t="s">
        <v>1867</v>
      </c>
      <c r="G359" t="s">
        <v>1868</v>
      </c>
      <c r="H359" t="s">
        <v>31</v>
      </c>
      <c r="I359" t="s">
        <v>1869</v>
      </c>
      <c r="J359" t="s">
        <v>33</v>
      </c>
      <c r="K359" t="s">
        <v>25</v>
      </c>
      <c r="L359">
        <v>389</v>
      </c>
      <c r="M359" t="s">
        <v>1485</v>
      </c>
      <c r="N359" t="s">
        <v>1870</v>
      </c>
      <c r="O359" t="s">
        <v>1871</v>
      </c>
      <c r="P359" t="s">
        <v>28</v>
      </c>
      <c r="Q359" t="s">
        <v>1872</v>
      </c>
    </row>
    <row r="360" spans="1:17" x14ac:dyDescent="0.25">
      <c r="A360" t="s">
        <v>17</v>
      </c>
      <c r="B360" t="s">
        <v>1873</v>
      </c>
      <c r="C360" t="s">
        <v>19</v>
      </c>
      <c r="D360">
        <v>5794759</v>
      </c>
      <c r="E360">
        <v>13703</v>
      </c>
      <c r="F360" t="s">
        <v>1874</v>
      </c>
      <c r="G360" t="s">
        <v>1875</v>
      </c>
      <c r="H360" t="s">
        <v>299</v>
      </c>
      <c r="I360" t="s">
        <v>1876</v>
      </c>
      <c r="J360" t="s">
        <v>33</v>
      </c>
      <c r="K360" t="s">
        <v>395</v>
      </c>
      <c r="L360">
        <v>8798</v>
      </c>
      <c r="M360" t="s">
        <v>1877</v>
      </c>
      <c r="N360" t="s">
        <v>1740</v>
      </c>
      <c r="O360" t="s">
        <v>1878</v>
      </c>
      <c r="P360" t="s">
        <v>28</v>
      </c>
      <c r="Q360" t="s">
        <v>1879</v>
      </c>
    </row>
    <row r="361" spans="1:17" x14ac:dyDescent="0.25">
      <c r="A361" t="s">
        <v>17</v>
      </c>
      <c r="B361" t="s">
        <v>1880</v>
      </c>
      <c r="C361" t="s">
        <v>19</v>
      </c>
      <c r="D361">
        <v>5796403</v>
      </c>
      <c r="E361">
        <v>13703</v>
      </c>
      <c r="F361" t="s">
        <v>1778</v>
      </c>
      <c r="G361" t="s">
        <v>1779</v>
      </c>
      <c r="H361" t="s">
        <v>56</v>
      </c>
      <c r="I361" t="s">
        <v>1881</v>
      </c>
      <c r="J361" t="s">
        <v>33</v>
      </c>
      <c r="K361" t="s">
        <v>25</v>
      </c>
      <c r="L361">
        <v>876</v>
      </c>
      <c r="M361" t="s">
        <v>1882</v>
      </c>
      <c r="N361" t="s">
        <v>1740</v>
      </c>
      <c r="O361" t="s">
        <v>1883</v>
      </c>
      <c r="P361" t="s">
        <v>28</v>
      </c>
      <c r="Q361" t="s">
        <v>1884</v>
      </c>
    </row>
    <row r="362" spans="1:17" x14ac:dyDescent="0.25">
      <c r="A362" t="s">
        <v>17</v>
      </c>
      <c r="B362" t="s">
        <v>1885</v>
      </c>
      <c r="C362" t="s">
        <v>19</v>
      </c>
      <c r="D362">
        <v>5800346</v>
      </c>
      <c r="E362">
        <v>13703</v>
      </c>
      <c r="F362" t="s">
        <v>1748</v>
      </c>
      <c r="G362" t="s">
        <v>1749</v>
      </c>
      <c r="H362" t="s">
        <v>84</v>
      </c>
      <c r="I362" t="s">
        <v>1886</v>
      </c>
      <c r="J362" t="s">
        <v>1555</v>
      </c>
      <c r="K362" t="s">
        <v>25</v>
      </c>
      <c r="L362">
        <v>792</v>
      </c>
      <c r="M362" t="s">
        <v>974</v>
      </c>
      <c r="N362" t="s">
        <v>1751</v>
      </c>
      <c r="O362" t="s">
        <v>1887</v>
      </c>
      <c r="P362" t="s">
        <v>28</v>
      </c>
      <c r="Q362" t="s">
        <v>1888</v>
      </c>
    </row>
    <row r="363" spans="1:17" x14ac:dyDescent="0.25">
      <c r="A363" t="s">
        <v>17</v>
      </c>
      <c r="B363" t="s">
        <v>1889</v>
      </c>
      <c r="C363" t="s">
        <v>19</v>
      </c>
      <c r="D363">
        <v>5802374</v>
      </c>
      <c r="E363">
        <v>13703</v>
      </c>
      <c r="F363" t="s">
        <v>1592</v>
      </c>
      <c r="G363" t="s">
        <v>1593</v>
      </c>
      <c r="H363" t="s">
        <v>31</v>
      </c>
      <c r="I363" t="s">
        <v>1890</v>
      </c>
      <c r="J363" t="s">
        <v>33</v>
      </c>
      <c r="K363" t="s">
        <v>25</v>
      </c>
      <c r="L363">
        <v>876</v>
      </c>
      <c r="M363" t="s">
        <v>505</v>
      </c>
      <c r="N363" t="s">
        <v>1755</v>
      </c>
      <c r="O363" t="s">
        <v>1891</v>
      </c>
      <c r="P363" t="s">
        <v>28</v>
      </c>
      <c r="Q363" t="s">
        <v>1892</v>
      </c>
    </row>
    <row r="364" spans="1:17" x14ac:dyDescent="0.25">
      <c r="A364" t="s">
        <v>17</v>
      </c>
      <c r="B364" t="s">
        <v>1893</v>
      </c>
      <c r="C364" t="s">
        <v>19</v>
      </c>
      <c r="D364">
        <v>5802384</v>
      </c>
      <c r="E364">
        <v>13703</v>
      </c>
      <c r="F364" t="s">
        <v>1804</v>
      </c>
      <c r="G364" t="s">
        <v>1805</v>
      </c>
      <c r="H364" t="s">
        <v>76</v>
      </c>
      <c r="I364" t="s">
        <v>1894</v>
      </c>
      <c r="J364" t="s">
        <v>33</v>
      </c>
      <c r="K364" t="s">
        <v>25</v>
      </c>
      <c r="L364">
        <v>466</v>
      </c>
      <c r="M364" t="s">
        <v>1895</v>
      </c>
      <c r="N364" t="s">
        <v>1755</v>
      </c>
      <c r="O364" t="s">
        <v>1896</v>
      </c>
      <c r="P364" t="s">
        <v>28</v>
      </c>
      <c r="Q364" t="s">
        <v>1897</v>
      </c>
    </row>
    <row r="365" spans="1:17" x14ac:dyDescent="0.25">
      <c r="A365" t="s">
        <v>17</v>
      </c>
      <c r="B365" t="s">
        <v>1898</v>
      </c>
      <c r="C365" t="s">
        <v>19</v>
      </c>
      <c r="D365">
        <v>5806796</v>
      </c>
      <c r="E365">
        <v>13703</v>
      </c>
      <c r="F365" t="s">
        <v>1758</v>
      </c>
      <c r="G365" t="s">
        <v>1759</v>
      </c>
      <c r="H365" t="s">
        <v>898</v>
      </c>
      <c r="I365" t="s">
        <v>1899</v>
      </c>
      <c r="J365" t="s">
        <v>33</v>
      </c>
      <c r="K365" t="s">
        <v>25</v>
      </c>
      <c r="L365">
        <v>187</v>
      </c>
      <c r="M365" t="s">
        <v>1066</v>
      </c>
      <c r="N365" t="s">
        <v>1766</v>
      </c>
      <c r="O365" t="s">
        <v>1900</v>
      </c>
      <c r="P365" t="s">
        <v>28</v>
      </c>
      <c r="Q365" t="s">
        <v>1901</v>
      </c>
    </row>
    <row r="366" spans="1:17" x14ac:dyDescent="0.25">
      <c r="A366" t="s">
        <v>17</v>
      </c>
      <c r="B366" t="s">
        <v>1902</v>
      </c>
      <c r="C366" t="s">
        <v>19</v>
      </c>
      <c r="D366">
        <v>5815560</v>
      </c>
      <c r="E366">
        <v>13703</v>
      </c>
      <c r="F366" t="s">
        <v>1903</v>
      </c>
      <c r="G366" t="s">
        <v>1904</v>
      </c>
      <c r="H366" t="s">
        <v>299</v>
      </c>
      <c r="I366" t="s">
        <v>1905</v>
      </c>
      <c r="J366" t="s">
        <v>33</v>
      </c>
      <c r="K366" t="s">
        <v>395</v>
      </c>
      <c r="L366">
        <v>10174</v>
      </c>
      <c r="M366" t="s">
        <v>1906</v>
      </c>
      <c r="N366" t="s">
        <v>1907</v>
      </c>
      <c r="O366" t="s">
        <v>1908</v>
      </c>
      <c r="P366" t="s">
        <v>28</v>
      </c>
      <c r="Q366" t="s">
        <v>1909</v>
      </c>
    </row>
    <row r="367" spans="1:17" x14ac:dyDescent="0.25">
      <c r="A367" t="s">
        <v>17</v>
      </c>
      <c r="B367" t="s">
        <v>1910</v>
      </c>
      <c r="C367" t="s">
        <v>19</v>
      </c>
      <c r="D367">
        <v>5815929</v>
      </c>
      <c r="E367">
        <v>13703</v>
      </c>
      <c r="F367" t="s">
        <v>265</v>
      </c>
      <c r="G367" t="s">
        <v>266</v>
      </c>
      <c r="H367" t="s">
        <v>549</v>
      </c>
      <c r="I367" t="s">
        <v>1911</v>
      </c>
      <c r="J367" t="s">
        <v>33</v>
      </c>
      <c r="K367" t="s">
        <v>25</v>
      </c>
      <c r="L367">
        <v>554</v>
      </c>
      <c r="M367" t="s">
        <v>1368</v>
      </c>
      <c r="N367" t="s">
        <v>1907</v>
      </c>
      <c r="O367" t="s">
        <v>1912</v>
      </c>
      <c r="P367" t="s">
        <v>28</v>
      </c>
      <c r="Q367" t="s">
        <v>1913</v>
      </c>
    </row>
    <row r="368" spans="1:17" x14ac:dyDescent="0.25">
      <c r="A368" t="s">
        <v>17</v>
      </c>
      <c r="B368" t="s">
        <v>1914</v>
      </c>
      <c r="C368" t="s">
        <v>19</v>
      </c>
      <c r="D368">
        <v>5817428</v>
      </c>
      <c r="E368">
        <v>13703</v>
      </c>
      <c r="F368" t="s">
        <v>1915</v>
      </c>
      <c r="G368" t="s">
        <v>1916</v>
      </c>
      <c r="H368" t="s">
        <v>458</v>
      </c>
      <c r="I368" t="s">
        <v>1917</v>
      </c>
      <c r="J368" t="s">
        <v>33</v>
      </c>
      <c r="K368" t="s">
        <v>25</v>
      </c>
      <c r="L368">
        <v>494</v>
      </c>
      <c r="M368" t="s">
        <v>1186</v>
      </c>
      <c r="N368" t="s">
        <v>1774</v>
      </c>
      <c r="O368" t="s">
        <v>1918</v>
      </c>
      <c r="P368" t="s">
        <v>28</v>
      </c>
      <c r="Q368" t="s">
        <v>1919</v>
      </c>
    </row>
    <row r="369" spans="1:17" x14ac:dyDescent="0.25">
      <c r="A369" t="s">
        <v>17</v>
      </c>
      <c r="B369" t="s">
        <v>1920</v>
      </c>
      <c r="C369" t="s">
        <v>19</v>
      </c>
      <c r="D369">
        <v>5817640</v>
      </c>
      <c r="E369">
        <v>13703</v>
      </c>
      <c r="F369" t="s">
        <v>1915</v>
      </c>
      <c r="G369" t="s">
        <v>1916</v>
      </c>
      <c r="H369" t="s">
        <v>400</v>
      </c>
      <c r="I369" t="s">
        <v>1921</v>
      </c>
      <c r="J369" t="s">
        <v>33</v>
      </c>
      <c r="K369" t="s">
        <v>25</v>
      </c>
      <c r="L369">
        <v>517</v>
      </c>
      <c r="M369" t="s">
        <v>1922</v>
      </c>
      <c r="N369" t="s">
        <v>1774</v>
      </c>
      <c r="O369" t="s">
        <v>1923</v>
      </c>
      <c r="P369" t="s">
        <v>28</v>
      </c>
      <c r="Q369" t="s">
        <v>1924</v>
      </c>
    </row>
    <row r="370" spans="1:17" x14ac:dyDescent="0.25">
      <c r="A370" t="s">
        <v>17</v>
      </c>
      <c r="B370" t="s">
        <v>1925</v>
      </c>
      <c r="C370" t="s">
        <v>19</v>
      </c>
      <c r="D370">
        <v>5817932</v>
      </c>
      <c r="E370">
        <v>13703</v>
      </c>
      <c r="F370" t="s">
        <v>1770</v>
      </c>
      <c r="G370" t="s">
        <v>1771</v>
      </c>
      <c r="H370" t="s">
        <v>76</v>
      </c>
      <c r="I370" t="s">
        <v>1926</v>
      </c>
      <c r="J370" t="s">
        <v>33</v>
      </c>
      <c r="K370" t="s">
        <v>25</v>
      </c>
      <c r="L370">
        <v>717</v>
      </c>
      <c r="M370" t="s">
        <v>1413</v>
      </c>
      <c r="N370" t="s">
        <v>1774</v>
      </c>
      <c r="O370" t="s">
        <v>1927</v>
      </c>
      <c r="P370" t="s">
        <v>28</v>
      </c>
      <c r="Q370" t="s">
        <v>1928</v>
      </c>
    </row>
    <row r="371" spans="1:17" x14ac:dyDescent="0.25">
      <c r="A371" t="s">
        <v>17</v>
      </c>
      <c r="B371" t="s">
        <v>1929</v>
      </c>
      <c r="C371" t="s">
        <v>19</v>
      </c>
      <c r="D371">
        <v>5818377</v>
      </c>
      <c r="E371">
        <v>13703</v>
      </c>
      <c r="F371" t="s">
        <v>1844</v>
      </c>
      <c r="G371" t="s">
        <v>1845</v>
      </c>
      <c r="H371" t="s">
        <v>22</v>
      </c>
      <c r="I371" t="s">
        <v>1044</v>
      </c>
      <c r="J371" t="s">
        <v>33</v>
      </c>
      <c r="K371" t="s">
        <v>40</v>
      </c>
      <c r="L371">
        <v>2209</v>
      </c>
      <c r="M371" t="s">
        <v>1045</v>
      </c>
      <c r="N371" t="s">
        <v>1840</v>
      </c>
      <c r="O371" t="s">
        <v>1930</v>
      </c>
      <c r="P371" t="s">
        <v>28</v>
      </c>
      <c r="Q371" t="s">
        <v>1047</v>
      </c>
    </row>
    <row r="372" spans="1:17" x14ac:dyDescent="0.25">
      <c r="A372" t="s">
        <v>17</v>
      </c>
      <c r="B372" t="s">
        <v>1931</v>
      </c>
      <c r="C372" t="s">
        <v>19</v>
      </c>
      <c r="D372">
        <v>5796408</v>
      </c>
      <c r="E372">
        <v>13703</v>
      </c>
      <c r="F372" t="s">
        <v>1778</v>
      </c>
      <c r="G372" t="s">
        <v>1779</v>
      </c>
      <c r="H372" t="s">
        <v>147</v>
      </c>
      <c r="I372" t="s">
        <v>1932</v>
      </c>
      <c r="J372" t="s">
        <v>33</v>
      </c>
      <c r="K372" t="s">
        <v>25</v>
      </c>
      <c r="L372">
        <v>21</v>
      </c>
      <c r="M372" t="s">
        <v>974</v>
      </c>
      <c r="N372" t="s">
        <v>1740</v>
      </c>
      <c r="O372" t="s">
        <v>1933</v>
      </c>
      <c r="P372" t="s">
        <v>28</v>
      </c>
      <c r="Q372" t="s">
        <v>1934</v>
      </c>
    </row>
    <row r="373" spans="1:17" x14ac:dyDescent="0.25">
      <c r="A373" t="s">
        <v>17</v>
      </c>
      <c r="B373" t="s">
        <v>1935</v>
      </c>
      <c r="C373" t="s">
        <v>19</v>
      </c>
      <c r="D373">
        <v>5802378</v>
      </c>
      <c r="E373">
        <v>13703</v>
      </c>
      <c r="F373" t="s">
        <v>1936</v>
      </c>
      <c r="G373" t="s">
        <v>1937</v>
      </c>
      <c r="H373" t="s">
        <v>31</v>
      </c>
      <c r="I373" t="s">
        <v>1938</v>
      </c>
      <c r="J373" t="s">
        <v>33</v>
      </c>
      <c r="K373" t="s">
        <v>25</v>
      </c>
      <c r="L373">
        <v>696</v>
      </c>
      <c r="M373" t="s">
        <v>974</v>
      </c>
      <c r="N373" t="s">
        <v>1755</v>
      </c>
      <c r="O373" t="s">
        <v>1939</v>
      </c>
      <c r="P373" t="s">
        <v>28</v>
      </c>
      <c r="Q373" t="s">
        <v>1940</v>
      </c>
    </row>
    <row r="374" spans="1:17" x14ac:dyDescent="0.25">
      <c r="A374" t="s">
        <v>17</v>
      </c>
      <c r="B374" t="s">
        <v>1941</v>
      </c>
      <c r="C374" t="s">
        <v>19</v>
      </c>
      <c r="D374">
        <v>5802379</v>
      </c>
      <c r="E374">
        <v>13703</v>
      </c>
      <c r="F374" t="s">
        <v>1936</v>
      </c>
      <c r="G374" t="s">
        <v>1937</v>
      </c>
      <c r="H374" t="s">
        <v>50</v>
      </c>
      <c r="I374" t="s">
        <v>1942</v>
      </c>
      <c r="J374" t="s">
        <v>33</v>
      </c>
      <c r="K374" t="s">
        <v>40</v>
      </c>
      <c r="L374">
        <v>1128</v>
      </c>
      <c r="M374" t="s">
        <v>261</v>
      </c>
      <c r="N374" t="s">
        <v>1755</v>
      </c>
      <c r="O374" t="s">
        <v>1943</v>
      </c>
      <c r="P374" t="s">
        <v>28</v>
      </c>
      <c r="Q374" t="s">
        <v>1944</v>
      </c>
    </row>
    <row r="375" spans="1:17" x14ac:dyDescent="0.25">
      <c r="A375" t="s">
        <v>17</v>
      </c>
      <c r="B375" t="s">
        <v>1945</v>
      </c>
      <c r="C375" t="s">
        <v>19</v>
      </c>
      <c r="D375">
        <v>5805383</v>
      </c>
      <c r="E375">
        <v>13703</v>
      </c>
      <c r="F375" t="s">
        <v>1758</v>
      </c>
      <c r="G375" t="s">
        <v>1759</v>
      </c>
      <c r="H375" t="s">
        <v>31</v>
      </c>
      <c r="I375" t="s">
        <v>1946</v>
      </c>
      <c r="J375" t="s">
        <v>33</v>
      </c>
      <c r="K375" t="s">
        <v>40</v>
      </c>
      <c r="L375">
        <v>3004</v>
      </c>
      <c r="M375" t="s">
        <v>499</v>
      </c>
      <c r="N375" t="s">
        <v>1760</v>
      </c>
      <c r="O375" t="s">
        <v>1947</v>
      </c>
      <c r="P375" t="s">
        <v>28</v>
      </c>
      <c r="Q375" t="s">
        <v>1948</v>
      </c>
    </row>
    <row r="376" spans="1:17" x14ac:dyDescent="0.25">
      <c r="A376" t="s">
        <v>17</v>
      </c>
      <c r="B376" t="s">
        <v>1949</v>
      </c>
      <c r="C376" t="s">
        <v>19</v>
      </c>
      <c r="D376">
        <v>5818348</v>
      </c>
      <c r="E376">
        <v>13703</v>
      </c>
      <c r="F376" t="s">
        <v>1950</v>
      </c>
      <c r="G376" t="s">
        <v>1951</v>
      </c>
      <c r="H376" t="s">
        <v>22</v>
      </c>
      <c r="I376" t="s">
        <v>1952</v>
      </c>
      <c r="J376" t="s">
        <v>33</v>
      </c>
      <c r="K376" t="s">
        <v>25</v>
      </c>
      <c r="L376">
        <v>139</v>
      </c>
      <c r="M376" t="s">
        <v>1882</v>
      </c>
      <c r="N376" t="s">
        <v>1774</v>
      </c>
      <c r="O376" t="s">
        <v>1953</v>
      </c>
      <c r="P376" t="s">
        <v>28</v>
      </c>
      <c r="Q376" t="s">
        <v>1954</v>
      </c>
    </row>
    <row r="377" spans="1:17" x14ac:dyDescent="0.25">
      <c r="A377" t="s">
        <v>17</v>
      </c>
      <c r="B377" t="s">
        <v>1955</v>
      </c>
      <c r="C377" t="s">
        <v>19</v>
      </c>
      <c r="D377">
        <v>5818350</v>
      </c>
      <c r="E377">
        <v>13703</v>
      </c>
      <c r="F377" t="s">
        <v>1950</v>
      </c>
      <c r="G377" t="s">
        <v>1951</v>
      </c>
      <c r="H377" t="s">
        <v>329</v>
      </c>
      <c r="I377" t="s">
        <v>1956</v>
      </c>
      <c r="J377" t="s">
        <v>33</v>
      </c>
      <c r="K377" t="s">
        <v>25</v>
      </c>
      <c r="L377">
        <v>213</v>
      </c>
      <c r="M377" t="s">
        <v>1922</v>
      </c>
      <c r="N377" t="s">
        <v>1774</v>
      </c>
      <c r="O377" t="s">
        <v>1957</v>
      </c>
      <c r="P377" t="s">
        <v>28</v>
      </c>
      <c r="Q377" t="s">
        <v>1958</v>
      </c>
    </row>
    <row r="378" spans="1:17" x14ac:dyDescent="0.25">
      <c r="A378" t="s">
        <v>17</v>
      </c>
      <c r="B378" t="s">
        <v>1959</v>
      </c>
      <c r="C378" t="s">
        <v>19</v>
      </c>
      <c r="D378">
        <v>5818373</v>
      </c>
      <c r="E378">
        <v>13703</v>
      </c>
      <c r="F378" t="s">
        <v>1836</v>
      </c>
      <c r="G378" t="s">
        <v>1837</v>
      </c>
      <c r="H378" t="s">
        <v>153</v>
      </c>
      <c r="I378" t="s">
        <v>1960</v>
      </c>
      <c r="J378" t="s">
        <v>33</v>
      </c>
      <c r="K378" t="s">
        <v>25</v>
      </c>
      <c r="L378">
        <v>480</v>
      </c>
      <c r="M378" t="s">
        <v>1961</v>
      </c>
      <c r="N378" t="s">
        <v>1840</v>
      </c>
      <c r="O378" t="s">
        <v>1962</v>
      </c>
      <c r="P378" t="s">
        <v>28</v>
      </c>
      <c r="Q378" t="s">
        <v>1963</v>
      </c>
    </row>
    <row r="379" spans="1:17" x14ac:dyDescent="0.25">
      <c r="A379" t="s">
        <v>17</v>
      </c>
      <c r="B379" t="s">
        <v>1964</v>
      </c>
      <c r="C379" t="s">
        <v>19</v>
      </c>
      <c r="D379">
        <v>5818375</v>
      </c>
      <c r="E379">
        <v>13703</v>
      </c>
      <c r="F379" t="s">
        <v>1836</v>
      </c>
      <c r="G379" t="s">
        <v>1837</v>
      </c>
      <c r="H379" t="s">
        <v>56</v>
      </c>
      <c r="I379" t="s">
        <v>1965</v>
      </c>
      <c r="J379" t="s">
        <v>33</v>
      </c>
      <c r="K379" t="s">
        <v>25</v>
      </c>
      <c r="L379">
        <v>334</v>
      </c>
      <c r="M379" t="s">
        <v>1966</v>
      </c>
      <c r="N379" t="s">
        <v>1840</v>
      </c>
      <c r="O379" t="s">
        <v>1967</v>
      </c>
      <c r="P379" t="s">
        <v>28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>
        <v>5794964</v>
      </c>
      <c r="E380">
        <v>13703</v>
      </c>
      <c r="F380" t="s">
        <v>1796</v>
      </c>
      <c r="G380" t="s">
        <v>1797</v>
      </c>
      <c r="H380" t="s">
        <v>106</v>
      </c>
      <c r="I380" t="s">
        <v>1970</v>
      </c>
      <c r="J380" t="s">
        <v>33</v>
      </c>
      <c r="K380" t="s">
        <v>25</v>
      </c>
      <c r="L380">
        <v>874</v>
      </c>
      <c r="M380" t="s">
        <v>1971</v>
      </c>
      <c r="N380" t="s">
        <v>1740</v>
      </c>
      <c r="O380" t="s">
        <v>1972</v>
      </c>
      <c r="P380" t="s">
        <v>28</v>
      </c>
      <c r="Q380" t="s">
        <v>1973</v>
      </c>
    </row>
    <row r="381" spans="1:17" x14ac:dyDescent="0.25">
      <c r="A381" t="s">
        <v>17</v>
      </c>
      <c r="B381" t="s">
        <v>1974</v>
      </c>
      <c r="C381" t="s">
        <v>19</v>
      </c>
      <c r="D381">
        <v>5820351</v>
      </c>
      <c r="E381">
        <v>13703</v>
      </c>
      <c r="F381" t="s">
        <v>1975</v>
      </c>
      <c r="G381" t="s">
        <v>1976</v>
      </c>
      <c r="H381" t="s">
        <v>106</v>
      </c>
      <c r="I381" t="s">
        <v>1977</v>
      </c>
      <c r="J381" t="s">
        <v>33</v>
      </c>
      <c r="K381" t="s">
        <v>25</v>
      </c>
      <c r="L381">
        <v>320</v>
      </c>
      <c r="M381" t="s">
        <v>1863</v>
      </c>
      <c r="N381" t="s">
        <v>1840</v>
      </c>
      <c r="O381" t="s">
        <v>1978</v>
      </c>
      <c r="P381" t="s">
        <v>28</v>
      </c>
      <c r="Q381" t="s">
        <v>1979</v>
      </c>
    </row>
    <row r="382" spans="1:17" x14ac:dyDescent="0.25">
      <c r="A382" t="s">
        <v>17</v>
      </c>
      <c r="B382" t="s">
        <v>1980</v>
      </c>
      <c r="C382" t="s">
        <v>19</v>
      </c>
      <c r="D382">
        <v>5820797</v>
      </c>
      <c r="E382">
        <v>13703</v>
      </c>
      <c r="F382" t="s">
        <v>1981</v>
      </c>
      <c r="G382" t="s">
        <v>1982</v>
      </c>
      <c r="H382" t="s">
        <v>119</v>
      </c>
      <c r="I382" t="s">
        <v>1983</v>
      </c>
      <c r="J382" t="s">
        <v>1984</v>
      </c>
      <c r="K382" t="s">
        <v>40</v>
      </c>
      <c r="L382">
        <v>1833</v>
      </c>
      <c r="N382" t="s">
        <v>1840</v>
      </c>
      <c r="O382" t="s">
        <v>1985</v>
      </c>
      <c r="P382" t="s">
        <v>28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>
        <v>5796438</v>
      </c>
      <c r="E383">
        <v>13703</v>
      </c>
      <c r="F383" t="s">
        <v>1789</v>
      </c>
      <c r="G383" t="s">
        <v>1790</v>
      </c>
      <c r="H383" t="s">
        <v>299</v>
      </c>
      <c r="I383" t="s">
        <v>1988</v>
      </c>
      <c r="J383" t="s">
        <v>33</v>
      </c>
      <c r="K383" t="s">
        <v>25</v>
      </c>
      <c r="L383">
        <v>825</v>
      </c>
      <c r="M383" t="s">
        <v>1792</v>
      </c>
      <c r="N383" t="s">
        <v>1740</v>
      </c>
      <c r="O383" t="s">
        <v>1989</v>
      </c>
      <c r="P383" t="s">
        <v>28</v>
      </c>
      <c r="Q383" t="s">
        <v>1990</v>
      </c>
    </row>
    <row r="384" spans="1:17" x14ac:dyDescent="0.25">
      <c r="A384" t="s">
        <v>17</v>
      </c>
      <c r="B384" t="s">
        <v>1991</v>
      </c>
      <c r="C384" t="s">
        <v>19</v>
      </c>
      <c r="D384">
        <v>5800341</v>
      </c>
      <c r="E384">
        <v>13703</v>
      </c>
      <c r="F384" t="s">
        <v>1748</v>
      </c>
      <c r="G384" t="s">
        <v>1749</v>
      </c>
      <c r="H384" t="s">
        <v>147</v>
      </c>
      <c r="I384" t="s">
        <v>1992</v>
      </c>
      <c r="J384" t="s">
        <v>33</v>
      </c>
      <c r="K384" t="s">
        <v>25</v>
      </c>
      <c r="L384">
        <v>334</v>
      </c>
      <c r="M384" t="s">
        <v>551</v>
      </c>
      <c r="N384" t="s">
        <v>1751</v>
      </c>
      <c r="O384" t="s">
        <v>1993</v>
      </c>
      <c r="P384" t="s">
        <v>28</v>
      </c>
      <c r="Q384" t="s">
        <v>1994</v>
      </c>
    </row>
    <row r="385" spans="1:17" x14ac:dyDescent="0.25">
      <c r="A385" t="s">
        <v>17</v>
      </c>
      <c r="B385" t="s">
        <v>1995</v>
      </c>
      <c r="C385" t="s">
        <v>19</v>
      </c>
      <c r="D385">
        <v>5802382</v>
      </c>
      <c r="E385">
        <v>13703</v>
      </c>
      <c r="F385" t="s">
        <v>1804</v>
      </c>
      <c r="G385" t="s">
        <v>1805</v>
      </c>
      <c r="H385" t="s">
        <v>89</v>
      </c>
      <c r="I385" t="s">
        <v>1996</v>
      </c>
      <c r="J385" t="s">
        <v>33</v>
      </c>
      <c r="K385" t="s">
        <v>91</v>
      </c>
      <c r="L385">
        <v>4199</v>
      </c>
      <c r="M385" t="s">
        <v>1997</v>
      </c>
      <c r="N385" t="s">
        <v>1755</v>
      </c>
      <c r="O385" t="s">
        <v>1998</v>
      </c>
      <c r="P385" t="s">
        <v>28</v>
      </c>
      <c r="Q385" t="s">
        <v>1999</v>
      </c>
    </row>
    <row r="386" spans="1:17" x14ac:dyDescent="0.25">
      <c r="A386" t="s">
        <v>17</v>
      </c>
      <c r="B386" t="s">
        <v>2000</v>
      </c>
      <c r="C386" t="s">
        <v>19</v>
      </c>
      <c r="D386">
        <v>5815894</v>
      </c>
      <c r="E386">
        <v>13703</v>
      </c>
      <c r="F386" t="s">
        <v>265</v>
      </c>
      <c r="G386" t="s">
        <v>266</v>
      </c>
      <c r="H386" t="s">
        <v>549</v>
      </c>
      <c r="I386" t="s">
        <v>2001</v>
      </c>
      <c r="J386" t="s">
        <v>33</v>
      </c>
      <c r="K386" t="s">
        <v>25</v>
      </c>
      <c r="L386">
        <v>442</v>
      </c>
      <c r="M386" t="s">
        <v>2002</v>
      </c>
      <c r="N386" t="s">
        <v>1907</v>
      </c>
      <c r="O386" t="s">
        <v>2003</v>
      </c>
      <c r="P386" t="s">
        <v>28</v>
      </c>
      <c r="Q386" t="s">
        <v>2004</v>
      </c>
    </row>
    <row r="387" spans="1:17" x14ac:dyDescent="0.25">
      <c r="A387" t="s">
        <v>17</v>
      </c>
      <c r="B387" t="s">
        <v>2005</v>
      </c>
      <c r="C387" t="s">
        <v>19</v>
      </c>
      <c r="D387">
        <v>5818345</v>
      </c>
      <c r="E387">
        <v>13703</v>
      </c>
      <c r="F387" t="s">
        <v>1950</v>
      </c>
      <c r="G387" t="s">
        <v>1951</v>
      </c>
      <c r="H387" t="s">
        <v>147</v>
      </c>
      <c r="I387" t="s">
        <v>2006</v>
      </c>
      <c r="J387" t="s">
        <v>33</v>
      </c>
      <c r="K387" t="s">
        <v>25</v>
      </c>
      <c r="L387">
        <v>459</v>
      </c>
      <c r="M387" t="s">
        <v>2007</v>
      </c>
      <c r="N387" t="s">
        <v>1774</v>
      </c>
      <c r="O387" t="s">
        <v>2008</v>
      </c>
      <c r="P387" t="s">
        <v>28</v>
      </c>
      <c r="Q387" t="s">
        <v>2009</v>
      </c>
    </row>
    <row r="388" spans="1:17" x14ac:dyDescent="0.25">
      <c r="A388" t="s">
        <v>17</v>
      </c>
      <c r="B388" t="s">
        <v>2010</v>
      </c>
      <c r="C388" t="s">
        <v>19</v>
      </c>
      <c r="D388">
        <v>5820372</v>
      </c>
      <c r="E388">
        <v>13703</v>
      </c>
      <c r="F388" t="s">
        <v>1975</v>
      </c>
      <c r="G388" t="s">
        <v>1976</v>
      </c>
      <c r="H388" t="s">
        <v>31</v>
      </c>
      <c r="I388" t="s">
        <v>389</v>
      </c>
      <c r="J388" t="s">
        <v>33</v>
      </c>
      <c r="K388" t="s">
        <v>40</v>
      </c>
      <c r="L388">
        <v>4097</v>
      </c>
      <c r="M388" t="s">
        <v>390</v>
      </c>
      <c r="N388" t="s">
        <v>1840</v>
      </c>
      <c r="O388" t="s">
        <v>2011</v>
      </c>
      <c r="P388" t="s">
        <v>28</v>
      </c>
      <c r="Q388" t="s">
        <v>392</v>
      </c>
    </row>
    <row r="389" spans="1:17" x14ac:dyDescent="0.25">
      <c r="A389" t="s">
        <v>17</v>
      </c>
      <c r="B389" t="s">
        <v>2012</v>
      </c>
      <c r="C389" t="s">
        <v>19</v>
      </c>
      <c r="D389">
        <v>5824332</v>
      </c>
      <c r="E389">
        <v>13703</v>
      </c>
      <c r="F389" t="s">
        <v>1867</v>
      </c>
      <c r="G389" t="s">
        <v>1868</v>
      </c>
      <c r="H389" t="s">
        <v>31</v>
      </c>
      <c r="I389" t="s">
        <v>2013</v>
      </c>
      <c r="J389" t="s">
        <v>33</v>
      </c>
      <c r="K389" t="s">
        <v>25</v>
      </c>
      <c r="L389">
        <v>325</v>
      </c>
      <c r="M389" t="s">
        <v>1863</v>
      </c>
      <c r="N389" t="s">
        <v>1870</v>
      </c>
      <c r="O389" t="s">
        <v>2014</v>
      </c>
      <c r="P389" t="s">
        <v>28</v>
      </c>
      <c r="Q389" t="s">
        <v>2015</v>
      </c>
    </row>
    <row r="390" spans="1:17" x14ac:dyDescent="0.25">
      <c r="A390" t="s">
        <v>17</v>
      </c>
      <c r="B390" t="s">
        <v>2016</v>
      </c>
      <c r="C390" t="s">
        <v>19</v>
      </c>
      <c r="D390">
        <v>5794836</v>
      </c>
      <c r="E390">
        <v>13703</v>
      </c>
      <c r="F390" t="s">
        <v>1796</v>
      </c>
      <c r="G390" t="s">
        <v>1797</v>
      </c>
      <c r="H390" t="s">
        <v>76</v>
      </c>
      <c r="I390" t="s">
        <v>2017</v>
      </c>
      <c r="J390" t="s">
        <v>33</v>
      </c>
      <c r="K390" t="s">
        <v>25</v>
      </c>
      <c r="L390">
        <v>1086</v>
      </c>
      <c r="M390" t="s">
        <v>1971</v>
      </c>
      <c r="N390" t="s">
        <v>1740</v>
      </c>
      <c r="O390" t="s">
        <v>2018</v>
      </c>
      <c r="P390" t="s">
        <v>28</v>
      </c>
      <c r="Q390" t="s">
        <v>2019</v>
      </c>
    </row>
    <row r="391" spans="1:17" x14ac:dyDescent="0.25">
      <c r="A391" t="s">
        <v>17</v>
      </c>
      <c r="B391" t="s">
        <v>2020</v>
      </c>
      <c r="C391" t="s">
        <v>19</v>
      </c>
      <c r="D391">
        <v>5796443</v>
      </c>
      <c r="E391">
        <v>13703</v>
      </c>
      <c r="F391" t="s">
        <v>1789</v>
      </c>
      <c r="G391" t="s">
        <v>1790</v>
      </c>
      <c r="H391" t="s">
        <v>153</v>
      </c>
      <c r="I391" t="s">
        <v>2021</v>
      </c>
      <c r="J391" t="s">
        <v>33</v>
      </c>
      <c r="K391" t="s">
        <v>25</v>
      </c>
      <c r="L391">
        <v>1010</v>
      </c>
      <c r="M391" t="s">
        <v>2022</v>
      </c>
      <c r="N391" t="s">
        <v>1740</v>
      </c>
      <c r="O391" t="s">
        <v>2023</v>
      </c>
      <c r="P391" t="s">
        <v>28</v>
      </c>
      <c r="Q391" t="s">
        <v>2024</v>
      </c>
    </row>
    <row r="392" spans="1:17" x14ac:dyDescent="0.25">
      <c r="A392" t="s">
        <v>17</v>
      </c>
      <c r="B392" t="s">
        <v>2025</v>
      </c>
      <c r="C392" t="s">
        <v>19</v>
      </c>
      <c r="D392">
        <v>5800344</v>
      </c>
      <c r="E392">
        <v>13703</v>
      </c>
      <c r="F392" t="s">
        <v>1748</v>
      </c>
      <c r="G392" t="s">
        <v>1749</v>
      </c>
      <c r="H392" t="s">
        <v>76</v>
      </c>
      <c r="I392" t="s">
        <v>2026</v>
      </c>
      <c r="J392" t="s">
        <v>33</v>
      </c>
      <c r="K392" t="s">
        <v>25</v>
      </c>
      <c r="L392">
        <v>885</v>
      </c>
      <c r="M392" t="s">
        <v>974</v>
      </c>
      <c r="N392" t="s">
        <v>1751</v>
      </c>
      <c r="O392" t="s">
        <v>2027</v>
      </c>
      <c r="P392" t="s">
        <v>28</v>
      </c>
      <c r="Q392" t="s">
        <v>2028</v>
      </c>
    </row>
    <row r="393" spans="1:17" x14ac:dyDescent="0.25">
      <c r="A393" t="s">
        <v>17</v>
      </c>
      <c r="B393" t="s">
        <v>2029</v>
      </c>
      <c r="C393" t="s">
        <v>19</v>
      </c>
      <c r="D393">
        <v>5817718</v>
      </c>
      <c r="E393">
        <v>13703</v>
      </c>
      <c r="F393" t="s">
        <v>1770</v>
      </c>
      <c r="G393" t="s">
        <v>1771</v>
      </c>
      <c r="H393" t="s">
        <v>153</v>
      </c>
      <c r="I393" t="s">
        <v>2030</v>
      </c>
      <c r="J393" t="s">
        <v>33</v>
      </c>
      <c r="K393" t="s">
        <v>25</v>
      </c>
      <c r="L393">
        <v>123</v>
      </c>
      <c r="M393" t="s">
        <v>2031</v>
      </c>
      <c r="N393" t="s">
        <v>1774</v>
      </c>
      <c r="O393" t="s">
        <v>2032</v>
      </c>
      <c r="P393" t="s">
        <v>28</v>
      </c>
      <c r="Q393" t="s">
        <v>2033</v>
      </c>
    </row>
    <row r="394" spans="1:17" x14ac:dyDescent="0.25">
      <c r="A394" t="s">
        <v>17</v>
      </c>
      <c r="B394" t="s">
        <v>2034</v>
      </c>
      <c r="C394" t="s">
        <v>19</v>
      </c>
      <c r="D394">
        <v>5818380</v>
      </c>
      <c r="E394">
        <v>13703</v>
      </c>
      <c r="F394" t="s">
        <v>1844</v>
      </c>
      <c r="G394" t="s">
        <v>1845</v>
      </c>
      <c r="H394" t="s">
        <v>106</v>
      </c>
      <c r="I394" t="s">
        <v>2035</v>
      </c>
      <c r="J394" t="s">
        <v>33</v>
      </c>
      <c r="K394" t="s">
        <v>25</v>
      </c>
      <c r="L394">
        <v>570</v>
      </c>
      <c r="M394" t="s">
        <v>1895</v>
      </c>
      <c r="N394" t="s">
        <v>1840</v>
      </c>
      <c r="O394" t="s">
        <v>2036</v>
      </c>
      <c r="P394" t="s">
        <v>28</v>
      </c>
      <c r="Q394" t="s">
        <v>2037</v>
      </c>
    </row>
    <row r="395" spans="1:17" x14ac:dyDescent="0.25">
      <c r="A395" t="s">
        <v>17</v>
      </c>
      <c r="B395" t="s">
        <v>2038</v>
      </c>
      <c r="C395" t="s">
        <v>19</v>
      </c>
      <c r="D395">
        <v>5820685</v>
      </c>
      <c r="E395">
        <v>13703</v>
      </c>
      <c r="F395" t="s">
        <v>1851</v>
      </c>
      <c r="G395" t="s">
        <v>1852</v>
      </c>
      <c r="H395" t="s">
        <v>62</v>
      </c>
      <c r="I395" t="s">
        <v>2039</v>
      </c>
      <c r="J395" t="s">
        <v>33</v>
      </c>
      <c r="K395" t="s">
        <v>25</v>
      </c>
      <c r="L395">
        <v>962</v>
      </c>
      <c r="M395" t="s">
        <v>1858</v>
      </c>
      <c r="N395" t="s">
        <v>1840</v>
      </c>
      <c r="O395" t="s">
        <v>2040</v>
      </c>
      <c r="P395" t="s">
        <v>28</v>
      </c>
      <c r="Q395" t="s">
        <v>2041</v>
      </c>
    </row>
    <row r="396" spans="1:17" x14ac:dyDescent="0.25">
      <c r="A396" t="s">
        <v>17</v>
      </c>
      <c r="B396" t="s">
        <v>2042</v>
      </c>
      <c r="C396" t="s">
        <v>19</v>
      </c>
      <c r="D396">
        <v>5794704</v>
      </c>
      <c r="E396">
        <v>13703</v>
      </c>
      <c r="F396" t="s">
        <v>1874</v>
      </c>
      <c r="G396" t="s">
        <v>1875</v>
      </c>
      <c r="H396" t="s">
        <v>216</v>
      </c>
      <c r="I396" t="s">
        <v>2043</v>
      </c>
      <c r="J396" t="s">
        <v>33</v>
      </c>
      <c r="K396" t="s">
        <v>91</v>
      </c>
      <c r="L396">
        <v>5470</v>
      </c>
      <c r="M396" t="s">
        <v>2044</v>
      </c>
      <c r="N396" t="s">
        <v>1740</v>
      </c>
      <c r="O396" t="s">
        <v>2045</v>
      </c>
      <c r="P396" t="s">
        <v>28</v>
      </c>
      <c r="Q396" t="s">
        <v>2046</v>
      </c>
    </row>
    <row r="397" spans="1:17" x14ac:dyDescent="0.25">
      <c r="A397" t="s">
        <v>17</v>
      </c>
      <c r="B397" t="s">
        <v>2047</v>
      </c>
      <c r="C397" t="s">
        <v>19</v>
      </c>
      <c r="D397">
        <v>5802380</v>
      </c>
      <c r="E397">
        <v>13703</v>
      </c>
      <c r="F397" t="s">
        <v>1936</v>
      </c>
      <c r="G397" t="s">
        <v>1937</v>
      </c>
      <c r="H397" t="s">
        <v>106</v>
      </c>
      <c r="I397" t="s">
        <v>2048</v>
      </c>
      <c r="J397" t="s">
        <v>33</v>
      </c>
      <c r="K397" t="s">
        <v>25</v>
      </c>
      <c r="L397">
        <v>1079</v>
      </c>
      <c r="M397" t="s">
        <v>505</v>
      </c>
      <c r="N397" t="s">
        <v>1755</v>
      </c>
      <c r="O397" t="s">
        <v>2049</v>
      </c>
      <c r="P397" t="s">
        <v>28</v>
      </c>
      <c r="Q397" t="s">
        <v>2050</v>
      </c>
    </row>
    <row r="398" spans="1:17" x14ac:dyDescent="0.25">
      <c r="A398" t="s">
        <v>17</v>
      </c>
      <c r="B398" t="s">
        <v>2051</v>
      </c>
      <c r="C398" t="s">
        <v>19</v>
      </c>
      <c r="D398">
        <v>5807011</v>
      </c>
      <c r="E398">
        <v>13703</v>
      </c>
      <c r="F398" t="s">
        <v>1763</v>
      </c>
      <c r="G398" t="s">
        <v>1764</v>
      </c>
      <c r="H398" t="s">
        <v>76</v>
      </c>
      <c r="I398" t="s">
        <v>2052</v>
      </c>
      <c r="J398" t="s">
        <v>33</v>
      </c>
      <c r="K398" t="s">
        <v>25</v>
      </c>
      <c r="L398">
        <v>994</v>
      </c>
      <c r="M398" t="s">
        <v>1037</v>
      </c>
      <c r="N398" t="s">
        <v>1766</v>
      </c>
      <c r="O398" t="s">
        <v>2053</v>
      </c>
      <c r="P398" t="s">
        <v>28</v>
      </c>
      <c r="Q398" t="s">
        <v>2054</v>
      </c>
    </row>
    <row r="399" spans="1:17" x14ac:dyDescent="0.25">
      <c r="A399" t="s">
        <v>17</v>
      </c>
      <c r="B399" t="s">
        <v>2055</v>
      </c>
      <c r="C399" t="s">
        <v>19</v>
      </c>
      <c r="D399">
        <v>5807413</v>
      </c>
      <c r="E399">
        <v>13703</v>
      </c>
      <c r="F399" t="s">
        <v>1903</v>
      </c>
      <c r="G399" t="s">
        <v>1904</v>
      </c>
      <c r="H399" t="s">
        <v>458</v>
      </c>
      <c r="I399" t="s">
        <v>2056</v>
      </c>
      <c r="J399" t="s">
        <v>33</v>
      </c>
      <c r="K399" t="s">
        <v>25</v>
      </c>
      <c r="L399">
        <v>798</v>
      </c>
      <c r="M399" t="s">
        <v>2057</v>
      </c>
      <c r="N399" t="s">
        <v>1766</v>
      </c>
      <c r="O399" t="s">
        <v>2058</v>
      </c>
      <c r="P399" t="s">
        <v>28</v>
      </c>
      <c r="Q399" t="s">
        <v>2059</v>
      </c>
    </row>
    <row r="400" spans="1:17" x14ac:dyDescent="0.25">
      <c r="A400" t="s">
        <v>17</v>
      </c>
      <c r="B400" t="s">
        <v>2060</v>
      </c>
      <c r="C400" t="s">
        <v>19</v>
      </c>
      <c r="D400">
        <v>5815698</v>
      </c>
      <c r="E400">
        <v>13703</v>
      </c>
      <c r="F400" t="s">
        <v>1903</v>
      </c>
      <c r="G400" t="s">
        <v>1904</v>
      </c>
      <c r="H400" t="s">
        <v>106</v>
      </c>
      <c r="I400" t="s">
        <v>2061</v>
      </c>
      <c r="J400" t="s">
        <v>33</v>
      </c>
      <c r="K400" t="s">
        <v>25</v>
      </c>
      <c r="L400">
        <v>301</v>
      </c>
      <c r="M400" t="s">
        <v>2062</v>
      </c>
      <c r="N400" t="s">
        <v>1907</v>
      </c>
      <c r="O400" t="s">
        <v>2063</v>
      </c>
      <c r="P400" t="s">
        <v>28</v>
      </c>
      <c r="Q400" t="s">
        <v>2064</v>
      </c>
    </row>
    <row r="401" spans="1:17" x14ac:dyDescent="0.25">
      <c r="A401" t="s">
        <v>17</v>
      </c>
      <c r="B401" t="s">
        <v>2065</v>
      </c>
      <c r="C401" t="s">
        <v>19</v>
      </c>
      <c r="D401">
        <v>5817312</v>
      </c>
      <c r="E401">
        <v>13703</v>
      </c>
      <c r="F401" t="s">
        <v>1599</v>
      </c>
      <c r="G401" t="s">
        <v>1600</v>
      </c>
      <c r="H401" t="s">
        <v>106</v>
      </c>
      <c r="I401" t="s">
        <v>2066</v>
      </c>
      <c r="J401" t="s">
        <v>33</v>
      </c>
      <c r="K401" t="s">
        <v>25</v>
      </c>
      <c r="L401">
        <v>801</v>
      </c>
      <c r="M401" t="s">
        <v>1485</v>
      </c>
      <c r="N401" t="s">
        <v>1774</v>
      </c>
      <c r="O401" t="s">
        <v>2067</v>
      </c>
      <c r="P401" t="s">
        <v>28</v>
      </c>
      <c r="Q401" t="s">
        <v>2068</v>
      </c>
    </row>
    <row r="402" spans="1:17" x14ac:dyDescent="0.25">
      <c r="A402" t="s">
        <v>17</v>
      </c>
      <c r="B402" t="s">
        <v>2069</v>
      </c>
      <c r="C402" t="s">
        <v>19</v>
      </c>
      <c r="D402">
        <v>5817444</v>
      </c>
      <c r="E402">
        <v>13703</v>
      </c>
      <c r="F402" t="s">
        <v>1915</v>
      </c>
      <c r="G402" t="s">
        <v>1916</v>
      </c>
      <c r="H402" t="s">
        <v>549</v>
      </c>
      <c r="I402" t="s">
        <v>2070</v>
      </c>
      <c r="J402" t="s">
        <v>33</v>
      </c>
      <c r="K402" t="s">
        <v>25</v>
      </c>
      <c r="L402">
        <v>451</v>
      </c>
      <c r="M402" t="s">
        <v>2071</v>
      </c>
      <c r="N402" t="s">
        <v>1774</v>
      </c>
      <c r="O402" t="s">
        <v>2072</v>
      </c>
      <c r="P402" t="s">
        <v>28</v>
      </c>
      <c r="Q402" t="s">
        <v>2073</v>
      </c>
    </row>
    <row r="403" spans="1:17" x14ac:dyDescent="0.25">
      <c r="A403" t="s">
        <v>17</v>
      </c>
      <c r="B403" t="s">
        <v>2074</v>
      </c>
      <c r="C403" t="s">
        <v>19</v>
      </c>
      <c r="D403">
        <v>5818376</v>
      </c>
      <c r="E403">
        <v>13703</v>
      </c>
      <c r="F403" t="s">
        <v>1836</v>
      </c>
      <c r="G403" t="s">
        <v>1837</v>
      </c>
      <c r="H403" t="s">
        <v>153</v>
      </c>
      <c r="I403" t="s">
        <v>2075</v>
      </c>
      <c r="J403" t="s">
        <v>33</v>
      </c>
      <c r="K403" t="s">
        <v>91</v>
      </c>
      <c r="L403">
        <v>4356</v>
      </c>
      <c r="M403" t="s">
        <v>672</v>
      </c>
      <c r="N403" t="s">
        <v>1840</v>
      </c>
      <c r="O403" t="s">
        <v>2076</v>
      </c>
      <c r="P403" t="s">
        <v>28</v>
      </c>
      <c r="Q403" t="s">
        <v>2077</v>
      </c>
    </row>
    <row r="404" spans="1:17" x14ac:dyDescent="0.25">
      <c r="A404" t="s">
        <v>17</v>
      </c>
      <c r="B404" t="s">
        <v>2078</v>
      </c>
      <c r="C404" t="s">
        <v>19</v>
      </c>
      <c r="D404">
        <v>5818379</v>
      </c>
      <c r="E404">
        <v>13703</v>
      </c>
      <c r="F404" t="s">
        <v>1844</v>
      </c>
      <c r="G404" t="s">
        <v>1845</v>
      </c>
      <c r="H404" t="s">
        <v>106</v>
      </c>
      <c r="I404" t="s">
        <v>2079</v>
      </c>
      <c r="J404" t="s">
        <v>33</v>
      </c>
      <c r="K404" t="s">
        <v>25</v>
      </c>
      <c r="L404">
        <v>432</v>
      </c>
      <c r="M404" t="s">
        <v>1602</v>
      </c>
      <c r="N404" t="s">
        <v>1840</v>
      </c>
      <c r="O404" t="s">
        <v>2080</v>
      </c>
      <c r="P404" t="s">
        <v>28</v>
      </c>
      <c r="Q404" t="s">
        <v>2081</v>
      </c>
    </row>
    <row r="405" spans="1:17" x14ac:dyDescent="0.25">
      <c r="A405" t="s">
        <v>17</v>
      </c>
      <c r="B405" t="s">
        <v>2082</v>
      </c>
      <c r="C405" t="s">
        <v>19</v>
      </c>
      <c r="D405">
        <v>5820204</v>
      </c>
      <c r="E405">
        <v>13703</v>
      </c>
      <c r="F405" t="s">
        <v>1975</v>
      </c>
      <c r="G405" t="s">
        <v>1976</v>
      </c>
      <c r="H405" t="s">
        <v>56</v>
      </c>
      <c r="I405" t="s">
        <v>2083</v>
      </c>
      <c r="J405" t="s">
        <v>33</v>
      </c>
      <c r="K405" t="s">
        <v>25</v>
      </c>
      <c r="L405">
        <v>940</v>
      </c>
      <c r="M405" t="s">
        <v>2071</v>
      </c>
      <c r="N405" t="s">
        <v>1840</v>
      </c>
      <c r="O405" t="s">
        <v>2084</v>
      </c>
      <c r="P405" t="s">
        <v>28</v>
      </c>
      <c r="Q405" t="s">
        <v>2085</v>
      </c>
    </row>
    <row r="406" spans="1:17" x14ac:dyDescent="0.25">
      <c r="A406" t="s">
        <v>17</v>
      </c>
      <c r="B406" t="s">
        <v>2086</v>
      </c>
      <c r="C406" t="s">
        <v>19</v>
      </c>
      <c r="D406">
        <v>5824168</v>
      </c>
      <c r="E406">
        <v>13703</v>
      </c>
      <c r="F406" t="s">
        <v>1981</v>
      </c>
      <c r="G406" t="s">
        <v>1982</v>
      </c>
      <c r="H406" t="s">
        <v>782</v>
      </c>
      <c r="I406" t="s">
        <v>2087</v>
      </c>
      <c r="J406" t="s">
        <v>33</v>
      </c>
      <c r="K406" t="s">
        <v>395</v>
      </c>
      <c r="L406">
        <v>11520</v>
      </c>
      <c r="M406" t="s">
        <v>1997</v>
      </c>
      <c r="N406" t="s">
        <v>1870</v>
      </c>
      <c r="O406" t="s">
        <v>2088</v>
      </c>
      <c r="P406" t="s">
        <v>28</v>
      </c>
      <c r="Q406" t="s">
        <v>2089</v>
      </c>
    </row>
    <row r="407" spans="1:17" x14ac:dyDescent="0.25">
      <c r="A407" t="s">
        <v>17</v>
      </c>
      <c r="B407" t="s">
        <v>2090</v>
      </c>
      <c r="C407" t="s">
        <v>19</v>
      </c>
      <c r="D407">
        <v>5824271</v>
      </c>
      <c r="E407">
        <v>13703</v>
      </c>
      <c r="F407" t="s">
        <v>1867</v>
      </c>
      <c r="G407" t="s">
        <v>1868</v>
      </c>
      <c r="H407" t="s">
        <v>56</v>
      </c>
      <c r="I407" t="s">
        <v>2091</v>
      </c>
      <c r="J407" t="s">
        <v>33</v>
      </c>
      <c r="K407" t="s">
        <v>25</v>
      </c>
      <c r="L407">
        <v>506</v>
      </c>
      <c r="M407" t="s">
        <v>2002</v>
      </c>
      <c r="N407" t="s">
        <v>1870</v>
      </c>
      <c r="O407" t="s">
        <v>2092</v>
      </c>
      <c r="P407" t="s">
        <v>28</v>
      </c>
      <c r="Q407" t="s">
        <v>2093</v>
      </c>
    </row>
    <row r="408" spans="1:17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</row>
    <row r="409" spans="1:17" x14ac:dyDescent="0.25">
      <c r="A409" t="s">
        <v>17</v>
      </c>
      <c r="B409" t="s">
        <v>2094</v>
      </c>
      <c r="C409" t="s">
        <v>19</v>
      </c>
      <c r="D409" t="s">
        <v>2095</v>
      </c>
      <c r="E409">
        <v>13703</v>
      </c>
      <c r="F409" t="s">
        <v>1867</v>
      </c>
      <c r="G409" t="s">
        <v>1868</v>
      </c>
      <c r="H409" t="s">
        <v>589</v>
      </c>
      <c r="I409" t="s">
        <v>2096</v>
      </c>
      <c r="J409" t="s">
        <v>33</v>
      </c>
      <c r="K409" t="s">
        <v>25</v>
      </c>
      <c r="L409">
        <v>1091</v>
      </c>
      <c r="M409" t="s">
        <v>2057</v>
      </c>
      <c r="N409" t="s">
        <v>2097</v>
      </c>
      <c r="O409" t="s">
        <v>2098</v>
      </c>
      <c r="P409" t="s">
        <v>28</v>
      </c>
      <c r="Q409" t="s">
        <v>2099</v>
      </c>
    </row>
    <row r="410" spans="1:17" x14ac:dyDescent="0.25">
      <c r="A410" t="s">
        <v>17</v>
      </c>
      <c r="B410" t="s">
        <v>2100</v>
      </c>
      <c r="C410" t="s">
        <v>19</v>
      </c>
      <c r="D410" t="s">
        <v>2101</v>
      </c>
      <c r="E410">
        <v>13703</v>
      </c>
      <c r="F410" t="s">
        <v>2102</v>
      </c>
      <c r="G410" t="s">
        <v>2103</v>
      </c>
      <c r="H410" t="s">
        <v>50</v>
      </c>
      <c r="I410" t="s">
        <v>2104</v>
      </c>
      <c r="J410" t="s">
        <v>33</v>
      </c>
      <c r="K410" t="s">
        <v>25</v>
      </c>
      <c r="L410">
        <v>219</v>
      </c>
      <c r="M410" t="s">
        <v>1629</v>
      </c>
      <c r="N410" t="s">
        <v>2105</v>
      </c>
      <c r="O410" t="s">
        <v>2106</v>
      </c>
      <c r="P410" t="s">
        <v>28</v>
      </c>
      <c r="Q410" t="s">
        <v>2107</v>
      </c>
    </row>
    <row r="411" spans="1:17" x14ac:dyDescent="0.25">
      <c r="A411" t="s">
        <v>17</v>
      </c>
      <c r="B411" t="s">
        <v>2108</v>
      </c>
      <c r="C411" t="s">
        <v>19</v>
      </c>
      <c r="D411" t="s">
        <v>2109</v>
      </c>
      <c r="E411">
        <v>13703</v>
      </c>
      <c r="F411" t="s">
        <v>2102</v>
      </c>
      <c r="G411" t="s">
        <v>2103</v>
      </c>
      <c r="H411" t="s">
        <v>169</v>
      </c>
      <c r="I411" t="s">
        <v>2110</v>
      </c>
      <c r="K411" t="s">
        <v>91</v>
      </c>
      <c r="L411">
        <v>7834</v>
      </c>
      <c r="M411" t="s">
        <v>2111</v>
      </c>
      <c r="N411" t="s">
        <v>2105</v>
      </c>
      <c r="O411" t="s">
        <v>2112</v>
      </c>
      <c r="P411" t="s">
        <v>28</v>
      </c>
      <c r="Q411" t="s">
        <v>2113</v>
      </c>
    </row>
    <row r="412" spans="1:17" x14ac:dyDescent="0.25">
      <c r="A412" t="s">
        <v>17</v>
      </c>
      <c r="B412" t="s">
        <v>2114</v>
      </c>
      <c r="C412" t="s">
        <v>19</v>
      </c>
      <c r="D412" t="s">
        <v>2115</v>
      </c>
      <c r="E412">
        <v>13703</v>
      </c>
      <c r="F412" t="s">
        <v>2102</v>
      </c>
      <c r="G412" t="s">
        <v>2103</v>
      </c>
      <c r="H412" t="s">
        <v>2116</v>
      </c>
      <c r="I412" t="s">
        <v>2117</v>
      </c>
      <c r="J412" t="s">
        <v>33</v>
      </c>
      <c r="K412" t="s">
        <v>25</v>
      </c>
      <c r="L412">
        <v>863</v>
      </c>
      <c r="M412" t="s">
        <v>2118</v>
      </c>
      <c r="N412" t="s">
        <v>2119</v>
      </c>
      <c r="O412" t="s">
        <v>2120</v>
      </c>
      <c r="P412" t="s">
        <v>28</v>
      </c>
      <c r="Q412" t="s">
        <v>2121</v>
      </c>
    </row>
    <row r="413" spans="1:17" x14ac:dyDescent="0.25">
      <c r="A413" t="s">
        <v>17</v>
      </c>
      <c r="B413" t="s">
        <v>2122</v>
      </c>
      <c r="C413" t="s">
        <v>19</v>
      </c>
      <c r="D413" t="s">
        <v>2123</v>
      </c>
      <c r="E413">
        <v>13703</v>
      </c>
      <c r="F413" t="s">
        <v>2102</v>
      </c>
      <c r="G413" t="s">
        <v>2103</v>
      </c>
      <c r="H413" t="s">
        <v>106</v>
      </c>
      <c r="I413" t="s">
        <v>2124</v>
      </c>
      <c r="J413" t="s">
        <v>33</v>
      </c>
      <c r="K413" t="s">
        <v>25</v>
      </c>
      <c r="L413">
        <v>512</v>
      </c>
      <c r="M413" t="s">
        <v>1895</v>
      </c>
      <c r="N413" t="s">
        <v>2125</v>
      </c>
      <c r="O413" t="s">
        <v>2126</v>
      </c>
      <c r="P413" t="s">
        <v>28</v>
      </c>
      <c r="Q413" t="s">
        <v>2127</v>
      </c>
    </row>
    <row r="414" spans="1:17" x14ac:dyDescent="0.25">
      <c r="A414" t="s">
        <v>17</v>
      </c>
      <c r="B414" t="s">
        <v>2128</v>
      </c>
      <c r="C414" t="s">
        <v>19</v>
      </c>
      <c r="D414" t="s">
        <v>2129</v>
      </c>
      <c r="E414">
        <v>13703</v>
      </c>
      <c r="F414" t="s">
        <v>2130</v>
      </c>
      <c r="G414" t="s">
        <v>2131</v>
      </c>
      <c r="H414" t="s">
        <v>56</v>
      </c>
      <c r="I414" t="s">
        <v>2132</v>
      </c>
      <c r="J414" t="s">
        <v>33</v>
      </c>
      <c r="K414" t="s">
        <v>25</v>
      </c>
      <c r="L414">
        <v>177</v>
      </c>
      <c r="M414" t="s">
        <v>2133</v>
      </c>
      <c r="N414" t="s">
        <v>2125</v>
      </c>
      <c r="O414" t="s">
        <v>2134</v>
      </c>
      <c r="P414" t="s">
        <v>28</v>
      </c>
      <c r="Q414" t="s">
        <v>2135</v>
      </c>
    </row>
    <row r="415" spans="1:17" x14ac:dyDescent="0.25">
      <c r="A415" t="s">
        <v>17</v>
      </c>
      <c r="B415" t="s">
        <v>2136</v>
      </c>
      <c r="C415" t="s">
        <v>19</v>
      </c>
      <c r="D415" t="s">
        <v>2137</v>
      </c>
      <c r="E415">
        <v>13703</v>
      </c>
      <c r="F415" t="s">
        <v>2130</v>
      </c>
      <c r="G415" t="s">
        <v>2131</v>
      </c>
      <c r="H415" t="s">
        <v>84</v>
      </c>
      <c r="I415" t="s">
        <v>2138</v>
      </c>
      <c r="J415" t="s">
        <v>33</v>
      </c>
      <c r="K415" t="s">
        <v>25</v>
      </c>
      <c r="L415">
        <v>416</v>
      </c>
      <c r="M415" t="s">
        <v>1433</v>
      </c>
      <c r="N415" t="s">
        <v>2125</v>
      </c>
      <c r="O415" t="s">
        <v>2139</v>
      </c>
      <c r="P415" t="s">
        <v>28</v>
      </c>
      <c r="Q415" t="s">
        <v>2140</v>
      </c>
    </row>
    <row r="416" spans="1:17" x14ac:dyDescent="0.25">
      <c r="A416" t="s">
        <v>17</v>
      </c>
      <c r="B416" t="s">
        <v>2141</v>
      </c>
      <c r="C416" t="s">
        <v>19</v>
      </c>
      <c r="D416" t="s">
        <v>2142</v>
      </c>
      <c r="E416">
        <v>13703</v>
      </c>
      <c r="F416" t="s">
        <v>2143</v>
      </c>
      <c r="G416" t="s">
        <v>2144</v>
      </c>
      <c r="H416" t="s">
        <v>147</v>
      </c>
      <c r="I416" t="s">
        <v>2145</v>
      </c>
      <c r="J416" t="s">
        <v>33</v>
      </c>
      <c r="K416" t="s">
        <v>40</v>
      </c>
      <c r="L416">
        <v>3170</v>
      </c>
      <c r="M416" t="s">
        <v>772</v>
      </c>
      <c r="N416" t="s">
        <v>2125</v>
      </c>
      <c r="O416" t="s">
        <v>2146</v>
      </c>
      <c r="P416" t="s">
        <v>28</v>
      </c>
      <c r="Q416" t="s">
        <v>2147</v>
      </c>
    </row>
    <row r="417" spans="1:17" x14ac:dyDescent="0.25">
      <c r="A417" t="s">
        <v>17</v>
      </c>
      <c r="B417" t="s">
        <v>2148</v>
      </c>
      <c r="C417" t="s">
        <v>19</v>
      </c>
      <c r="D417" t="s">
        <v>2149</v>
      </c>
      <c r="E417">
        <v>13703</v>
      </c>
      <c r="F417" t="s">
        <v>2150</v>
      </c>
      <c r="G417" t="s">
        <v>2151</v>
      </c>
      <c r="H417" t="s">
        <v>31</v>
      </c>
      <c r="I417" t="s">
        <v>2152</v>
      </c>
      <c r="J417" t="s">
        <v>33</v>
      </c>
      <c r="K417" t="s">
        <v>25</v>
      </c>
      <c r="L417">
        <v>221</v>
      </c>
      <c r="M417" t="s">
        <v>2153</v>
      </c>
      <c r="N417" t="s">
        <v>2125</v>
      </c>
      <c r="O417" t="s">
        <v>2154</v>
      </c>
      <c r="P417" t="s">
        <v>28</v>
      </c>
      <c r="Q417" t="s">
        <v>2155</v>
      </c>
    </row>
    <row r="418" spans="1:17" x14ac:dyDescent="0.25">
      <c r="A418" t="s">
        <v>17</v>
      </c>
      <c r="B418" t="s">
        <v>2156</v>
      </c>
      <c r="C418" t="s">
        <v>19</v>
      </c>
      <c r="D418" t="s">
        <v>2157</v>
      </c>
      <c r="E418">
        <v>13703</v>
      </c>
      <c r="F418" t="s">
        <v>2150</v>
      </c>
      <c r="G418" t="s">
        <v>2151</v>
      </c>
      <c r="H418" t="s">
        <v>610</v>
      </c>
      <c r="I418" t="s">
        <v>2158</v>
      </c>
      <c r="J418" t="s">
        <v>33</v>
      </c>
      <c r="K418" t="s">
        <v>25</v>
      </c>
      <c r="L418">
        <v>193</v>
      </c>
      <c r="M418" t="s">
        <v>1961</v>
      </c>
      <c r="N418" t="s">
        <v>2125</v>
      </c>
      <c r="O418" t="s">
        <v>2159</v>
      </c>
      <c r="P418" t="s">
        <v>28</v>
      </c>
      <c r="Q418" t="s">
        <v>2160</v>
      </c>
    </row>
    <row r="419" spans="1:17" x14ac:dyDescent="0.25">
      <c r="A419" t="s">
        <v>17</v>
      </c>
      <c r="B419" t="s">
        <v>2161</v>
      </c>
      <c r="C419" t="s">
        <v>19</v>
      </c>
      <c r="D419" t="s">
        <v>2162</v>
      </c>
      <c r="E419">
        <v>13703</v>
      </c>
      <c r="F419" t="s">
        <v>2150</v>
      </c>
      <c r="G419" t="s">
        <v>2151</v>
      </c>
      <c r="H419" t="s">
        <v>147</v>
      </c>
      <c r="I419" t="s">
        <v>2163</v>
      </c>
      <c r="J419" t="s">
        <v>33</v>
      </c>
      <c r="K419" t="s">
        <v>25</v>
      </c>
      <c r="L419">
        <v>784</v>
      </c>
      <c r="M419" t="s">
        <v>2133</v>
      </c>
      <c r="N419" t="s">
        <v>2125</v>
      </c>
      <c r="O419" t="s">
        <v>2164</v>
      </c>
      <c r="P419" t="s">
        <v>28</v>
      </c>
      <c r="Q419" t="s">
        <v>2165</v>
      </c>
    </row>
    <row r="420" spans="1:17" x14ac:dyDescent="0.25">
      <c r="A420" t="s">
        <v>17</v>
      </c>
      <c r="B420" t="s">
        <v>2166</v>
      </c>
      <c r="C420" t="s">
        <v>19</v>
      </c>
      <c r="D420" t="s">
        <v>2167</v>
      </c>
      <c r="E420">
        <v>13703</v>
      </c>
      <c r="F420" t="s">
        <v>2168</v>
      </c>
      <c r="G420" t="s">
        <v>2169</v>
      </c>
      <c r="H420" t="s">
        <v>216</v>
      </c>
      <c r="I420" t="s">
        <v>2170</v>
      </c>
      <c r="J420" t="s">
        <v>33</v>
      </c>
      <c r="K420" t="s">
        <v>25</v>
      </c>
      <c r="L420">
        <v>776</v>
      </c>
      <c r="M420" t="s">
        <v>2057</v>
      </c>
      <c r="N420" t="s">
        <v>2171</v>
      </c>
      <c r="O420" t="s">
        <v>2172</v>
      </c>
      <c r="P420" t="s">
        <v>28</v>
      </c>
      <c r="Q420" t="s">
        <v>2173</v>
      </c>
    </row>
    <row r="421" spans="1:17" x14ac:dyDescent="0.25">
      <c r="A421" t="s">
        <v>17</v>
      </c>
      <c r="B421" t="s">
        <v>2174</v>
      </c>
      <c r="C421" t="s">
        <v>19</v>
      </c>
      <c r="D421" t="s">
        <v>2175</v>
      </c>
      <c r="E421">
        <v>13703</v>
      </c>
      <c r="F421" t="s">
        <v>2168</v>
      </c>
      <c r="G421" t="s">
        <v>2169</v>
      </c>
      <c r="H421" t="s">
        <v>62</v>
      </c>
      <c r="I421" t="s">
        <v>521</v>
      </c>
      <c r="J421" t="s">
        <v>33</v>
      </c>
      <c r="K421" t="s">
        <v>40</v>
      </c>
      <c r="L421">
        <v>1312</v>
      </c>
      <c r="M421" t="s">
        <v>138</v>
      </c>
      <c r="N421" t="s">
        <v>2171</v>
      </c>
      <c r="O421" t="s">
        <v>2176</v>
      </c>
      <c r="P421" t="s">
        <v>28</v>
      </c>
      <c r="Q421" t="s">
        <v>523</v>
      </c>
    </row>
    <row r="422" spans="1:17" x14ac:dyDescent="0.25">
      <c r="A422" t="s">
        <v>17</v>
      </c>
      <c r="B422" t="s">
        <v>2177</v>
      </c>
      <c r="C422" t="s">
        <v>19</v>
      </c>
      <c r="D422" t="s">
        <v>2178</v>
      </c>
      <c r="E422">
        <v>13703</v>
      </c>
      <c r="F422" t="s">
        <v>2168</v>
      </c>
      <c r="G422" t="s">
        <v>2169</v>
      </c>
      <c r="H422" t="s">
        <v>549</v>
      </c>
      <c r="I422" t="s">
        <v>2179</v>
      </c>
      <c r="J422" t="s">
        <v>33</v>
      </c>
      <c r="K422" t="s">
        <v>25</v>
      </c>
      <c r="L422">
        <v>691</v>
      </c>
      <c r="M422" t="s">
        <v>2057</v>
      </c>
      <c r="N422" t="s">
        <v>2171</v>
      </c>
      <c r="O422" t="s">
        <v>2180</v>
      </c>
      <c r="P422" t="s">
        <v>28</v>
      </c>
      <c r="Q422" t="s">
        <v>2181</v>
      </c>
    </row>
    <row r="423" spans="1:17" x14ac:dyDescent="0.25">
      <c r="A423" t="s">
        <v>17</v>
      </c>
      <c r="B423" t="s">
        <v>2182</v>
      </c>
      <c r="C423" t="s">
        <v>19</v>
      </c>
      <c r="D423" t="s">
        <v>2183</v>
      </c>
      <c r="E423">
        <v>13703</v>
      </c>
      <c r="F423" t="s">
        <v>2168</v>
      </c>
      <c r="G423" t="s">
        <v>2169</v>
      </c>
      <c r="H423" t="s">
        <v>76</v>
      </c>
      <c r="I423" t="s">
        <v>2184</v>
      </c>
      <c r="J423" t="s">
        <v>33</v>
      </c>
      <c r="K423" t="s">
        <v>25</v>
      </c>
      <c r="L423">
        <v>259</v>
      </c>
      <c r="M423" t="s">
        <v>1657</v>
      </c>
      <c r="N423" t="s">
        <v>2171</v>
      </c>
      <c r="O423" t="s">
        <v>2185</v>
      </c>
      <c r="P423" t="s">
        <v>28</v>
      </c>
      <c r="Q423" t="s">
        <v>2186</v>
      </c>
    </row>
    <row r="424" spans="1:17" x14ac:dyDescent="0.25">
      <c r="A424" t="s">
        <v>17</v>
      </c>
      <c r="B424" t="s">
        <v>2187</v>
      </c>
      <c r="C424" t="s">
        <v>19</v>
      </c>
      <c r="D424" t="s">
        <v>2188</v>
      </c>
      <c r="E424">
        <v>13703</v>
      </c>
      <c r="F424" t="s">
        <v>2189</v>
      </c>
      <c r="G424" t="s">
        <v>2190</v>
      </c>
      <c r="H424" t="s">
        <v>549</v>
      </c>
      <c r="I424" t="s">
        <v>2191</v>
      </c>
      <c r="J424" t="s">
        <v>33</v>
      </c>
      <c r="K424" t="s">
        <v>25</v>
      </c>
      <c r="L424">
        <v>1083</v>
      </c>
      <c r="M424" t="s">
        <v>1863</v>
      </c>
      <c r="N424" t="s">
        <v>2192</v>
      </c>
      <c r="O424" t="s">
        <v>2193</v>
      </c>
      <c r="P424" t="s">
        <v>28</v>
      </c>
      <c r="Q424" t="s">
        <v>2194</v>
      </c>
    </row>
    <row r="425" spans="1:17" x14ac:dyDescent="0.25">
      <c r="A425" t="s">
        <v>17</v>
      </c>
      <c r="B425" t="s">
        <v>2195</v>
      </c>
      <c r="C425" t="s">
        <v>19</v>
      </c>
      <c r="D425" t="s">
        <v>2196</v>
      </c>
      <c r="E425">
        <v>13703</v>
      </c>
      <c r="F425" t="s">
        <v>2189</v>
      </c>
      <c r="G425" t="s">
        <v>2190</v>
      </c>
      <c r="H425" t="s">
        <v>22</v>
      </c>
      <c r="I425" t="s">
        <v>2197</v>
      </c>
      <c r="J425" t="s">
        <v>24</v>
      </c>
      <c r="K425" t="s">
        <v>40</v>
      </c>
      <c r="L425">
        <v>5520</v>
      </c>
      <c r="M425" t="s">
        <v>390</v>
      </c>
      <c r="N425" t="s">
        <v>2192</v>
      </c>
      <c r="O425" t="s">
        <v>2198</v>
      </c>
      <c r="P425" t="s">
        <v>28</v>
      </c>
      <c r="Q425" t="s">
        <v>2199</v>
      </c>
    </row>
    <row r="426" spans="1:17" x14ac:dyDescent="0.25">
      <c r="A426" t="s">
        <v>17</v>
      </c>
      <c r="B426" t="s">
        <v>2200</v>
      </c>
      <c r="C426" t="s">
        <v>19</v>
      </c>
      <c r="D426" t="s">
        <v>2201</v>
      </c>
      <c r="E426">
        <v>13703</v>
      </c>
      <c r="F426" t="s">
        <v>2189</v>
      </c>
      <c r="G426" t="s">
        <v>2190</v>
      </c>
      <c r="H426" t="s">
        <v>31</v>
      </c>
      <c r="I426" t="s">
        <v>2202</v>
      </c>
      <c r="J426" t="s">
        <v>33</v>
      </c>
      <c r="K426" t="s">
        <v>91</v>
      </c>
      <c r="L426">
        <v>5441</v>
      </c>
      <c r="M426" t="s">
        <v>619</v>
      </c>
      <c r="N426" t="s">
        <v>2192</v>
      </c>
      <c r="O426" t="s">
        <v>2203</v>
      </c>
      <c r="P426" t="s">
        <v>28</v>
      </c>
      <c r="Q426" t="s">
        <v>2204</v>
      </c>
    </row>
    <row r="427" spans="1:17" x14ac:dyDescent="0.25">
      <c r="A427" t="s">
        <v>17</v>
      </c>
      <c r="B427" t="s">
        <v>2205</v>
      </c>
      <c r="C427" t="s">
        <v>19</v>
      </c>
      <c r="D427" t="s">
        <v>2206</v>
      </c>
      <c r="E427">
        <v>13703</v>
      </c>
      <c r="F427" t="s">
        <v>2189</v>
      </c>
      <c r="G427" t="s">
        <v>2190</v>
      </c>
      <c r="H427" t="s">
        <v>458</v>
      </c>
      <c r="I427" t="s">
        <v>2207</v>
      </c>
      <c r="J427" t="s">
        <v>33</v>
      </c>
      <c r="K427" t="s">
        <v>40</v>
      </c>
      <c r="L427">
        <v>1220</v>
      </c>
      <c r="M427" t="s">
        <v>390</v>
      </c>
      <c r="N427" t="s">
        <v>2192</v>
      </c>
      <c r="O427" t="s">
        <v>2208</v>
      </c>
      <c r="P427" t="s">
        <v>28</v>
      </c>
      <c r="Q427" t="s">
        <v>2209</v>
      </c>
    </row>
    <row r="428" spans="1:17" x14ac:dyDescent="0.25">
      <c r="A428" t="s">
        <v>17</v>
      </c>
      <c r="B428" t="s">
        <v>2210</v>
      </c>
      <c r="C428" t="s">
        <v>19</v>
      </c>
      <c r="D428" t="s">
        <v>2211</v>
      </c>
      <c r="E428">
        <v>13703</v>
      </c>
      <c r="F428" t="s">
        <v>2212</v>
      </c>
      <c r="G428" t="s">
        <v>2213</v>
      </c>
      <c r="H428" t="s">
        <v>299</v>
      </c>
      <c r="I428" t="s">
        <v>2214</v>
      </c>
      <c r="J428" t="s">
        <v>33</v>
      </c>
      <c r="K428" t="s">
        <v>25</v>
      </c>
      <c r="L428">
        <v>281</v>
      </c>
      <c r="M428" t="s">
        <v>1368</v>
      </c>
      <c r="N428" t="s">
        <v>2192</v>
      </c>
      <c r="O428" t="s">
        <v>2215</v>
      </c>
      <c r="P428" t="s">
        <v>28</v>
      </c>
      <c r="Q428" t="s">
        <v>2216</v>
      </c>
    </row>
    <row r="429" spans="1:17" x14ac:dyDescent="0.25">
      <c r="A429" t="s">
        <v>17</v>
      </c>
      <c r="B429" t="s">
        <v>2217</v>
      </c>
      <c r="C429" t="s">
        <v>19</v>
      </c>
      <c r="D429" t="s">
        <v>2218</v>
      </c>
      <c r="E429">
        <v>13703</v>
      </c>
      <c r="F429" t="s">
        <v>2212</v>
      </c>
      <c r="G429" t="s">
        <v>2213</v>
      </c>
      <c r="H429" t="s">
        <v>329</v>
      </c>
      <c r="I429" t="s">
        <v>2219</v>
      </c>
      <c r="J429" t="s">
        <v>33</v>
      </c>
      <c r="K429" t="s">
        <v>25</v>
      </c>
      <c r="L429">
        <v>536</v>
      </c>
      <c r="M429" t="s">
        <v>1602</v>
      </c>
      <c r="N429" t="s">
        <v>2192</v>
      </c>
      <c r="O429" t="s">
        <v>2220</v>
      </c>
      <c r="P429" t="s">
        <v>28</v>
      </c>
      <c r="Q429" t="s">
        <v>2221</v>
      </c>
    </row>
    <row r="430" spans="1:17" x14ac:dyDescent="0.25">
      <c r="A430" t="s">
        <v>17</v>
      </c>
      <c r="B430" t="s">
        <v>2222</v>
      </c>
      <c r="C430" t="s">
        <v>19</v>
      </c>
      <c r="D430" t="s">
        <v>2223</v>
      </c>
      <c r="E430">
        <v>13703</v>
      </c>
      <c r="F430" t="s">
        <v>2212</v>
      </c>
      <c r="G430" t="s">
        <v>2213</v>
      </c>
      <c r="H430" t="s">
        <v>31</v>
      </c>
      <c r="I430" t="s">
        <v>2224</v>
      </c>
      <c r="J430" t="s">
        <v>33</v>
      </c>
      <c r="K430" t="s">
        <v>25</v>
      </c>
      <c r="L430">
        <v>496</v>
      </c>
      <c r="M430" t="s">
        <v>2225</v>
      </c>
      <c r="N430" t="s">
        <v>2192</v>
      </c>
      <c r="O430" t="s">
        <v>2226</v>
      </c>
      <c r="P430" t="s">
        <v>28</v>
      </c>
      <c r="Q430" t="s">
        <v>2227</v>
      </c>
    </row>
    <row r="431" spans="1:17" x14ac:dyDescent="0.25">
      <c r="A431" t="s">
        <v>17</v>
      </c>
      <c r="B431" t="s">
        <v>2228</v>
      </c>
      <c r="C431" t="s">
        <v>19</v>
      </c>
      <c r="D431" t="s">
        <v>2229</v>
      </c>
      <c r="E431">
        <v>13703</v>
      </c>
      <c r="F431" t="s">
        <v>2212</v>
      </c>
      <c r="G431" t="s">
        <v>2213</v>
      </c>
      <c r="H431" t="s">
        <v>352</v>
      </c>
      <c r="I431" t="s">
        <v>2230</v>
      </c>
      <c r="J431" t="s">
        <v>33</v>
      </c>
      <c r="K431" t="s">
        <v>25</v>
      </c>
      <c r="L431">
        <v>291</v>
      </c>
      <c r="M431" t="s">
        <v>1629</v>
      </c>
      <c r="N431" t="s">
        <v>2192</v>
      </c>
      <c r="O431" t="s">
        <v>2231</v>
      </c>
      <c r="P431" t="s">
        <v>28</v>
      </c>
      <c r="Q431" t="s">
        <v>2232</v>
      </c>
    </row>
    <row r="432" spans="1:17" x14ac:dyDescent="0.25">
      <c r="A432" t="s">
        <v>17</v>
      </c>
      <c r="B432" t="s">
        <v>2233</v>
      </c>
      <c r="C432" t="s">
        <v>19</v>
      </c>
      <c r="D432" t="s">
        <v>2234</v>
      </c>
      <c r="E432">
        <v>13703</v>
      </c>
      <c r="F432" t="s">
        <v>2235</v>
      </c>
      <c r="G432" t="s">
        <v>2236</v>
      </c>
      <c r="H432" t="s">
        <v>147</v>
      </c>
      <c r="I432" t="s">
        <v>2237</v>
      </c>
      <c r="J432" t="s">
        <v>33</v>
      </c>
      <c r="K432" t="s">
        <v>40</v>
      </c>
      <c r="L432">
        <v>3814</v>
      </c>
      <c r="M432" t="s">
        <v>429</v>
      </c>
      <c r="N432" t="s">
        <v>2192</v>
      </c>
      <c r="O432" t="s">
        <v>2238</v>
      </c>
      <c r="P432" t="s">
        <v>28</v>
      </c>
      <c r="Q432" t="s">
        <v>2239</v>
      </c>
    </row>
    <row r="433" spans="1:17" x14ac:dyDescent="0.25">
      <c r="A433" t="s">
        <v>17</v>
      </c>
      <c r="B433" t="s">
        <v>2240</v>
      </c>
      <c r="C433" t="s">
        <v>19</v>
      </c>
      <c r="D433" t="s">
        <v>2241</v>
      </c>
      <c r="E433">
        <v>13703</v>
      </c>
      <c r="F433" t="s">
        <v>2235</v>
      </c>
      <c r="G433" t="s">
        <v>2236</v>
      </c>
      <c r="H433" t="s">
        <v>147</v>
      </c>
      <c r="I433" t="s">
        <v>2242</v>
      </c>
      <c r="J433" t="s">
        <v>33</v>
      </c>
      <c r="K433" t="s">
        <v>25</v>
      </c>
      <c r="L433">
        <v>717</v>
      </c>
      <c r="M433" t="s">
        <v>1602</v>
      </c>
      <c r="N433" t="s">
        <v>2192</v>
      </c>
      <c r="O433" t="s">
        <v>2243</v>
      </c>
      <c r="P433" t="s">
        <v>28</v>
      </c>
      <c r="Q433" t="s">
        <v>2244</v>
      </c>
    </row>
    <row r="434" spans="1:17" x14ac:dyDescent="0.25">
      <c r="A434" t="s">
        <v>17</v>
      </c>
      <c r="B434" t="s">
        <v>2245</v>
      </c>
      <c r="C434" t="s">
        <v>19</v>
      </c>
      <c r="D434" t="s">
        <v>2246</v>
      </c>
      <c r="E434">
        <v>13703</v>
      </c>
      <c r="F434" t="s">
        <v>2235</v>
      </c>
      <c r="G434" t="s">
        <v>2236</v>
      </c>
      <c r="H434" t="s">
        <v>147</v>
      </c>
      <c r="I434" t="s">
        <v>2247</v>
      </c>
      <c r="J434" t="s">
        <v>33</v>
      </c>
      <c r="K434" t="s">
        <v>25</v>
      </c>
      <c r="L434">
        <v>987</v>
      </c>
      <c r="M434" t="s">
        <v>1413</v>
      </c>
      <c r="N434" t="s">
        <v>2192</v>
      </c>
      <c r="O434" t="s">
        <v>2248</v>
      </c>
      <c r="P434" t="s">
        <v>28</v>
      </c>
      <c r="Q434" t="s">
        <v>2249</v>
      </c>
    </row>
    <row r="435" spans="1:17" x14ac:dyDescent="0.25">
      <c r="A435" t="s">
        <v>17</v>
      </c>
      <c r="B435" t="s">
        <v>2250</v>
      </c>
      <c r="C435" t="s">
        <v>19</v>
      </c>
      <c r="D435" t="s">
        <v>2251</v>
      </c>
      <c r="E435">
        <v>13703</v>
      </c>
      <c r="F435" t="s">
        <v>2143</v>
      </c>
      <c r="G435" t="s">
        <v>2144</v>
      </c>
      <c r="H435" t="s">
        <v>76</v>
      </c>
      <c r="I435" t="s">
        <v>2252</v>
      </c>
      <c r="J435" t="s">
        <v>33</v>
      </c>
      <c r="K435" t="s">
        <v>91</v>
      </c>
      <c r="L435">
        <v>4340</v>
      </c>
      <c r="M435" t="s">
        <v>2253</v>
      </c>
      <c r="N435" t="s">
        <v>2254</v>
      </c>
      <c r="O435" t="s">
        <v>2255</v>
      </c>
      <c r="P435" t="s">
        <v>28</v>
      </c>
      <c r="Q435" t="s">
        <v>2256</v>
      </c>
    </row>
    <row r="436" spans="1:17" x14ac:dyDescent="0.25">
      <c r="A436" t="s">
        <v>17</v>
      </c>
      <c r="B436" t="s">
        <v>2257</v>
      </c>
      <c r="C436" t="s">
        <v>19</v>
      </c>
      <c r="D436" t="s">
        <v>2258</v>
      </c>
      <c r="E436">
        <v>13703</v>
      </c>
      <c r="F436" t="s">
        <v>2143</v>
      </c>
      <c r="G436" t="s">
        <v>2144</v>
      </c>
      <c r="H436" t="s">
        <v>22</v>
      </c>
      <c r="I436" t="s">
        <v>1327</v>
      </c>
      <c r="J436" t="s">
        <v>24</v>
      </c>
      <c r="K436" t="s">
        <v>40</v>
      </c>
      <c r="L436">
        <v>2110</v>
      </c>
      <c r="M436" t="s">
        <v>113</v>
      </c>
      <c r="N436" t="s">
        <v>2254</v>
      </c>
      <c r="O436" t="s">
        <v>2259</v>
      </c>
      <c r="P436" t="s">
        <v>28</v>
      </c>
      <c r="Q436" t="s">
        <v>1329</v>
      </c>
    </row>
    <row r="437" spans="1:17" x14ac:dyDescent="0.25">
      <c r="A437" t="s">
        <v>17</v>
      </c>
      <c r="B437" t="s">
        <v>2260</v>
      </c>
      <c r="C437" t="s">
        <v>19</v>
      </c>
      <c r="D437" t="s">
        <v>2261</v>
      </c>
      <c r="E437">
        <v>13703</v>
      </c>
      <c r="F437" t="s">
        <v>2143</v>
      </c>
      <c r="G437" t="s">
        <v>2144</v>
      </c>
      <c r="H437" t="s">
        <v>352</v>
      </c>
      <c r="I437" t="s">
        <v>2262</v>
      </c>
      <c r="J437" t="s">
        <v>33</v>
      </c>
      <c r="K437" t="s">
        <v>25</v>
      </c>
      <c r="L437">
        <v>384</v>
      </c>
      <c r="M437" t="s">
        <v>1413</v>
      </c>
      <c r="N437" t="s">
        <v>2254</v>
      </c>
      <c r="O437" t="s">
        <v>2263</v>
      </c>
      <c r="P437" t="s">
        <v>28</v>
      </c>
      <c r="Q437" t="s">
        <v>2264</v>
      </c>
    </row>
    <row r="438" spans="1:17" x14ac:dyDescent="0.25">
      <c r="A438" t="s">
        <v>17</v>
      </c>
      <c r="B438" t="s">
        <v>2265</v>
      </c>
      <c r="C438" t="s">
        <v>19</v>
      </c>
      <c r="D438" t="s">
        <v>2266</v>
      </c>
      <c r="E438">
        <v>13703</v>
      </c>
      <c r="F438" t="s">
        <v>2267</v>
      </c>
      <c r="G438" t="s">
        <v>2268</v>
      </c>
      <c r="H438" t="s">
        <v>119</v>
      </c>
      <c r="I438" t="s">
        <v>2269</v>
      </c>
      <c r="J438" t="s">
        <v>2270</v>
      </c>
      <c r="K438" t="s">
        <v>91</v>
      </c>
      <c r="L438">
        <v>10985</v>
      </c>
      <c r="N438" t="s">
        <v>2271</v>
      </c>
      <c r="O438" t="s">
        <v>2272</v>
      </c>
      <c r="P438" t="s">
        <v>28</v>
      </c>
      <c r="Q438" t="s">
        <v>2273</v>
      </c>
    </row>
    <row r="439" spans="1:17" x14ac:dyDescent="0.25">
      <c r="A439" t="s">
        <v>17</v>
      </c>
      <c r="B439" t="s">
        <v>2274</v>
      </c>
      <c r="C439" t="s">
        <v>19</v>
      </c>
      <c r="D439" t="s">
        <v>2275</v>
      </c>
      <c r="E439">
        <v>13703</v>
      </c>
      <c r="F439" t="s">
        <v>2267</v>
      </c>
      <c r="G439" t="s">
        <v>2268</v>
      </c>
      <c r="H439" t="s">
        <v>153</v>
      </c>
      <c r="I439" t="s">
        <v>1036</v>
      </c>
      <c r="J439" t="s">
        <v>33</v>
      </c>
      <c r="K439" t="s">
        <v>40</v>
      </c>
      <c r="L439">
        <v>1498</v>
      </c>
      <c r="M439" t="s">
        <v>1037</v>
      </c>
      <c r="N439" t="s">
        <v>2271</v>
      </c>
      <c r="O439" t="s">
        <v>2276</v>
      </c>
      <c r="P439" t="s">
        <v>28</v>
      </c>
      <c r="Q439" t="s">
        <v>1040</v>
      </c>
    </row>
    <row r="440" spans="1:17" x14ac:dyDescent="0.25">
      <c r="A440" t="s">
        <v>17</v>
      </c>
      <c r="B440" t="s">
        <v>2277</v>
      </c>
      <c r="C440" t="s">
        <v>19</v>
      </c>
      <c r="D440" t="s">
        <v>2278</v>
      </c>
      <c r="E440">
        <v>13703</v>
      </c>
      <c r="F440" t="s">
        <v>2279</v>
      </c>
      <c r="G440" t="s">
        <v>2280</v>
      </c>
      <c r="H440" t="s">
        <v>50</v>
      </c>
      <c r="I440" t="s">
        <v>2281</v>
      </c>
      <c r="J440" t="s">
        <v>33</v>
      </c>
      <c r="K440" t="s">
        <v>25</v>
      </c>
      <c r="L440">
        <v>985</v>
      </c>
      <c r="M440" t="s">
        <v>1045</v>
      </c>
      <c r="N440" t="s">
        <v>2271</v>
      </c>
      <c r="O440" t="s">
        <v>2282</v>
      </c>
      <c r="P440" t="s">
        <v>28</v>
      </c>
      <c r="Q440" t="s">
        <v>2283</v>
      </c>
    </row>
    <row r="441" spans="1:17" x14ac:dyDescent="0.25">
      <c r="A441" t="s">
        <v>17</v>
      </c>
      <c r="B441" t="s">
        <v>2284</v>
      </c>
      <c r="C441" t="s">
        <v>19</v>
      </c>
      <c r="D441" t="s">
        <v>2285</v>
      </c>
      <c r="E441">
        <v>13703</v>
      </c>
      <c r="F441" t="s">
        <v>2279</v>
      </c>
      <c r="G441" t="s">
        <v>2280</v>
      </c>
      <c r="H441" t="s">
        <v>106</v>
      </c>
      <c r="I441" t="s">
        <v>2286</v>
      </c>
      <c r="J441" t="s">
        <v>33</v>
      </c>
      <c r="K441" t="s">
        <v>40</v>
      </c>
      <c r="L441">
        <v>1535</v>
      </c>
      <c r="M441" t="s">
        <v>1433</v>
      </c>
      <c r="N441" t="s">
        <v>2271</v>
      </c>
      <c r="O441" t="s">
        <v>2287</v>
      </c>
      <c r="P441" t="s">
        <v>28</v>
      </c>
      <c r="Q441" t="s">
        <v>2288</v>
      </c>
    </row>
    <row r="442" spans="1:17" x14ac:dyDescent="0.25">
      <c r="A442" t="s">
        <v>17</v>
      </c>
      <c r="B442" t="s">
        <v>2289</v>
      </c>
      <c r="C442" t="s">
        <v>19</v>
      </c>
      <c r="D442" t="s">
        <v>2290</v>
      </c>
      <c r="E442">
        <v>13703</v>
      </c>
      <c r="F442" t="s">
        <v>2279</v>
      </c>
      <c r="G442" t="s">
        <v>2280</v>
      </c>
      <c r="H442" t="s">
        <v>329</v>
      </c>
      <c r="I442" t="s">
        <v>2291</v>
      </c>
      <c r="J442" t="s">
        <v>33</v>
      </c>
      <c r="K442" t="s">
        <v>25</v>
      </c>
      <c r="L442">
        <v>137</v>
      </c>
      <c r="M442" t="s">
        <v>1620</v>
      </c>
      <c r="N442" t="s">
        <v>2292</v>
      </c>
      <c r="O442" t="s">
        <v>2293</v>
      </c>
      <c r="P442" t="s">
        <v>28</v>
      </c>
      <c r="Q442" t="s">
        <v>2294</v>
      </c>
    </row>
    <row r="443" spans="1:17" x14ac:dyDescent="0.25">
      <c r="A443" t="s">
        <v>17</v>
      </c>
      <c r="B443" t="s">
        <v>2295</v>
      </c>
      <c r="C443" t="s">
        <v>19</v>
      </c>
      <c r="D443" t="s">
        <v>2296</v>
      </c>
      <c r="E443">
        <v>13703</v>
      </c>
      <c r="F443" t="s">
        <v>2279</v>
      </c>
      <c r="G443" t="s">
        <v>2280</v>
      </c>
      <c r="H443" t="s">
        <v>22</v>
      </c>
      <c r="I443" t="s">
        <v>2297</v>
      </c>
      <c r="J443" t="s">
        <v>33</v>
      </c>
      <c r="K443" t="s">
        <v>25</v>
      </c>
      <c r="L443">
        <v>963</v>
      </c>
      <c r="M443" t="s">
        <v>2031</v>
      </c>
      <c r="N443" t="s">
        <v>2292</v>
      </c>
      <c r="O443" t="s">
        <v>2298</v>
      </c>
      <c r="P443" t="s">
        <v>28</v>
      </c>
      <c r="Q443" t="s">
        <v>2299</v>
      </c>
    </row>
    <row r="444" spans="1:17" x14ac:dyDescent="0.25">
      <c r="A444" t="s">
        <v>17</v>
      </c>
      <c r="B444" t="s">
        <v>2300</v>
      </c>
      <c r="C444" t="s">
        <v>19</v>
      </c>
      <c r="D444" t="s">
        <v>2301</v>
      </c>
      <c r="E444">
        <v>13703</v>
      </c>
      <c r="F444" t="s">
        <v>2302</v>
      </c>
      <c r="G444" t="s">
        <v>2303</v>
      </c>
      <c r="H444" t="s">
        <v>31</v>
      </c>
      <c r="I444" t="s">
        <v>2304</v>
      </c>
      <c r="J444" t="s">
        <v>33</v>
      </c>
      <c r="K444" t="s">
        <v>25</v>
      </c>
      <c r="L444">
        <v>794</v>
      </c>
      <c r="M444" t="s">
        <v>2305</v>
      </c>
      <c r="N444" t="s">
        <v>2306</v>
      </c>
      <c r="O444" t="s">
        <v>2307</v>
      </c>
      <c r="P444" t="s">
        <v>28</v>
      </c>
      <c r="Q444" t="s">
        <v>2308</v>
      </c>
    </row>
    <row r="445" spans="1:17" x14ac:dyDescent="0.25">
      <c r="A445" t="s">
        <v>17</v>
      </c>
      <c r="B445" t="s">
        <v>2309</v>
      </c>
      <c r="C445" t="s">
        <v>19</v>
      </c>
      <c r="D445" t="s">
        <v>2310</v>
      </c>
      <c r="E445">
        <v>13703</v>
      </c>
      <c r="F445" t="s">
        <v>2302</v>
      </c>
      <c r="G445" t="s">
        <v>2303</v>
      </c>
      <c r="H445" t="s">
        <v>50</v>
      </c>
      <c r="I445" t="s">
        <v>2311</v>
      </c>
      <c r="J445" t="s">
        <v>33</v>
      </c>
      <c r="K445" t="s">
        <v>25</v>
      </c>
      <c r="L445">
        <v>987</v>
      </c>
      <c r="M445" t="s">
        <v>1827</v>
      </c>
      <c r="N445" t="s">
        <v>2306</v>
      </c>
      <c r="O445" t="s">
        <v>2312</v>
      </c>
      <c r="P445" t="s">
        <v>28</v>
      </c>
      <c r="Q445" t="s">
        <v>2313</v>
      </c>
    </row>
    <row r="446" spans="1:17" x14ac:dyDescent="0.25">
      <c r="A446" t="s">
        <v>17</v>
      </c>
      <c r="B446" t="s">
        <v>2314</v>
      </c>
      <c r="C446" t="s">
        <v>19</v>
      </c>
      <c r="D446" t="s">
        <v>2315</v>
      </c>
      <c r="E446">
        <v>13703</v>
      </c>
      <c r="F446" t="s">
        <v>2316</v>
      </c>
      <c r="G446" t="s">
        <v>2317</v>
      </c>
      <c r="H446" t="s">
        <v>31</v>
      </c>
      <c r="I446" t="s">
        <v>2318</v>
      </c>
      <c r="J446" t="s">
        <v>33</v>
      </c>
      <c r="K446" t="s">
        <v>91</v>
      </c>
      <c r="L446">
        <v>5216</v>
      </c>
      <c r="M446" t="s">
        <v>2319</v>
      </c>
      <c r="N446" t="s">
        <v>2306</v>
      </c>
      <c r="O446" t="s">
        <v>2320</v>
      </c>
      <c r="P446" t="s">
        <v>28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13703</v>
      </c>
      <c r="F447" t="s">
        <v>2324</v>
      </c>
      <c r="G447" t="s">
        <v>2325</v>
      </c>
      <c r="H447" t="s">
        <v>50</v>
      </c>
      <c r="I447" t="s">
        <v>1341</v>
      </c>
      <c r="J447" t="s">
        <v>33</v>
      </c>
      <c r="K447" t="s">
        <v>40</v>
      </c>
      <c r="L447">
        <v>1108</v>
      </c>
      <c r="M447" t="s">
        <v>113</v>
      </c>
      <c r="N447" t="s">
        <v>2326</v>
      </c>
      <c r="O447" t="s">
        <v>2327</v>
      </c>
      <c r="P447" t="s">
        <v>28</v>
      </c>
      <c r="Q447" t="s">
        <v>1343</v>
      </c>
    </row>
    <row r="448" spans="1:17" x14ac:dyDescent="0.25">
      <c r="A448" t="s">
        <v>17</v>
      </c>
      <c r="B448" t="s">
        <v>2328</v>
      </c>
      <c r="C448" t="s">
        <v>19</v>
      </c>
      <c r="D448" t="s">
        <v>2329</v>
      </c>
      <c r="E448">
        <v>13703</v>
      </c>
      <c r="F448" t="s">
        <v>2324</v>
      </c>
      <c r="G448" t="s">
        <v>2325</v>
      </c>
      <c r="H448" t="s">
        <v>76</v>
      </c>
      <c r="I448" t="s">
        <v>2330</v>
      </c>
      <c r="J448" t="s">
        <v>33</v>
      </c>
      <c r="K448" t="s">
        <v>40</v>
      </c>
      <c r="L448">
        <v>2546</v>
      </c>
      <c r="M448" t="s">
        <v>631</v>
      </c>
      <c r="N448" t="s">
        <v>2326</v>
      </c>
      <c r="O448" t="s">
        <v>2331</v>
      </c>
      <c r="P448" t="s">
        <v>28</v>
      </c>
      <c r="Q448" t="s">
        <v>2332</v>
      </c>
    </row>
    <row r="449" spans="1:17" x14ac:dyDescent="0.25">
      <c r="A449" t="s">
        <v>17</v>
      </c>
      <c r="B449" t="s">
        <v>2333</v>
      </c>
      <c r="C449" t="s">
        <v>19</v>
      </c>
      <c r="D449" t="s">
        <v>2334</v>
      </c>
      <c r="E449">
        <v>13703</v>
      </c>
      <c r="F449" t="s">
        <v>2335</v>
      </c>
      <c r="G449" t="s">
        <v>2336</v>
      </c>
      <c r="H449" t="s">
        <v>147</v>
      </c>
      <c r="I449" t="s">
        <v>2337</v>
      </c>
      <c r="J449" t="s">
        <v>33</v>
      </c>
      <c r="K449" t="s">
        <v>25</v>
      </c>
      <c r="L449">
        <v>760</v>
      </c>
      <c r="M449" t="s">
        <v>2338</v>
      </c>
      <c r="N449" t="s">
        <v>2339</v>
      </c>
      <c r="O449" t="s">
        <v>2340</v>
      </c>
      <c r="P449" t="s">
        <v>28</v>
      </c>
      <c r="Q449" t="s">
        <v>2341</v>
      </c>
    </row>
    <row r="450" spans="1:17" x14ac:dyDescent="0.25">
      <c r="A450" t="s">
        <v>17</v>
      </c>
      <c r="B450" t="s">
        <v>2342</v>
      </c>
      <c r="C450" t="s">
        <v>19</v>
      </c>
      <c r="D450" t="s">
        <v>2343</v>
      </c>
      <c r="E450">
        <v>13703</v>
      </c>
      <c r="F450" t="s">
        <v>2335</v>
      </c>
      <c r="G450" t="s">
        <v>2336</v>
      </c>
      <c r="H450" t="s">
        <v>147</v>
      </c>
      <c r="I450" t="s">
        <v>2344</v>
      </c>
      <c r="J450" t="s">
        <v>33</v>
      </c>
      <c r="K450" t="s">
        <v>25</v>
      </c>
      <c r="L450">
        <v>515</v>
      </c>
      <c r="M450" t="s">
        <v>2133</v>
      </c>
      <c r="N450" t="s">
        <v>2339</v>
      </c>
      <c r="O450" t="s">
        <v>2345</v>
      </c>
      <c r="P450" t="s">
        <v>28</v>
      </c>
      <c r="Q450" t="s">
        <v>2346</v>
      </c>
    </row>
    <row r="451" spans="1:17" x14ac:dyDescent="0.25">
      <c r="A451" t="s">
        <v>17</v>
      </c>
      <c r="B451" t="s">
        <v>2347</v>
      </c>
      <c r="C451" t="s">
        <v>19</v>
      </c>
      <c r="D451" t="s">
        <v>2348</v>
      </c>
      <c r="E451">
        <v>13703</v>
      </c>
      <c r="F451" t="s">
        <v>2335</v>
      </c>
      <c r="G451" t="s">
        <v>2336</v>
      </c>
      <c r="H451" t="s">
        <v>147</v>
      </c>
      <c r="I451" t="s">
        <v>2349</v>
      </c>
      <c r="J451" t="s">
        <v>33</v>
      </c>
      <c r="K451" t="s">
        <v>25</v>
      </c>
      <c r="L451">
        <v>451</v>
      </c>
      <c r="M451" t="s">
        <v>2350</v>
      </c>
      <c r="N451" t="s">
        <v>2339</v>
      </c>
      <c r="O451" t="s">
        <v>2351</v>
      </c>
      <c r="P451" t="s">
        <v>28</v>
      </c>
      <c r="Q451" t="s">
        <v>2352</v>
      </c>
    </row>
    <row r="452" spans="1:17" x14ac:dyDescent="0.25">
      <c r="A452" t="s">
        <v>17</v>
      </c>
      <c r="B452" t="s">
        <v>2353</v>
      </c>
      <c r="C452" t="s">
        <v>19</v>
      </c>
      <c r="D452" t="s">
        <v>2354</v>
      </c>
      <c r="E452">
        <v>13703</v>
      </c>
      <c r="F452" t="s">
        <v>2335</v>
      </c>
      <c r="G452" t="s">
        <v>2336</v>
      </c>
      <c r="H452" t="s">
        <v>76</v>
      </c>
      <c r="I452" t="s">
        <v>2355</v>
      </c>
      <c r="J452" t="s">
        <v>33</v>
      </c>
      <c r="K452" t="s">
        <v>25</v>
      </c>
      <c r="L452">
        <v>466</v>
      </c>
      <c r="M452" t="s">
        <v>2356</v>
      </c>
      <c r="N452" t="s">
        <v>2339</v>
      </c>
      <c r="O452" t="s">
        <v>2357</v>
      </c>
      <c r="P452" t="s">
        <v>28</v>
      </c>
      <c r="Q452" t="s">
        <v>2358</v>
      </c>
    </row>
    <row r="453" spans="1:17" x14ac:dyDescent="0.25">
      <c r="A453" t="s">
        <v>17</v>
      </c>
      <c r="B453" t="s">
        <v>2359</v>
      </c>
      <c r="C453" t="s">
        <v>19</v>
      </c>
      <c r="D453" t="s">
        <v>2360</v>
      </c>
      <c r="E453">
        <v>13703</v>
      </c>
      <c r="F453" t="s">
        <v>2361</v>
      </c>
      <c r="G453" t="s">
        <v>2362</v>
      </c>
      <c r="H453" t="s">
        <v>62</v>
      </c>
      <c r="I453" t="s">
        <v>2363</v>
      </c>
      <c r="J453" t="s">
        <v>33</v>
      </c>
      <c r="K453" t="s">
        <v>25</v>
      </c>
      <c r="L453">
        <v>894</v>
      </c>
      <c r="M453" t="s">
        <v>2338</v>
      </c>
      <c r="N453" t="s">
        <v>2339</v>
      </c>
      <c r="O453" t="s">
        <v>2364</v>
      </c>
      <c r="P453" t="s">
        <v>28</v>
      </c>
      <c r="Q453" t="s">
        <v>2365</v>
      </c>
    </row>
    <row r="454" spans="1:17" x14ac:dyDescent="0.25">
      <c r="A454" t="s">
        <v>17</v>
      </c>
      <c r="B454" t="s">
        <v>2366</v>
      </c>
      <c r="C454" t="s">
        <v>19</v>
      </c>
      <c r="D454" t="s">
        <v>2367</v>
      </c>
      <c r="E454">
        <v>13703</v>
      </c>
      <c r="F454" t="s">
        <v>2361</v>
      </c>
      <c r="G454" t="s">
        <v>2362</v>
      </c>
      <c r="H454" t="s">
        <v>22</v>
      </c>
      <c r="I454" t="s">
        <v>2368</v>
      </c>
      <c r="J454" t="s">
        <v>33</v>
      </c>
      <c r="K454" t="s">
        <v>25</v>
      </c>
      <c r="L454">
        <v>411</v>
      </c>
      <c r="M454" t="s">
        <v>2369</v>
      </c>
      <c r="N454" t="s">
        <v>2339</v>
      </c>
      <c r="O454" t="s">
        <v>2370</v>
      </c>
      <c r="P454" t="s">
        <v>28</v>
      </c>
      <c r="Q454" t="s">
        <v>2371</v>
      </c>
    </row>
    <row r="455" spans="1:17" x14ac:dyDescent="0.25">
      <c r="A455" t="s">
        <v>17</v>
      </c>
      <c r="B455" t="s">
        <v>2372</v>
      </c>
      <c r="C455" t="s">
        <v>19</v>
      </c>
      <c r="D455" t="s">
        <v>2373</v>
      </c>
      <c r="E455">
        <v>13703</v>
      </c>
      <c r="F455" t="s">
        <v>2374</v>
      </c>
      <c r="G455" t="s">
        <v>2375</v>
      </c>
      <c r="H455" t="s">
        <v>549</v>
      </c>
      <c r="I455" t="s">
        <v>2376</v>
      </c>
      <c r="J455" t="s">
        <v>33</v>
      </c>
      <c r="K455" t="s">
        <v>25</v>
      </c>
      <c r="L455">
        <v>22</v>
      </c>
      <c r="M455" t="s">
        <v>2377</v>
      </c>
      <c r="N455" t="s">
        <v>2339</v>
      </c>
      <c r="O455" t="s">
        <v>2378</v>
      </c>
      <c r="P455" t="s">
        <v>28</v>
      </c>
      <c r="Q455" t="s">
        <v>2379</v>
      </c>
    </row>
    <row r="456" spans="1:17" x14ac:dyDescent="0.25">
      <c r="A456" t="s">
        <v>17</v>
      </c>
      <c r="B456" t="s">
        <v>2380</v>
      </c>
      <c r="C456" t="s">
        <v>19</v>
      </c>
      <c r="D456" t="s">
        <v>2381</v>
      </c>
      <c r="E456">
        <v>13703</v>
      </c>
      <c r="F456" t="s">
        <v>2374</v>
      </c>
      <c r="G456" t="s">
        <v>2375</v>
      </c>
      <c r="H456" t="s">
        <v>549</v>
      </c>
      <c r="I456" t="s">
        <v>2382</v>
      </c>
      <c r="J456" t="s">
        <v>33</v>
      </c>
      <c r="K456" t="s">
        <v>40</v>
      </c>
      <c r="L456">
        <v>3802</v>
      </c>
      <c r="M456" t="s">
        <v>289</v>
      </c>
      <c r="N456" t="s">
        <v>2339</v>
      </c>
      <c r="O456" t="s">
        <v>2383</v>
      </c>
      <c r="P456" t="s">
        <v>2384</v>
      </c>
      <c r="Q456" t="s">
        <v>2385</v>
      </c>
    </row>
    <row r="457" spans="1:17" x14ac:dyDescent="0.25">
      <c r="A457" t="s">
        <v>17</v>
      </c>
      <c r="B457" t="s">
        <v>2386</v>
      </c>
      <c r="C457" t="s">
        <v>19</v>
      </c>
      <c r="D457" t="s">
        <v>2387</v>
      </c>
      <c r="E457">
        <v>13703</v>
      </c>
      <c r="F457" t="s">
        <v>2374</v>
      </c>
      <c r="G457" t="s">
        <v>2375</v>
      </c>
      <c r="H457" t="s">
        <v>400</v>
      </c>
      <c r="I457" t="s">
        <v>2388</v>
      </c>
      <c r="J457" t="s">
        <v>33</v>
      </c>
      <c r="K457" t="s">
        <v>25</v>
      </c>
      <c r="L457">
        <v>221</v>
      </c>
      <c r="M457" t="s">
        <v>1895</v>
      </c>
      <c r="N457" t="s">
        <v>2339</v>
      </c>
      <c r="O457" t="s">
        <v>2389</v>
      </c>
      <c r="P457" t="s">
        <v>2384</v>
      </c>
      <c r="Q457" t="s">
        <v>2390</v>
      </c>
    </row>
    <row r="458" spans="1:17" x14ac:dyDescent="0.25">
      <c r="A458" t="s">
        <v>17</v>
      </c>
      <c r="B458" t="s">
        <v>2391</v>
      </c>
      <c r="C458" t="s">
        <v>19</v>
      </c>
      <c r="D458" t="s">
        <v>2392</v>
      </c>
      <c r="E458">
        <v>13703</v>
      </c>
      <c r="F458" t="s">
        <v>2361</v>
      </c>
      <c r="G458" t="s">
        <v>2362</v>
      </c>
      <c r="H458" t="s">
        <v>782</v>
      </c>
      <c r="I458" t="s">
        <v>2087</v>
      </c>
      <c r="J458" t="s">
        <v>33</v>
      </c>
      <c r="K458" t="s">
        <v>91</v>
      </c>
      <c r="L458">
        <v>7138</v>
      </c>
      <c r="M458" t="s">
        <v>1997</v>
      </c>
      <c r="N458" t="s">
        <v>2393</v>
      </c>
      <c r="O458" t="s">
        <v>2394</v>
      </c>
      <c r="P458" t="s">
        <v>2384</v>
      </c>
      <c r="Q458" t="s">
        <v>2089</v>
      </c>
    </row>
    <row r="459" spans="1:17" x14ac:dyDescent="0.25">
      <c r="A459" t="s">
        <v>17</v>
      </c>
      <c r="B459" t="s">
        <v>2395</v>
      </c>
      <c r="C459" t="s">
        <v>19</v>
      </c>
      <c r="D459" t="s">
        <v>2396</v>
      </c>
      <c r="E459">
        <v>13703</v>
      </c>
      <c r="F459" t="s">
        <v>2361</v>
      </c>
      <c r="G459" t="s">
        <v>2362</v>
      </c>
      <c r="H459" t="s">
        <v>216</v>
      </c>
      <c r="I459" t="s">
        <v>866</v>
      </c>
      <c r="J459" t="s">
        <v>33</v>
      </c>
      <c r="K459" t="s">
        <v>91</v>
      </c>
      <c r="L459">
        <v>4301</v>
      </c>
      <c r="M459" t="s">
        <v>851</v>
      </c>
      <c r="N459" t="s">
        <v>2393</v>
      </c>
      <c r="O459" t="s">
        <v>2397</v>
      </c>
      <c r="P459" t="s">
        <v>2384</v>
      </c>
      <c r="Q459" t="s">
        <v>869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>
        <v>13703</v>
      </c>
      <c r="F460" t="s">
        <v>2400</v>
      </c>
      <c r="G460" t="s">
        <v>2401</v>
      </c>
      <c r="H460" t="s">
        <v>38</v>
      </c>
      <c r="I460" t="s">
        <v>2402</v>
      </c>
      <c r="J460" t="s">
        <v>24</v>
      </c>
      <c r="K460" t="s">
        <v>395</v>
      </c>
      <c r="L460">
        <v>5155</v>
      </c>
      <c r="M460" t="s">
        <v>2403</v>
      </c>
      <c r="N460" t="s">
        <v>2404</v>
      </c>
      <c r="O460" t="s">
        <v>2405</v>
      </c>
      <c r="P460" t="s">
        <v>2384</v>
      </c>
      <c r="Q460" t="s">
        <v>2406</v>
      </c>
    </row>
    <row r="461" spans="1:17" x14ac:dyDescent="0.25">
      <c r="A461" t="s">
        <v>17</v>
      </c>
      <c r="B461" t="s">
        <v>2407</v>
      </c>
      <c r="C461" t="s">
        <v>19</v>
      </c>
      <c r="D461" t="s">
        <v>2408</v>
      </c>
      <c r="E461">
        <v>13703</v>
      </c>
      <c r="F461" t="s">
        <v>2400</v>
      </c>
      <c r="G461" t="s">
        <v>2401</v>
      </c>
      <c r="H461" t="s">
        <v>31</v>
      </c>
      <c r="I461" t="s">
        <v>2409</v>
      </c>
      <c r="J461" t="s">
        <v>33</v>
      </c>
      <c r="K461" t="s">
        <v>395</v>
      </c>
      <c r="L461">
        <v>7613</v>
      </c>
      <c r="M461" t="s">
        <v>2410</v>
      </c>
      <c r="N461" t="s">
        <v>2404</v>
      </c>
      <c r="O461" t="s">
        <v>2411</v>
      </c>
      <c r="P461" t="s">
        <v>2384</v>
      </c>
      <c r="Q461" t="s">
        <v>2412</v>
      </c>
    </row>
    <row r="462" spans="1:17" x14ac:dyDescent="0.25">
      <c r="A462" t="s">
        <v>17</v>
      </c>
      <c r="B462" t="s">
        <v>2413</v>
      </c>
      <c r="C462" t="s">
        <v>19</v>
      </c>
      <c r="D462" t="s">
        <v>2414</v>
      </c>
      <c r="E462">
        <v>13703</v>
      </c>
      <c r="F462" t="s">
        <v>2400</v>
      </c>
      <c r="G462" t="s">
        <v>2401</v>
      </c>
      <c r="H462" t="s">
        <v>31</v>
      </c>
      <c r="I462" t="s">
        <v>2415</v>
      </c>
      <c r="J462" t="s">
        <v>33</v>
      </c>
      <c r="K462" t="s">
        <v>25</v>
      </c>
      <c r="L462">
        <v>762</v>
      </c>
      <c r="M462" t="s">
        <v>2356</v>
      </c>
      <c r="N462" t="s">
        <v>2404</v>
      </c>
      <c r="O462" t="s">
        <v>2416</v>
      </c>
      <c r="P462" t="s">
        <v>2384</v>
      </c>
      <c r="Q462" t="s">
        <v>2417</v>
      </c>
    </row>
    <row r="463" spans="1:17" x14ac:dyDescent="0.25">
      <c r="A463" t="s">
        <v>17</v>
      </c>
      <c r="B463" t="s">
        <v>2418</v>
      </c>
      <c r="C463" t="s">
        <v>19</v>
      </c>
      <c r="D463" t="s">
        <v>2419</v>
      </c>
      <c r="E463">
        <v>13703</v>
      </c>
      <c r="F463" t="s">
        <v>2400</v>
      </c>
      <c r="G463" t="s">
        <v>2401</v>
      </c>
      <c r="H463" t="s">
        <v>31</v>
      </c>
      <c r="I463" t="s">
        <v>2420</v>
      </c>
      <c r="J463" t="s">
        <v>33</v>
      </c>
      <c r="K463" t="s">
        <v>25</v>
      </c>
      <c r="L463">
        <v>898</v>
      </c>
      <c r="M463" t="s">
        <v>2421</v>
      </c>
      <c r="N463" t="s">
        <v>2404</v>
      </c>
      <c r="O463" t="s">
        <v>2422</v>
      </c>
      <c r="P463" t="s">
        <v>2384</v>
      </c>
      <c r="Q463" t="s">
        <v>2423</v>
      </c>
    </row>
    <row r="464" spans="1:17" x14ac:dyDescent="0.25">
      <c r="A464" t="s">
        <v>17</v>
      </c>
      <c r="B464" t="s">
        <v>2424</v>
      </c>
      <c r="C464" t="s">
        <v>19</v>
      </c>
      <c r="D464" t="s">
        <v>2425</v>
      </c>
      <c r="E464">
        <v>13703</v>
      </c>
      <c r="F464" t="s">
        <v>2426</v>
      </c>
      <c r="G464" t="s">
        <v>2427</v>
      </c>
      <c r="H464" t="s">
        <v>458</v>
      </c>
      <c r="I464" t="s">
        <v>2428</v>
      </c>
      <c r="J464" t="s">
        <v>33</v>
      </c>
      <c r="K464" t="s">
        <v>25</v>
      </c>
      <c r="L464">
        <v>994</v>
      </c>
      <c r="M464" t="s">
        <v>1922</v>
      </c>
      <c r="N464" t="s">
        <v>2429</v>
      </c>
      <c r="O464" t="s">
        <v>2430</v>
      </c>
      <c r="P464" t="s">
        <v>2384</v>
      </c>
      <c r="Q464" t="s">
        <v>2431</v>
      </c>
    </row>
    <row r="465" spans="1:17" x14ac:dyDescent="0.25">
      <c r="A465" t="s">
        <v>17</v>
      </c>
      <c r="B465" t="s">
        <v>2432</v>
      </c>
      <c r="C465" t="s">
        <v>19</v>
      </c>
      <c r="D465" t="s">
        <v>2433</v>
      </c>
      <c r="E465">
        <v>13703</v>
      </c>
      <c r="F465" t="s">
        <v>2426</v>
      </c>
      <c r="G465" t="s">
        <v>2427</v>
      </c>
      <c r="H465" t="s">
        <v>287</v>
      </c>
      <c r="I465" t="s">
        <v>2434</v>
      </c>
      <c r="J465" t="s">
        <v>33</v>
      </c>
      <c r="K465" t="s">
        <v>40</v>
      </c>
      <c r="L465">
        <v>2037</v>
      </c>
      <c r="M465" t="s">
        <v>580</v>
      </c>
      <c r="N465" t="s">
        <v>2429</v>
      </c>
      <c r="O465" t="s">
        <v>2435</v>
      </c>
      <c r="P465" t="s">
        <v>2384</v>
      </c>
      <c r="Q465" t="s">
        <v>2436</v>
      </c>
    </row>
    <row r="466" spans="1:17" x14ac:dyDescent="0.25">
      <c r="A466" t="s">
        <v>17</v>
      </c>
      <c r="B466" t="s">
        <v>2437</v>
      </c>
      <c r="C466" t="s">
        <v>19</v>
      </c>
      <c r="D466" t="s">
        <v>2438</v>
      </c>
      <c r="E466">
        <v>13703</v>
      </c>
      <c r="F466" t="s">
        <v>2426</v>
      </c>
      <c r="G466" t="s">
        <v>2427</v>
      </c>
      <c r="H466" t="s">
        <v>400</v>
      </c>
      <c r="I466" t="s">
        <v>2439</v>
      </c>
      <c r="J466" t="s">
        <v>33</v>
      </c>
      <c r="K466" t="s">
        <v>25</v>
      </c>
      <c r="L466">
        <v>842</v>
      </c>
      <c r="M466" t="s">
        <v>2440</v>
      </c>
      <c r="N466" t="s">
        <v>2429</v>
      </c>
      <c r="O466" t="s">
        <v>2441</v>
      </c>
      <c r="P466" t="s">
        <v>2384</v>
      </c>
      <c r="Q466" t="s">
        <v>2442</v>
      </c>
    </row>
    <row r="467" spans="1:17" x14ac:dyDescent="0.25">
      <c r="A467" t="s">
        <v>17</v>
      </c>
      <c r="B467" t="s">
        <v>2443</v>
      </c>
      <c r="C467" t="s">
        <v>19</v>
      </c>
      <c r="D467" t="s">
        <v>2444</v>
      </c>
      <c r="E467">
        <v>13703</v>
      </c>
      <c r="F467" t="s">
        <v>2445</v>
      </c>
      <c r="G467" t="s">
        <v>2446</v>
      </c>
      <c r="H467" t="s">
        <v>50</v>
      </c>
      <c r="I467" t="s">
        <v>2447</v>
      </c>
      <c r="J467" t="s">
        <v>33</v>
      </c>
      <c r="K467" t="s">
        <v>25</v>
      </c>
      <c r="L467">
        <v>979</v>
      </c>
      <c r="M467" t="s">
        <v>2448</v>
      </c>
      <c r="N467" t="s">
        <v>2429</v>
      </c>
      <c r="O467" t="s">
        <v>2449</v>
      </c>
      <c r="P467" t="s">
        <v>2384</v>
      </c>
      <c r="Q467" t="s">
        <v>2450</v>
      </c>
    </row>
    <row r="468" spans="1:17" x14ac:dyDescent="0.25">
      <c r="A468" t="s">
        <v>17</v>
      </c>
      <c r="B468" t="s">
        <v>2451</v>
      </c>
      <c r="C468" t="s">
        <v>19</v>
      </c>
      <c r="D468" t="s">
        <v>2452</v>
      </c>
      <c r="E468">
        <v>13703</v>
      </c>
      <c r="F468" t="s">
        <v>2445</v>
      </c>
      <c r="G468" t="s">
        <v>2446</v>
      </c>
      <c r="H468" t="s">
        <v>31</v>
      </c>
      <c r="I468" t="s">
        <v>1946</v>
      </c>
      <c r="J468" t="s">
        <v>33</v>
      </c>
      <c r="K468" t="s">
        <v>91</v>
      </c>
      <c r="L468">
        <v>4136</v>
      </c>
      <c r="M468" t="s">
        <v>499</v>
      </c>
      <c r="N468" t="s">
        <v>2429</v>
      </c>
      <c r="O468" t="s">
        <v>2453</v>
      </c>
      <c r="P468" t="s">
        <v>2384</v>
      </c>
      <c r="Q468" t="s">
        <v>1948</v>
      </c>
    </row>
    <row r="469" spans="1:17" x14ac:dyDescent="0.25">
      <c r="A469" t="s">
        <v>17</v>
      </c>
      <c r="B469" t="s">
        <v>2454</v>
      </c>
      <c r="C469" t="s">
        <v>19</v>
      </c>
      <c r="D469" t="s">
        <v>2455</v>
      </c>
      <c r="E469">
        <v>13703</v>
      </c>
      <c r="F469" t="s">
        <v>2445</v>
      </c>
      <c r="G469" t="s">
        <v>2446</v>
      </c>
      <c r="H469" t="s">
        <v>287</v>
      </c>
      <c r="I469" t="s">
        <v>985</v>
      </c>
      <c r="J469" t="s">
        <v>33</v>
      </c>
      <c r="K469" t="s">
        <v>91</v>
      </c>
      <c r="L469">
        <v>5155</v>
      </c>
      <c r="M469" t="s">
        <v>986</v>
      </c>
      <c r="N469" t="s">
        <v>2429</v>
      </c>
      <c r="O469" t="s">
        <v>2456</v>
      </c>
      <c r="P469" t="s">
        <v>2384</v>
      </c>
      <c r="Q469" t="s">
        <v>988</v>
      </c>
    </row>
    <row r="470" spans="1:17" x14ac:dyDescent="0.25">
      <c r="A470" t="s">
        <v>17</v>
      </c>
      <c r="B470" t="s">
        <v>2457</v>
      </c>
      <c r="C470" t="s">
        <v>19</v>
      </c>
      <c r="D470" t="s">
        <v>2458</v>
      </c>
      <c r="E470">
        <v>13703</v>
      </c>
      <c r="F470" t="s">
        <v>2445</v>
      </c>
      <c r="G470" t="s">
        <v>2446</v>
      </c>
      <c r="H470" t="s">
        <v>169</v>
      </c>
      <c r="I470" t="s">
        <v>2459</v>
      </c>
      <c r="J470" t="s">
        <v>58</v>
      </c>
      <c r="K470" t="s">
        <v>91</v>
      </c>
      <c r="L470">
        <v>1444</v>
      </c>
      <c r="M470" t="s">
        <v>2460</v>
      </c>
      <c r="N470" t="s">
        <v>2429</v>
      </c>
      <c r="O470" t="s">
        <v>2461</v>
      </c>
      <c r="P470" t="s">
        <v>2384</v>
      </c>
      <c r="Q470" t="s">
        <v>2462</v>
      </c>
    </row>
    <row r="471" spans="1:17" x14ac:dyDescent="0.25">
      <c r="A471" t="s">
        <v>17</v>
      </c>
      <c r="B471" t="s">
        <v>2463</v>
      </c>
      <c r="C471" t="s">
        <v>19</v>
      </c>
      <c r="D471" t="s">
        <v>2464</v>
      </c>
      <c r="E471">
        <v>13703</v>
      </c>
      <c r="F471" t="s">
        <v>2465</v>
      </c>
      <c r="G471" t="s">
        <v>2466</v>
      </c>
      <c r="H471" t="s">
        <v>147</v>
      </c>
      <c r="I471" t="s">
        <v>2467</v>
      </c>
      <c r="J471" t="s">
        <v>33</v>
      </c>
      <c r="K471" t="s">
        <v>25</v>
      </c>
      <c r="L471">
        <v>1067</v>
      </c>
      <c r="M471" t="s">
        <v>2468</v>
      </c>
      <c r="N471" t="s">
        <v>2469</v>
      </c>
      <c r="O471" t="s">
        <v>2470</v>
      </c>
      <c r="P471" t="s">
        <v>2384</v>
      </c>
      <c r="Q471" t="s">
        <v>2471</v>
      </c>
    </row>
    <row r="472" spans="1:17" x14ac:dyDescent="0.25">
      <c r="A472" t="s">
        <v>17</v>
      </c>
      <c r="B472" t="s">
        <v>2472</v>
      </c>
      <c r="C472" t="s">
        <v>19</v>
      </c>
      <c r="D472" t="s">
        <v>2473</v>
      </c>
      <c r="E472">
        <v>13703</v>
      </c>
      <c r="F472" t="s">
        <v>2465</v>
      </c>
      <c r="G472" t="s">
        <v>2466</v>
      </c>
      <c r="H472" t="s">
        <v>898</v>
      </c>
      <c r="I472" t="s">
        <v>2474</v>
      </c>
      <c r="J472" t="s">
        <v>33</v>
      </c>
      <c r="K472" t="s">
        <v>25</v>
      </c>
      <c r="L472">
        <v>958</v>
      </c>
      <c r="M472" t="s">
        <v>1186</v>
      </c>
      <c r="N472" t="s">
        <v>2469</v>
      </c>
      <c r="O472" t="s">
        <v>2475</v>
      </c>
      <c r="P472" t="s">
        <v>2384</v>
      </c>
      <c r="Q472" t="s">
        <v>2476</v>
      </c>
    </row>
    <row r="473" spans="1:17" x14ac:dyDescent="0.25">
      <c r="A473" t="s">
        <v>17</v>
      </c>
      <c r="B473" t="s">
        <v>2477</v>
      </c>
      <c r="C473" t="s">
        <v>19</v>
      </c>
      <c r="D473" t="s">
        <v>2478</v>
      </c>
      <c r="E473">
        <v>13703</v>
      </c>
      <c r="F473" t="s">
        <v>2465</v>
      </c>
      <c r="G473" t="s">
        <v>2466</v>
      </c>
      <c r="H473" t="s">
        <v>549</v>
      </c>
      <c r="I473" t="s">
        <v>2479</v>
      </c>
      <c r="J473" t="s">
        <v>33</v>
      </c>
      <c r="K473" t="s">
        <v>25</v>
      </c>
      <c r="L473">
        <v>420</v>
      </c>
      <c r="M473" t="s">
        <v>1895</v>
      </c>
      <c r="N473" t="s">
        <v>2469</v>
      </c>
      <c r="O473" t="s">
        <v>2480</v>
      </c>
      <c r="P473" t="s">
        <v>2384</v>
      </c>
      <c r="Q473" t="s">
        <v>2481</v>
      </c>
    </row>
    <row r="474" spans="1:17" x14ac:dyDescent="0.25">
      <c r="A474" t="s">
        <v>17</v>
      </c>
      <c r="B474" t="s">
        <v>2482</v>
      </c>
      <c r="C474" t="s">
        <v>19</v>
      </c>
      <c r="D474" t="s">
        <v>2483</v>
      </c>
      <c r="E474">
        <v>13703</v>
      </c>
      <c r="F474" t="s">
        <v>2465</v>
      </c>
      <c r="G474" t="s">
        <v>2466</v>
      </c>
      <c r="H474" t="s">
        <v>416</v>
      </c>
      <c r="I474" t="s">
        <v>2484</v>
      </c>
      <c r="J474" t="s">
        <v>33</v>
      </c>
      <c r="K474" t="s">
        <v>25</v>
      </c>
      <c r="L474">
        <v>741</v>
      </c>
      <c r="M474" t="s">
        <v>1485</v>
      </c>
      <c r="N474" t="s">
        <v>2469</v>
      </c>
      <c r="O474" t="s">
        <v>2485</v>
      </c>
      <c r="P474" t="s">
        <v>2384</v>
      </c>
      <c r="Q474" t="s">
        <v>2486</v>
      </c>
    </row>
    <row r="475" spans="1:17" x14ac:dyDescent="0.25">
      <c r="A475" t="s">
        <v>17</v>
      </c>
      <c r="B475" t="s">
        <v>2487</v>
      </c>
      <c r="C475" t="s">
        <v>19</v>
      </c>
      <c r="D475" t="s">
        <v>2488</v>
      </c>
      <c r="E475">
        <v>13703</v>
      </c>
      <c r="F475" t="s">
        <v>2489</v>
      </c>
      <c r="G475" t="s">
        <v>2490</v>
      </c>
      <c r="H475" t="s">
        <v>31</v>
      </c>
      <c r="I475" t="s">
        <v>2491</v>
      </c>
      <c r="J475" t="s">
        <v>33</v>
      </c>
      <c r="K475" t="s">
        <v>25</v>
      </c>
      <c r="L475">
        <v>459</v>
      </c>
      <c r="M475" t="s">
        <v>1485</v>
      </c>
      <c r="N475" t="s">
        <v>2492</v>
      </c>
      <c r="O475" t="s">
        <v>2493</v>
      </c>
      <c r="P475" t="s">
        <v>2384</v>
      </c>
      <c r="Q475" t="s">
        <v>2494</v>
      </c>
    </row>
    <row r="476" spans="1:17" x14ac:dyDescent="0.25">
      <c r="A476" t="s">
        <v>17</v>
      </c>
      <c r="B476" t="s">
        <v>2495</v>
      </c>
      <c r="C476" t="s">
        <v>19</v>
      </c>
      <c r="D476" t="s">
        <v>2496</v>
      </c>
      <c r="E476">
        <v>13703</v>
      </c>
      <c r="F476" t="s">
        <v>2489</v>
      </c>
      <c r="G476" t="s">
        <v>2490</v>
      </c>
      <c r="H476" t="s">
        <v>147</v>
      </c>
      <c r="I476" t="s">
        <v>2497</v>
      </c>
      <c r="J476" t="s">
        <v>33</v>
      </c>
      <c r="K476" t="s">
        <v>25</v>
      </c>
      <c r="L476">
        <v>1095</v>
      </c>
      <c r="M476" t="s">
        <v>2350</v>
      </c>
      <c r="N476" t="s">
        <v>2492</v>
      </c>
      <c r="O476" t="s">
        <v>2498</v>
      </c>
      <c r="P476" t="s">
        <v>2384</v>
      </c>
      <c r="Q476" t="s">
        <v>2499</v>
      </c>
    </row>
    <row r="477" spans="1:17" x14ac:dyDescent="0.25">
      <c r="A477" t="s">
        <v>17</v>
      </c>
      <c r="B477" t="s">
        <v>2500</v>
      </c>
      <c r="C477" t="s">
        <v>19</v>
      </c>
      <c r="D477" t="s">
        <v>2501</v>
      </c>
      <c r="E477">
        <v>13703</v>
      </c>
      <c r="F477" t="s">
        <v>2489</v>
      </c>
      <c r="G477" t="s">
        <v>2490</v>
      </c>
      <c r="H477" t="s">
        <v>22</v>
      </c>
      <c r="I477" t="s">
        <v>2502</v>
      </c>
      <c r="J477" t="s">
        <v>33</v>
      </c>
      <c r="K477" t="s">
        <v>25</v>
      </c>
      <c r="L477">
        <v>898</v>
      </c>
      <c r="M477" t="s">
        <v>2440</v>
      </c>
      <c r="N477" t="s">
        <v>2492</v>
      </c>
      <c r="O477" t="s">
        <v>2503</v>
      </c>
      <c r="P477" t="s">
        <v>2384</v>
      </c>
      <c r="Q477" t="s">
        <v>2504</v>
      </c>
    </row>
    <row r="478" spans="1:17" x14ac:dyDescent="0.25">
      <c r="A478" t="s">
        <v>17</v>
      </c>
      <c r="B478" t="s">
        <v>2505</v>
      </c>
      <c r="C478" t="s">
        <v>19</v>
      </c>
      <c r="D478" t="s">
        <v>2506</v>
      </c>
      <c r="E478">
        <v>13703</v>
      </c>
      <c r="F478" t="s">
        <v>2489</v>
      </c>
      <c r="G478" t="s">
        <v>2490</v>
      </c>
      <c r="H478" t="s">
        <v>352</v>
      </c>
      <c r="I478" t="s">
        <v>2507</v>
      </c>
      <c r="J478" t="s">
        <v>33</v>
      </c>
      <c r="K478" t="s">
        <v>25</v>
      </c>
      <c r="L478">
        <v>829</v>
      </c>
      <c r="M478" t="s">
        <v>2440</v>
      </c>
      <c r="N478" t="s">
        <v>2492</v>
      </c>
      <c r="O478" t="s">
        <v>2508</v>
      </c>
      <c r="P478" t="s">
        <v>2384</v>
      </c>
      <c r="Q478" t="s">
        <v>2509</v>
      </c>
    </row>
    <row r="479" spans="1:17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t="s">
        <v>14</v>
      </c>
      <c r="P479" t="s">
        <v>15</v>
      </c>
      <c r="Q479" t="s">
        <v>16</v>
      </c>
    </row>
    <row r="480" spans="1:17" x14ac:dyDescent="0.25">
      <c r="A480" t="s">
        <v>17</v>
      </c>
      <c r="B480" t="s">
        <v>2510</v>
      </c>
      <c r="C480" t="s">
        <v>19</v>
      </c>
      <c r="D480" t="s">
        <v>2511</v>
      </c>
      <c r="E480">
        <v>13703</v>
      </c>
      <c r="F480" t="s">
        <v>2512</v>
      </c>
      <c r="G480" t="s">
        <v>2513</v>
      </c>
      <c r="H480" t="s">
        <v>106</v>
      </c>
      <c r="I480" t="s">
        <v>1628</v>
      </c>
      <c r="J480" t="s">
        <v>33</v>
      </c>
      <c r="K480" t="s">
        <v>40</v>
      </c>
      <c r="L480">
        <v>2041</v>
      </c>
      <c r="M480" t="s">
        <v>1629</v>
      </c>
      <c r="N480" t="s">
        <v>2514</v>
      </c>
      <c r="O480" t="s">
        <v>2515</v>
      </c>
      <c r="P480" t="s">
        <v>28</v>
      </c>
      <c r="Q480" t="s">
        <v>1631</v>
      </c>
    </row>
    <row r="481" spans="1:17" x14ac:dyDescent="0.25">
      <c r="A481" t="s">
        <v>17</v>
      </c>
      <c r="B481" t="s">
        <v>2516</v>
      </c>
      <c r="C481" t="s">
        <v>19</v>
      </c>
      <c r="D481" t="s">
        <v>2517</v>
      </c>
      <c r="E481">
        <v>13703</v>
      </c>
      <c r="F481" t="s">
        <v>2518</v>
      </c>
      <c r="G481" t="s">
        <v>2519</v>
      </c>
      <c r="H481" t="s">
        <v>76</v>
      </c>
      <c r="I481" t="s">
        <v>2520</v>
      </c>
      <c r="J481" t="s">
        <v>33</v>
      </c>
      <c r="K481" t="s">
        <v>25</v>
      </c>
      <c r="L481">
        <v>560</v>
      </c>
      <c r="M481" t="s">
        <v>1922</v>
      </c>
      <c r="N481" t="s">
        <v>2521</v>
      </c>
      <c r="O481" t="s">
        <v>2522</v>
      </c>
      <c r="P481" t="s">
        <v>28</v>
      </c>
      <c r="Q481" t="s">
        <v>2523</v>
      </c>
    </row>
    <row r="482" spans="1:17" x14ac:dyDescent="0.25">
      <c r="A482" t="s">
        <v>17</v>
      </c>
      <c r="B482" t="s">
        <v>2524</v>
      </c>
      <c r="C482" t="s">
        <v>19</v>
      </c>
      <c r="D482" t="s">
        <v>2525</v>
      </c>
      <c r="E482">
        <v>13703</v>
      </c>
      <c r="F482" t="s">
        <v>2526</v>
      </c>
      <c r="G482" t="s">
        <v>2527</v>
      </c>
      <c r="H482" t="s">
        <v>147</v>
      </c>
      <c r="I482" t="s">
        <v>2528</v>
      </c>
      <c r="J482" t="s">
        <v>33</v>
      </c>
      <c r="K482" t="s">
        <v>25</v>
      </c>
      <c r="L482">
        <v>1047</v>
      </c>
      <c r="M482" t="s">
        <v>1368</v>
      </c>
      <c r="N482" t="s">
        <v>2529</v>
      </c>
      <c r="O482" t="s">
        <v>2530</v>
      </c>
      <c r="P482" t="s">
        <v>28</v>
      </c>
      <c r="Q482" t="s">
        <v>2531</v>
      </c>
    </row>
    <row r="483" spans="1:17" x14ac:dyDescent="0.25">
      <c r="A483" t="s">
        <v>17</v>
      </c>
      <c r="B483" t="s">
        <v>2532</v>
      </c>
      <c r="C483" t="s">
        <v>19</v>
      </c>
      <c r="D483" t="s">
        <v>2533</v>
      </c>
      <c r="E483">
        <v>13703</v>
      </c>
      <c r="F483" t="s">
        <v>2534</v>
      </c>
      <c r="G483" t="s">
        <v>2535</v>
      </c>
      <c r="H483" t="s">
        <v>31</v>
      </c>
      <c r="I483" t="s">
        <v>2536</v>
      </c>
      <c r="J483" t="s">
        <v>33</v>
      </c>
      <c r="K483" t="s">
        <v>25</v>
      </c>
      <c r="L483">
        <v>1080</v>
      </c>
      <c r="M483" t="s">
        <v>1922</v>
      </c>
      <c r="N483" t="s">
        <v>2537</v>
      </c>
      <c r="O483" t="s">
        <v>2538</v>
      </c>
      <c r="P483" t="s">
        <v>28</v>
      </c>
      <c r="Q483" t="s">
        <v>2539</v>
      </c>
    </row>
    <row r="484" spans="1:17" x14ac:dyDescent="0.25">
      <c r="A484" t="s">
        <v>17</v>
      </c>
      <c r="B484" t="s">
        <v>2540</v>
      </c>
      <c r="C484" t="s">
        <v>19</v>
      </c>
      <c r="D484" t="s">
        <v>2541</v>
      </c>
      <c r="E484">
        <v>13703</v>
      </c>
      <c r="F484" t="s">
        <v>2526</v>
      </c>
      <c r="G484" t="s">
        <v>2527</v>
      </c>
      <c r="H484" t="s">
        <v>216</v>
      </c>
      <c r="I484" t="s">
        <v>2542</v>
      </c>
      <c r="J484" t="s">
        <v>33</v>
      </c>
      <c r="K484" t="s">
        <v>25</v>
      </c>
      <c r="L484">
        <v>786</v>
      </c>
      <c r="M484" t="s">
        <v>1602</v>
      </c>
      <c r="N484" t="s">
        <v>2529</v>
      </c>
      <c r="O484" t="s">
        <v>2543</v>
      </c>
      <c r="P484" t="s">
        <v>28</v>
      </c>
      <c r="Q484" t="s">
        <v>2544</v>
      </c>
    </row>
    <row r="485" spans="1:17" x14ac:dyDescent="0.25">
      <c r="A485" t="s">
        <v>17</v>
      </c>
      <c r="B485" t="s">
        <v>2545</v>
      </c>
      <c r="C485" t="s">
        <v>19</v>
      </c>
      <c r="D485" t="s">
        <v>2546</v>
      </c>
      <c r="E485">
        <v>13703</v>
      </c>
      <c r="F485" t="s">
        <v>2547</v>
      </c>
      <c r="G485" t="s">
        <v>2548</v>
      </c>
      <c r="H485" t="s">
        <v>147</v>
      </c>
      <c r="I485" t="s">
        <v>2549</v>
      </c>
      <c r="J485" t="s">
        <v>33</v>
      </c>
      <c r="K485" t="s">
        <v>25</v>
      </c>
      <c r="L485">
        <v>334</v>
      </c>
      <c r="M485" t="s">
        <v>1485</v>
      </c>
      <c r="N485" t="s">
        <v>2529</v>
      </c>
      <c r="O485" t="s">
        <v>2550</v>
      </c>
      <c r="P485" t="s">
        <v>28</v>
      </c>
      <c r="Q485" t="s">
        <v>2551</v>
      </c>
    </row>
    <row r="486" spans="1:17" x14ac:dyDescent="0.25">
      <c r="A486" t="s">
        <v>17</v>
      </c>
      <c r="B486" t="s">
        <v>2552</v>
      </c>
      <c r="C486" t="s">
        <v>19</v>
      </c>
      <c r="D486" t="s">
        <v>2553</v>
      </c>
      <c r="E486">
        <v>13703</v>
      </c>
      <c r="F486" t="s">
        <v>2554</v>
      </c>
      <c r="G486" t="s">
        <v>2555</v>
      </c>
      <c r="H486" t="s">
        <v>106</v>
      </c>
      <c r="I486" t="s">
        <v>2556</v>
      </c>
      <c r="J486" t="s">
        <v>33</v>
      </c>
      <c r="K486" t="s">
        <v>25</v>
      </c>
      <c r="L486">
        <v>1023</v>
      </c>
      <c r="M486" t="s">
        <v>2557</v>
      </c>
      <c r="N486" t="s">
        <v>2558</v>
      </c>
      <c r="O486" t="s">
        <v>2559</v>
      </c>
      <c r="P486" t="s">
        <v>28</v>
      </c>
      <c r="Q486" t="s">
        <v>2560</v>
      </c>
    </row>
    <row r="487" spans="1:17" x14ac:dyDescent="0.25">
      <c r="A487" t="s">
        <v>17</v>
      </c>
      <c r="B487" t="s">
        <v>2561</v>
      </c>
      <c r="C487" t="s">
        <v>19</v>
      </c>
      <c r="D487" t="s">
        <v>2562</v>
      </c>
      <c r="E487">
        <v>13703</v>
      </c>
      <c r="F487" t="s">
        <v>2563</v>
      </c>
      <c r="G487" t="s">
        <v>2564</v>
      </c>
      <c r="H487" t="s">
        <v>76</v>
      </c>
      <c r="I487" t="s">
        <v>2565</v>
      </c>
      <c r="J487" t="s">
        <v>33</v>
      </c>
      <c r="K487" t="s">
        <v>25</v>
      </c>
      <c r="L487">
        <v>328</v>
      </c>
      <c r="M487" t="s">
        <v>2566</v>
      </c>
      <c r="N487" t="s">
        <v>2514</v>
      </c>
      <c r="O487" t="s">
        <v>2567</v>
      </c>
      <c r="P487" t="s">
        <v>28</v>
      </c>
      <c r="Q487" t="s">
        <v>2568</v>
      </c>
    </row>
    <row r="488" spans="1:17" x14ac:dyDescent="0.25">
      <c r="A488" t="s">
        <v>17</v>
      </c>
      <c r="B488" t="s">
        <v>2569</v>
      </c>
      <c r="C488" t="s">
        <v>19</v>
      </c>
      <c r="D488" t="s">
        <v>2570</v>
      </c>
      <c r="E488">
        <v>13703</v>
      </c>
      <c r="F488" t="s">
        <v>2571</v>
      </c>
      <c r="G488" t="s">
        <v>2572</v>
      </c>
      <c r="H488" t="s">
        <v>216</v>
      </c>
      <c r="I488" t="s">
        <v>2573</v>
      </c>
      <c r="J488" t="s">
        <v>33</v>
      </c>
      <c r="K488" t="s">
        <v>25</v>
      </c>
      <c r="L488">
        <v>914</v>
      </c>
      <c r="M488" t="s">
        <v>1895</v>
      </c>
      <c r="N488" t="s">
        <v>2529</v>
      </c>
      <c r="O488" t="s">
        <v>2574</v>
      </c>
      <c r="P488" t="s">
        <v>28</v>
      </c>
      <c r="Q488" t="s">
        <v>2575</v>
      </c>
    </row>
    <row r="489" spans="1:17" x14ac:dyDescent="0.25">
      <c r="A489" t="s">
        <v>17</v>
      </c>
      <c r="B489" t="s">
        <v>2576</v>
      </c>
      <c r="C489" t="s">
        <v>19</v>
      </c>
      <c r="D489" t="s">
        <v>2577</v>
      </c>
      <c r="E489">
        <v>13703</v>
      </c>
      <c r="F489" t="s">
        <v>2547</v>
      </c>
      <c r="G489" t="s">
        <v>2548</v>
      </c>
      <c r="H489" t="s">
        <v>76</v>
      </c>
      <c r="I489" t="s">
        <v>2578</v>
      </c>
      <c r="J489" t="s">
        <v>33</v>
      </c>
      <c r="K489" t="s">
        <v>25</v>
      </c>
      <c r="L489">
        <v>752</v>
      </c>
      <c r="M489" t="s">
        <v>2071</v>
      </c>
      <c r="N489" t="s">
        <v>2529</v>
      </c>
      <c r="O489" t="s">
        <v>2579</v>
      </c>
      <c r="P489" t="s">
        <v>28</v>
      </c>
      <c r="Q489" t="s">
        <v>2580</v>
      </c>
    </row>
    <row r="490" spans="1:17" x14ac:dyDescent="0.25">
      <c r="A490" t="s">
        <v>17</v>
      </c>
      <c r="B490" t="s">
        <v>2581</v>
      </c>
      <c r="C490" t="s">
        <v>19</v>
      </c>
      <c r="D490" t="s">
        <v>2582</v>
      </c>
      <c r="E490">
        <v>13703</v>
      </c>
      <c r="F490" t="s">
        <v>2583</v>
      </c>
      <c r="G490" t="s">
        <v>2584</v>
      </c>
      <c r="H490" t="s">
        <v>216</v>
      </c>
      <c r="I490" t="s">
        <v>2585</v>
      </c>
      <c r="J490" t="s">
        <v>33</v>
      </c>
      <c r="K490" t="s">
        <v>25</v>
      </c>
      <c r="L490">
        <v>843</v>
      </c>
      <c r="M490" t="s">
        <v>2586</v>
      </c>
      <c r="N490" t="s">
        <v>2587</v>
      </c>
      <c r="O490" t="s">
        <v>2588</v>
      </c>
      <c r="P490" t="s">
        <v>28</v>
      </c>
      <c r="Q490" t="s">
        <v>2589</v>
      </c>
    </row>
    <row r="491" spans="1:17" x14ac:dyDescent="0.25">
      <c r="A491" t="s">
        <v>17</v>
      </c>
      <c r="B491" t="s">
        <v>2590</v>
      </c>
      <c r="C491" t="s">
        <v>19</v>
      </c>
      <c r="D491" t="s">
        <v>2591</v>
      </c>
      <c r="E491">
        <v>13703</v>
      </c>
      <c r="F491" t="s">
        <v>2592</v>
      </c>
      <c r="G491" t="s">
        <v>2593</v>
      </c>
      <c r="H491" t="s">
        <v>549</v>
      </c>
      <c r="I491" t="s">
        <v>2594</v>
      </c>
      <c r="J491" t="s">
        <v>33</v>
      </c>
      <c r="K491" t="s">
        <v>40</v>
      </c>
      <c r="L491">
        <v>2424</v>
      </c>
      <c r="M491" t="s">
        <v>2595</v>
      </c>
      <c r="N491" t="s">
        <v>2514</v>
      </c>
      <c r="O491" t="s">
        <v>2596</v>
      </c>
      <c r="P491" t="s">
        <v>28</v>
      </c>
      <c r="Q491" t="s">
        <v>2597</v>
      </c>
    </row>
    <row r="492" spans="1:17" x14ac:dyDescent="0.25">
      <c r="A492" t="s">
        <v>17</v>
      </c>
      <c r="B492" t="s">
        <v>2598</v>
      </c>
      <c r="C492" t="s">
        <v>19</v>
      </c>
      <c r="D492" t="s">
        <v>2599</v>
      </c>
      <c r="E492">
        <v>13703</v>
      </c>
      <c r="F492" t="s">
        <v>2554</v>
      </c>
      <c r="G492" t="s">
        <v>2555</v>
      </c>
      <c r="H492" t="s">
        <v>22</v>
      </c>
      <c r="I492" t="s">
        <v>2600</v>
      </c>
      <c r="J492" t="s">
        <v>33</v>
      </c>
      <c r="K492" t="s">
        <v>25</v>
      </c>
      <c r="L492">
        <v>876</v>
      </c>
      <c r="M492" t="s">
        <v>2377</v>
      </c>
      <c r="N492" t="s">
        <v>2558</v>
      </c>
      <c r="O492" t="s">
        <v>2601</v>
      </c>
      <c r="P492" t="s">
        <v>28</v>
      </c>
      <c r="Q492" t="s">
        <v>2602</v>
      </c>
    </row>
    <row r="493" spans="1:17" x14ac:dyDescent="0.25">
      <c r="A493" t="s">
        <v>17</v>
      </c>
      <c r="B493" t="s">
        <v>2603</v>
      </c>
      <c r="C493" t="s">
        <v>19</v>
      </c>
      <c r="D493" t="s">
        <v>2604</v>
      </c>
      <c r="E493">
        <v>13703</v>
      </c>
      <c r="F493" t="s">
        <v>2554</v>
      </c>
      <c r="G493" t="s">
        <v>2555</v>
      </c>
      <c r="H493" t="s">
        <v>31</v>
      </c>
      <c r="I493" t="s">
        <v>2605</v>
      </c>
      <c r="J493" t="s">
        <v>33</v>
      </c>
      <c r="K493" t="s">
        <v>25</v>
      </c>
      <c r="L493">
        <v>606</v>
      </c>
      <c r="M493" t="s">
        <v>2118</v>
      </c>
      <c r="N493" t="s">
        <v>2558</v>
      </c>
      <c r="O493" t="s">
        <v>2606</v>
      </c>
      <c r="P493" t="s">
        <v>28</v>
      </c>
      <c r="Q493" t="s">
        <v>2607</v>
      </c>
    </row>
    <row r="494" spans="1:17" x14ac:dyDescent="0.25">
      <c r="A494" t="s">
        <v>17</v>
      </c>
      <c r="B494" t="s">
        <v>2608</v>
      </c>
      <c r="C494" t="s">
        <v>19</v>
      </c>
      <c r="D494" t="s">
        <v>2609</v>
      </c>
      <c r="E494">
        <v>13703</v>
      </c>
      <c r="F494" t="s">
        <v>2610</v>
      </c>
      <c r="G494" t="s">
        <v>2611</v>
      </c>
      <c r="H494" t="s">
        <v>287</v>
      </c>
      <c r="I494" t="s">
        <v>2612</v>
      </c>
      <c r="J494" t="s">
        <v>33</v>
      </c>
      <c r="K494" t="s">
        <v>25</v>
      </c>
      <c r="L494">
        <v>854</v>
      </c>
      <c r="M494" t="s">
        <v>2613</v>
      </c>
      <c r="N494" t="s">
        <v>2514</v>
      </c>
      <c r="O494" t="s">
        <v>2614</v>
      </c>
      <c r="P494" t="s">
        <v>28</v>
      </c>
      <c r="Q494" t="s">
        <v>2615</v>
      </c>
    </row>
    <row r="495" spans="1:17" x14ac:dyDescent="0.25">
      <c r="A495" t="s">
        <v>17</v>
      </c>
      <c r="B495" t="s">
        <v>2616</v>
      </c>
      <c r="C495" t="s">
        <v>19</v>
      </c>
      <c r="D495" t="s">
        <v>2617</v>
      </c>
      <c r="E495">
        <v>13703</v>
      </c>
      <c r="F495" t="s">
        <v>2518</v>
      </c>
      <c r="G495" t="s">
        <v>2519</v>
      </c>
      <c r="H495" t="s">
        <v>31</v>
      </c>
      <c r="I495" t="s">
        <v>2618</v>
      </c>
      <c r="J495" t="s">
        <v>33</v>
      </c>
      <c r="K495" t="s">
        <v>25</v>
      </c>
      <c r="L495">
        <v>526</v>
      </c>
      <c r="M495" t="s">
        <v>1922</v>
      </c>
      <c r="N495" t="s">
        <v>2521</v>
      </c>
      <c r="O495" t="s">
        <v>2619</v>
      </c>
      <c r="P495" t="s">
        <v>28</v>
      </c>
      <c r="Q495" t="s">
        <v>2620</v>
      </c>
    </row>
    <row r="496" spans="1:17" x14ac:dyDescent="0.25">
      <c r="A496" t="s">
        <v>17</v>
      </c>
      <c r="B496" t="s">
        <v>2621</v>
      </c>
      <c r="C496" t="s">
        <v>19</v>
      </c>
      <c r="D496" t="s">
        <v>2622</v>
      </c>
      <c r="E496">
        <v>13703</v>
      </c>
      <c r="F496" t="s">
        <v>2571</v>
      </c>
      <c r="G496" t="s">
        <v>2572</v>
      </c>
      <c r="H496" t="s">
        <v>153</v>
      </c>
      <c r="I496" t="s">
        <v>2623</v>
      </c>
      <c r="J496" t="s">
        <v>33</v>
      </c>
      <c r="K496" t="s">
        <v>25</v>
      </c>
      <c r="L496">
        <v>854</v>
      </c>
      <c r="M496" t="s">
        <v>1620</v>
      </c>
      <c r="N496" t="s">
        <v>2529</v>
      </c>
      <c r="O496" t="s">
        <v>2624</v>
      </c>
      <c r="P496" t="s">
        <v>28</v>
      </c>
      <c r="Q496" t="s">
        <v>2625</v>
      </c>
    </row>
    <row r="497" spans="1:17" x14ac:dyDescent="0.25">
      <c r="A497" t="s">
        <v>17</v>
      </c>
      <c r="B497" t="s">
        <v>2626</v>
      </c>
      <c r="C497" t="s">
        <v>19</v>
      </c>
      <c r="D497" t="s">
        <v>2627</v>
      </c>
      <c r="E497">
        <v>13703</v>
      </c>
      <c r="F497" t="s">
        <v>2571</v>
      </c>
      <c r="G497" t="s">
        <v>2572</v>
      </c>
      <c r="H497" t="s">
        <v>147</v>
      </c>
      <c r="I497" t="s">
        <v>2628</v>
      </c>
      <c r="J497" t="s">
        <v>33</v>
      </c>
      <c r="K497" t="s">
        <v>25</v>
      </c>
      <c r="L497">
        <v>1005</v>
      </c>
      <c r="M497" t="s">
        <v>2586</v>
      </c>
      <c r="N497" t="s">
        <v>2529</v>
      </c>
      <c r="O497" t="s">
        <v>2629</v>
      </c>
      <c r="P497" t="s">
        <v>28</v>
      </c>
      <c r="Q497" t="s">
        <v>2630</v>
      </c>
    </row>
    <row r="498" spans="1:17" x14ac:dyDescent="0.25">
      <c r="A498" t="s">
        <v>17</v>
      </c>
      <c r="B498" t="s">
        <v>2631</v>
      </c>
      <c r="C498" t="s">
        <v>19</v>
      </c>
      <c r="D498" t="s">
        <v>2632</v>
      </c>
      <c r="E498">
        <v>13703</v>
      </c>
      <c r="F498" t="s">
        <v>2526</v>
      </c>
      <c r="G498" t="s">
        <v>2527</v>
      </c>
      <c r="H498" t="s">
        <v>106</v>
      </c>
      <c r="I498" t="s">
        <v>2633</v>
      </c>
      <c r="J498" t="s">
        <v>33</v>
      </c>
      <c r="K498" t="s">
        <v>25</v>
      </c>
      <c r="L498">
        <v>902</v>
      </c>
      <c r="M498" t="s">
        <v>1922</v>
      </c>
      <c r="N498" t="s">
        <v>2529</v>
      </c>
      <c r="O498" t="s">
        <v>2634</v>
      </c>
      <c r="P498" t="s">
        <v>28</v>
      </c>
      <c r="Q498" t="s">
        <v>2635</v>
      </c>
    </row>
    <row r="499" spans="1:17" x14ac:dyDescent="0.25">
      <c r="A499" t="s">
        <v>17</v>
      </c>
      <c r="B499" t="s">
        <v>2636</v>
      </c>
      <c r="C499" t="s">
        <v>19</v>
      </c>
      <c r="D499" t="s">
        <v>2637</v>
      </c>
      <c r="E499">
        <v>13703</v>
      </c>
      <c r="F499" t="s">
        <v>2554</v>
      </c>
      <c r="G499" t="s">
        <v>2555</v>
      </c>
      <c r="H499" t="s">
        <v>352</v>
      </c>
      <c r="I499" t="s">
        <v>2638</v>
      </c>
      <c r="J499" t="s">
        <v>33</v>
      </c>
      <c r="K499" t="s">
        <v>25</v>
      </c>
      <c r="L499">
        <v>371</v>
      </c>
      <c r="M499" t="s">
        <v>2639</v>
      </c>
      <c r="N499" t="s">
        <v>2558</v>
      </c>
      <c r="O499" t="s">
        <v>2640</v>
      </c>
      <c r="P499" t="s">
        <v>28</v>
      </c>
      <c r="Q499" t="s">
        <v>2641</v>
      </c>
    </row>
    <row r="500" spans="1:17" x14ac:dyDescent="0.25">
      <c r="A500" t="s">
        <v>17</v>
      </c>
      <c r="B500" t="s">
        <v>2642</v>
      </c>
      <c r="C500" t="s">
        <v>19</v>
      </c>
      <c r="D500" t="s">
        <v>2643</v>
      </c>
      <c r="E500">
        <v>13703</v>
      </c>
      <c r="F500" t="s">
        <v>2644</v>
      </c>
      <c r="G500" t="s">
        <v>2645</v>
      </c>
      <c r="H500" t="s">
        <v>31</v>
      </c>
      <c r="I500" t="s">
        <v>2646</v>
      </c>
      <c r="J500" t="s">
        <v>33</v>
      </c>
      <c r="K500" t="s">
        <v>25</v>
      </c>
      <c r="L500">
        <v>685</v>
      </c>
      <c r="M500" t="s">
        <v>1368</v>
      </c>
      <c r="N500" t="s">
        <v>2537</v>
      </c>
      <c r="O500" t="s">
        <v>2647</v>
      </c>
      <c r="P500" t="s">
        <v>28</v>
      </c>
      <c r="Q500" t="s">
        <v>2648</v>
      </c>
    </row>
    <row r="501" spans="1:17" x14ac:dyDescent="0.25">
      <c r="A501" t="s">
        <v>17</v>
      </c>
      <c r="B501" t="s">
        <v>2649</v>
      </c>
      <c r="C501" t="s">
        <v>19</v>
      </c>
      <c r="D501" t="s">
        <v>2650</v>
      </c>
      <c r="E501">
        <v>13703</v>
      </c>
      <c r="F501" t="s">
        <v>2651</v>
      </c>
      <c r="G501" t="s">
        <v>2652</v>
      </c>
      <c r="H501" t="s">
        <v>76</v>
      </c>
      <c r="I501" t="s">
        <v>2653</v>
      </c>
      <c r="J501" t="s">
        <v>33</v>
      </c>
      <c r="K501" t="s">
        <v>25</v>
      </c>
      <c r="L501">
        <v>1036</v>
      </c>
      <c r="M501" t="s">
        <v>1629</v>
      </c>
      <c r="N501" t="s">
        <v>2521</v>
      </c>
      <c r="O501" t="s">
        <v>2654</v>
      </c>
      <c r="P501" t="s">
        <v>28</v>
      </c>
      <c r="Q501" t="s">
        <v>2655</v>
      </c>
    </row>
    <row r="502" spans="1:17" x14ac:dyDescent="0.25">
      <c r="A502" t="s">
        <v>17</v>
      </c>
      <c r="B502" t="s">
        <v>2656</v>
      </c>
      <c r="C502" t="s">
        <v>19</v>
      </c>
      <c r="D502" t="s">
        <v>2657</v>
      </c>
      <c r="E502">
        <v>13703</v>
      </c>
      <c r="F502" t="s">
        <v>2583</v>
      </c>
      <c r="G502" t="s">
        <v>2584</v>
      </c>
      <c r="H502" t="s">
        <v>62</v>
      </c>
      <c r="I502" t="s">
        <v>2658</v>
      </c>
      <c r="J502" t="s">
        <v>33</v>
      </c>
      <c r="K502" t="s">
        <v>25</v>
      </c>
      <c r="L502">
        <v>1091</v>
      </c>
      <c r="M502" t="s">
        <v>2613</v>
      </c>
      <c r="N502" t="s">
        <v>2659</v>
      </c>
      <c r="O502" t="s">
        <v>2660</v>
      </c>
      <c r="P502" t="s">
        <v>28</v>
      </c>
      <c r="Q502" t="s">
        <v>2661</v>
      </c>
    </row>
    <row r="503" spans="1:17" x14ac:dyDescent="0.25">
      <c r="A503" t="s">
        <v>17</v>
      </c>
      <c r="B503" t="s">
        <v>2662</v>
      </c>
      <c r="C503" t="s">
        <v>19</v>
      </c>
      <c r="D503" t="s">
        <v>2663</v>
      </c>
      <c r="E503">
        <v>13703</v>
      </c>
      <c r="F503" t="s">
        <v>2512</v>
      </c>
      <c r="G503" t="s">
        <v>2513</v>
      </c>
      <c r="H503" t="s">
        <v>22</v>
      </c>
      <c r="I503" t="s">
        <v>2664</v>
      </c>
      <c r="J503" t="s">
        <v>33</v>
      </c>
      <c r="K503" t="s">
        <v>25</v>
      </c>
      <c r="L503">
        <v>1042</v>
      </c>
      <c r="M503" t="s">
        <v>2665</v>
      </c>
      <c r="N503" t="s">
        <v>2514</v>
      </c>
      <c r="O503" t="s">
        <v>2666</v>
      </c>
      <c r="P503" t="s">
        <v>28</v>
      </c>
      <c r="Q503" t="s">
        <v>2667</v>
      </c>
    </row>
    <row r="504" spans="1:17" x14ac:dyDescent="0.25">
      <c r="A504" t="s">
        <v>17</v>
      </c>
      <c r="B504" t="s">
        <v>2668</v>
      </c>
      <c r="C504" t="s">
        <v>19</v>
      </c>
      <c r="D504" t="s">
        <v>2669</v>
      </c>
      <c r="E504">
        <v>13703</v>
      </c>
      <c r="F504" t="s">
        <v>2670</v>
      </c>
      <c r="G504" t="s">
        <v>2671</v>
      </c>
      <c r="H504" t="s">
        <v>549</v>
      </c>
      <c r="I504" t="s">
        <v>2672</v>
      </c>
      <c r="J504" t="s">
        <v>33</v>
      </c>
      <c r="K504" t="s">
        <v>25</v>
      </c>
      <c r="L504">
        <v>881</v>
      </c>
      <c r="M504" t="s">
        <v>2118</v>
      </c>
      <c r="N504" t="s">
        <v>2659</v>
      </c>
      <c r="O504" t="s">
        <v>2673</v>
      </c>
      <c r="P504" t="s">
        <v>28</v>
      </c>
      <c r="Q504" t="s">
        <v>2674</v>
      </c>
    </row>
    <row r="505" spans="1:17" x14ac:dyDescent="0.25">
      <c r="A505" t="s">
        <v>17</v>
      </c>
      <c r="B505" t="s">
        <v>2675</v>
      </c>
      <c r="C505" t="s">
        <v>19</v>
      </c>
      <c r="D505" t="s">
        <v>2676</v>
      </c>
      <c r="E505">
        <v>13703</v>
      </c>
      <c r="F505" t="s">
        <v>2670</v>
      </c>
      <c r="G505" t="s">
        <v>2671</v>
      </c>
      <c r="H505" t="s">
        <v>549</v>
      </c>
      <c r="I505" t="s">
        <v>2677</v>
      </c>
      <c r="J505" t="s">
        <v>33</v>
      </c>
      <c r="K505" t="s">
        <v>25</v>
      </c>
      <c r="L505">
        <v>599</v>
      </c>
      <c r="M505" t="s">
        <v>2678</v>
      </c>
      <c r="N505" t="s">
        <v>2659</v>
      </c>
      <c r="O505" t="s">
        <v>2679</v>
      </c>
      <c r="P505" t="s">
        <v>28</v>
      </c>
      <c r="Q505" t="s">
        <v>2680</v>
      </c>
    </row>
    <row r="506" spans="1:17" x14ac:dyDescent="0.25">
      <c r="A506" t="s">
        <v>17</v>
      </c>
      <c r="B506" t="s">
        <v>2681</v>
      </c>
      <c r="C506" t="s">
        <v>19</v>
      </c>
      <c r="D506" t="s">
        <v>2682</v>
      </c>
      <c r="E506">
        <v>13703</v>
      </c>
      <c r="F506" t="s">
        <v>2670</v>
      </c>
      <c r="G506" t="s">
        <v>2671</v>
      </c>
      <c r="H506" t="s">
        <v>287</v>
      </c>
      <c r="I506" t="s">
        <v>2683</v>
      </c>
      <c r="J506" t="s">
        <v>33</v>
      </c>
      <c r="K506" t="s">
        <v>25</v>
      </c>
      <c r="L506">
        <v>475</v>
      </c>
      <c r="M506" t="s">
        <v>2057</v>
      </c>
      <c r="N506" t="s">
        <v>2659</v>
      </c>
      <c r="O506" t="s">
        <v>2684</v>
      </c>
      <c r="P506" t="s">
        <v>28</v>
      </c>
      <c r="Q506" t="s">
        <v>2685</v>
      </c>
    </row>
    <row r="507" spans="1:17" x14ac:dyDescent="0.25">
      <c r="A507" t="s">
        <v>17</v>
      </c>
      <c r="B507" t="s">
        <v>2686</v>
      </c>
      <c r="C507" t="s">
        <v>19</v>
      </c>
      <c r="D507" t="s">
        <v>2687</v>
      </c>
      <c r="E507">
        <v>13703</v>
      </c>
      <c r="F507" t="s">
        <v>2571</v>
      </c>
      <c r="G507" t="s">
        <v>2572</v>
      </c>
      <c r="H507" t="s">
        <v>400</v>
      </c>
      <c r="I507" t="s">
        <v>2688</v>
      </c>
      <c r="J507" t="s">
        <v>33</v>
      </c>
      <c r="K507" t="s">
        <v>25</v>
      </c>
      <c r="L507">
        <v>996</v>
      </c>
      <c r="M507" t="s">
        <v>2118</v>
      </c>
      <c r="N507" t="s">
        <v>2529</v>
      </c>
      <c r="O507" t="s">
        <v>2689</v>
      </c>
      <c r="P507" t="s">
        <v>28</v>
      </c>
      <c r="Q507" t="s">
        <v>2690</v>
      </c>
    </row>
    <row r="508" spans="1:17" x14ac:dyDescent="0.25">
      <c r="A508" t="s">
        <v>17</v>
      </c>
      <c r="B508" t="s">
        <v>2691</v>
      </c>
      <c r="C508" t="s">
        <v>19</v>
      </c>
      <c r="D508" t="s">
        <v>2692</v>
      </c>
      <c r="E508">
        <v>13703</v>
      </c>
      <c r="F508" t="s">
        <v>2547</v>
      </c>
      <c r="G508" t="s">
        <v>2548</v>
      </c>
      <c r="H508" t="s">
        <v>76</v>
      </c>
      <c r="I508" t="s">
        <v>2693</v>
      </c>
      <c r="J508" t="s">
        <v>33</v>
      </c>
      <c r="K508" t="s">
        <v>25</v>
      </c>
      <c r="L508">
        <v>800</v>
      </c>
      <c r="M508" t="s">
        <v>1602</v>
      </c>
      <c r="N508" t="s">
        <v>2529</v>
      </c>
      <c r="O508" t="s">
        <v>2694</v>
      </c>
      <c r="P508" t="s">
        <v>28</v>
      </c>
      <c r="Q508" t="s">
        <v>2695</v>
      </c>
    </row>
    <row r="509" spans="1:17" x14ac:dyDescent="0.25">
      <c r="A509" t="s">
        <v>17</v>
      </c>
      <c r="B509" t="s">
        <v>2696</v>
      </c>
      <c r="C509" t="s">
        <v>19</v>
      </c>
      <c r="D509" t="s">
        <v>2697</v>
      </c>
      <c r="E509">
        <v>13703</v>
      </c>
      <c r="F509" t="s">
        <v>2583</v>
      </c>
      <c r="G509" t="s">
        <v>2584</v>
      </c>
      <c r="H509" t="s">
        <v>62</v>
      </c>
      <c r="I509" t="s">
        <v>2698</v>
      </c>
      <c r="J509" t="s">
        <v>33</v>
      </c>
      <c r="K509" t="s">
        <v>25</v>
      </c>
      <c r="L509">
        <v>833</v>
      </c>
      <c r="M509" t="s">
        <v>1922</v>
      </c>
      <c r="N509" t="s">
        <v>2699</v>
      </c>
      <c r="O509" t="s">
        <v>2700</v>
      </c>
      <c r="P509" t="s">
        <v>28</v>
      </c>
      <c r="Q509" t="s">
        <v>2701</v>
      </c>
    </row>
    <row r="510" spans="1:17" x14ac:dyDescent="0.25">
      <c r="A510" t="s">
        <v>17</v>
      </c>
      <c r="B510" t="s">
        <v>2702</v>
      </c>
      <c r="C510" t="s">
        <v>19</v>
      </c>
      <c r="D510" t="s">
        <v>2703</v>
      </c>
      <c r="E510">
        <v>13703</v>
      </c>
      <c r="F510" t="s">
        <v>2583</v>
      </c>
      <c r="G510" t="s">
        <v>2584</v>
      </c>
      <c r="H510" t="s">
        <v>589</v>
      </c>
      <c r="I510" t="s">
        <v>2704</v>
      </c>
      <c r="J510" t="s">
        <v>33</v>
      </c>
      <c r="K510" t="s">
        <v>25</v>
      </c>
      <c r="L510">
        <v>1040</v>
      </c>
      <c r="M510" t="s">
        <v>2350</v>
      </c>
      <c r="N510" t="s">
        <v>2705</v>
      </c>
      <c r="O510" t="s">
        <v>2706</v>
      </c>
      <c r="P510" t="s">
        <v>28</v>
      </c>
      <c r="Q510" t="s">
        <v>2707</v>
      </c>
    </row>
    <row r="511" spans="1:17" x14ac:dyDescent="0.25">
      <c r="A511" t="s">
        <v>17</v>
      </c>
      <c r="B511" t="s">
        <v>2708</v>
      </c>
      <c r="C511" t="s">
        <v>19</v>
      </c>
      <c r="D511" t="s">
        <v>2709</v>
      </c>
      <c r="E511">
        <v>13703</v>
      </c>
      <c r="F511" t="s">
        <v>2710</v>
      </c>
      <c r="G511" t="s">
        <v>2711</v>
      </c>
      <c r="H511" t="s">
        <v>31</v>
      </c>
      <c r="I511" t="s">
        <v>2712</v>
      </c>
      <c r="J511" t="s">
        <v>33</v>
      </c>
      <c r="K511" t="s">
        <v>25</v>
      </c>
      <c r="L511">
        <v>537</v>
      </c>
      <c r="M511" t="s">
        <v>2713</v>
      </c>
      <c r="N511" t="s">
        <v>2714</v>
      </c>
      <c r="O511" t="s">
        <v>2715</v>
      </c>
      <c r="P511" t="s">
        <v>28</v>
      </c>
      <c r="Q511" t="s">
        <v>2716</v>
      </c>
    </row>
    <row r="512" spans="1:17" x14ac:dyDescent="0.25">
      <c r="A512" t="s">
        <v>17</v>
      </c>
      <c r="B512" t="s">
        <v>2717</v>
      </c>
      <c r="C512" t="s">
        <v>19</v>
      </c>
      <c r="D512" t="s">
        <v>2718</v>
      </c>
      <c r="E512">
        <v>13703</v>
      </c>
      <c r="F512" t="s">
        <v>2719</v>
      </c>
      <c r="G512" t="s">
        <v>2720</v>
      </c>
      <c r="H512" t="s">
        <v>610</v>
      </c>
      <c r="I512" t="s">
        <v>2721</v>
      </c>
      <c r="J512" t="s">
        <v>33</v>
      </c>
      <c r="K512" t="s">
        <v>25</v>
      </c>
      <c r="L512">
        <v>956</v>
      </c>
      <c r="M512" t="s">
        <v>1847</v>
      </c>
      <c r="N512" t="s">
        <v>2714</v>
      </c>
      <c r="O512" t="s">
        <v>2722</v>
      </c>
      <c r="P512" t="s">
        <v>28</v>
      </c>
      <c r="Q512" t="s">
        <v>2723</v>
      </c>
    </row>
    <row r="513" spans="1:17" x14ac:dyDescent="0.25">
      <c r="A513" t="s">
        <v>17</v>
      </c>
      <c r="B513" t="s">
        <v>2724</v>
      </c>
      <c r="C513" t="s">
        <v>19</v>
      </c>
      <c r="D513" t="s">
        <v>2725</v>
      </c>
      <c r="E513">
        <v>13703</v>
      </c>
      <c r="F513" t="s">
        <v>2726</v>
      </c>
      <c r="G513" t="s">
        <v>2727</v>
      </c>
      <c r="H513" t="s">
        <v>31</v>
      </c>
      <c r="I513" t="s">
        <v>2728</v>
      </c>
      <c r="J513" t="s">
        <v>33</v>
      </c>
      <c r="K513" t="s">
        <v>40</v>
      </c>
      <c r="L513">
        <v>3509</v>
      </c>
      <c r="M513" t="s">
        <v>551</v>
      </c>
      <c r="N513" t="s">
        <v>2714</v>
      </c>
      <c r="O513" t="s">
        <v>2729</v>
      </c>
      <c r="P513" t="s">
        <v>28</v>
      </c>
      <c r="Q513" t="s">
        <v>2730</v>
      </c>
    </row>
    <row r="514" spans="1:17" x14ac:dyDescent="0.25">
      <c r="A514" t="s">
        <v>17</v>
      </c>
      <c r="B514" t="s">
        <v>2731</v>
      </c>
      <c r="C514" t="s">
        <v>19</v>
      </c>
      <c r="D514" t="s">
        <v>2732</v>
      </c>
      <c r="E514">
        <v>13703</v>
      </c>
      <c r="F514" t="s">
        <v>2733</v>
      </c>
      <c r="G514" t="s">
        <v>2734</v>
      </c>
      <c r="H514" t="s">
        <v>56</v>
      </c>
      <c r="I514" t="s">
        <v>2735</v>
      </c>
      <c r="J514" t="s">
        <v>33</v>
      </c>
      <c r="K514" t="s">
        <v>25</v>
      </c>
      <c r="L514">
        <v>218</v>
      </c>
      <c r="M514" t="s">
        <v>2356</v>
      </c>
      <c r="N514" t="s">
        <v>2736</v>
      </c>
      <c r="O514" t="s">
        <v>2737</v>
      </c>
      <c r="P514" t="s">
        <v>28</v>
      </c>
      <c r="Q514" t="s">
        <v>2738</v>
      </c>
    </row>
    <row r="515" spans="1:17" x14ac:dyDescent="0.25">
      <c r="A515" t="s">
        <v>17</v>
      </c>
      <c r="B515" t="s">
        <v>2739</v>
      </c>
      <c r="C515" t="s">
        <v>19</v>
      </c>
      <c r="D515" t="s">
        <v>2740</v>
      </c>
      <c r="E515">
        <v>13703</v>
      </c>
      <c r="F515" t="s">
        <v>2741</v>
      </c>
      <c r="G515" t="s">
        <v>2742</v>
      </c>
      <c r="H515" t="s">
        <v>549</v>
      </c>
      <c r="I515" t="s">
        <v>2743</v>
      </c>
      <c r="J515" t="s">
        <v>33</v>
      </c>
      <c r="K515" t="s">
        <v>25</v>
      </c>
      <c r="L515">
        <v>480</v>
      </c>
      <c r="M515" t="s">
        <v>1966</v>
      </c>
      <c r="N515" t="s">
        <v>2736</v>
      </c>
      <c r="O515" t="s">
        <v>2744</v>
      </c>
      <c r="P515" t="s">
        <v>28</v>
      </c>
      <c r="Q515" t="s">
        <v>2745</v>
      </c>
    </row>
    <row r="516" spans="1:17" x14ac:dyDescent="0.25">
      <c r="A516" t="s">
        <v>17</v>
      </c>
      <c r="B516" t="s">
        <v>2746</v>
      </c>
      <c r="C516" t="s">
        <v>19</v>
      </c>
      <c r="D516" t="s">
        <v>2747</v>
      </c>
      <c r="E516">
        <v>13703</v>
      </c>
      <c r="F516" t="s">
        <v>2748</v>
      </c>
      <c r="G516" t="s">
        <v>2749</v>
      </c>
      <c r="H516" t="s">
        <v>458</v>
      </c>
      <c r="I516" t="s">
        <v>2750</v>
      </c>
      <c r="J516" t="s">
        <v>33</v>
      </c>
      <c r="K516" t="s">
        <v>25</v>
      </c>
      <c r="L516">
        <v>869</v>
      </c>
      <c r="M516" t="s">
        <v>2377</v>
      </c>
      <c r="N516" t="s">
        <v>2736</v>
      </c>
      <c r="O516" t="s">
        <v>2751</v>
      </c>
      <c r="P516" t="s">
        <v>28</v>
      </c>
      <c r="Q516" t="s">
        <v>2752</v>
      </c>
    </row>
    <row r="517" spans="1:17" x14ac:dyDescent="0.25">
      <c r="A517" t="s">
        <v>17</v>
      </c>
      <c r="B517" t="s">
        <v>2753</v>
      </c>
      <c r="C517" t="s">
        <v>19</v>
      </c>
      <c r="D517" t="s">
        <v>2754</v>
      </c>
      <c r="E517">
        <v>13703</v>
      </c>
      <c r="F517" t="s">
        <v>2755</v>
      </c>
      <c r="G517" t="s">
        <v>2756</v>
      </c>
      <c r="H517" t="s">
        <v>106</v>
      </c>
      <c r="I517" t="s">
        <v>2757</v>
      </c>
      <c r="J517" t="s">
        <v>33</v>
      </c>
      <c r="K517" t="s">
        <v>25</v>
      </c>
      <c r="L517">
        <v>1014</v>
      </c>
      <c r="M517" t="s">
        <v>2678</v>
      </c>
      <c r="N517" t="s">
        <v>2758</v>
      </c>
      <c r="O517" t="s">
        <v>2759</v>
      </c>
      <c r="P517" t="s">
        <v>28</v>
      </c>
      <c r="Q517" t="s">
        <v>2760</v>
      </c>
    </row>
    <row r="518" spans="1:17" x14ac:dyDescent="0.25">
      <c r="A518" t="s">
        <v>17</v>
      </c>
      <c r="B518" t="s">
        <v>2761</v>
      </c>
      <c r="C518" t="s">
        <v>19</v>
      </c>
      <c r="D518" t="s">
        <v>2762</v>
      </c>
      <c r="E518">
        <v>13703</v>
      </c>
      <c r="F518" t="s">
        <v>2763</v>
      </c>
      <c r="G518" t="s">
        <v>2764</v>
      </c>
      <c r="H518" t="s">
        <v>31</v>
      </c>
      <c r="I518" t="s">
        <v>1432</v>
      </c>
      <c r="J518" t="s">
        <v>33</v>
      </c>
      <c r="K518" t="s">
        <v>40</v>
      </c>
      <c r="L518">
        <v>3615</v>
      </c>
      <c r="M518" t="s">
        <v>1433</v>
      </c>
      <c r="N518" t="s">
        <v>2758</v>
      </c>
      <c r="O518" t="s">
        <v>2765</v>
      </c>
      <c r="P518" t="s">
        <v>28</v>
      </c>
      <c r="Q518" t="s">
        <v>1435</v>
      </c>
    </row>
    <row r="519" spans="1:17" x14ac:dyDescent="0.25">
      <c r="A519" t="s">
        <v>17</v>
      </c>
      <c r="B519" t="s">
        <v>2766</v>
      </c>
      <c r="C519" t="s">
        <v>19</v>
      </c>
      <c r="D519" t="s">
        <v>2767</v>
      </c>
      <c r="E519">
        <v>13703</v>
      </c>
      <c r="F519" t="s">
        <v>2763</v>
      </c>
      <c r="G519" t="s">
        <v>2764</v>
      </c>
      <c r="H519" t="s">
        <v>50</v>
      </c>
      <c r="I519" t="s">
        <v>2768</v>
      </c>
      <c r="J519" t="s">
        <v>2769</v>
      </c>
      <c r="K519" t="s">
        <v>25</v>
      </c>
      <c r="L519">
        <v>748</v>
      </c>
      <c r="M519" t="s">
        <v>2770</v>
      </c>
      <c r="N519" t="s">
        <v>2758</v>
      </c>
      <c r="O519" t="s">
        <v>2771</v>
      </c>
      <c r="P519" t="s">
        <v>28</v>
      </c>
      <c r="Q519" t="s">
        <v>2772</v>
      </c>
    </row>
    <row r="520" spans="1:17" x14ac:dyDescent="0.25">
      <c r="A520" t="s">
        <v>17</v>
      </c>
      <c r="B520" t="s">
        <v>2773</v>
      </c>
      <c r="C520" t="s">
        <v>19</v>
      </c>
      <c r="D520" t="s">
        <v>2774</v>
      </c>
      <c r="E520">
        <v>13703</v>
      </c>
      <c r="F520" t="s">
        <v>2775</v>
      </c>
      <c r="G520" t="s">
        <v>2776</v>
      </c>
      <c r="H520" t="s">
        <v>76</v>
      </c>
      <c r="I520" t="s">
        <v>2777</v>
      </c>
      <c r="J520" t="s">
        <v>33</v>
      </c>
      <c r="K520" t="s">
        <v>25</v>
      </c>
      <c r="L520">
        <v>556</v>
      </c>
      <c r="M520" t="s">
        <v>1620</v>
      </c>
      <c r="N520" t="s">
        <v>2758</v>
      </c>
      <c r="O520" t="s">
        <v>2778</v>
      </c>
      <c r="P520" t="s">
        <v>28</v>
      </c>
      <c r="Q520" t="s">
        <v>2779</v>
      </c>
    </row>
    <row r="521" spans="1:17" x14ac:dyDescent="0.25">
      <c r="A521" t="s">
        <v>17</v>
      </c>
      <c r="B521" t="s">
        <v>2780</v>
      </c>
      <c r="C521" t="s">
        <v>19</v>
      </c>
      <c r="D521" t="s">
        <v>2781</v>
      </c>
      <c r="E521">
        <v>13703</v>
      </c>
      <c r="F521" t="s">
        <v>2782</v>
      </c>
      <c r="G521" t="s">
        <v>2783</v>
      </c>
      <c r="H521" t="s">
        <v>50</v>
      </c>
      <c r="I521" t="s">
        <v>2784</v>
      </c>
      <c r="J521" t="s">
        <v>33</v>
      </c>
      <c r="K521" t="s">
        <v>25</v>
      </c>
      <c r="L521">
        <v>985</v>
      </c>
      <c r="M521" t="s">
        <v>2057</v>
      </c>
      <c r="N521" t="s">
        <v>2758</v>
      </c>
      <c r="O521" t="s">
        <v>2785</v>
      </c>
      <c r="P521" t="s">
        <v>28</v>
      </c>
      <c r="Q521" t="s">
        <v>2786</v>
      </c>
    </row>
    <row r="522" spans="1:17" x14ac:dyDescent="0.25">
      <c r="A522" t="s">
        <v>17</v>
      </c>
      <c r="B522" t="s">
        <v>2787</v>
      </c>
      <c r="C522" t="s">
        <v>19</v>
      </c>
      <c r="D522" t="s">
        <v>2788</v>
      </c>
      <c r="E522">
        <v>13703</v>
      </c>
      <c r="F522" t="s">
        <v>2710</v>
      </c>
      <c r="G522" t="s">
        <v>2711</v>
      </c>
      <c r="H522" t="s">
        <v>106</v>
      </c>
      <c r="I522" t="s">
        <v>1200</v>
      </c>
      <c r="J522" t="s">
        <v>33</v>
      </c>
      <c r="K522" t="s">
        <v>40</v>
      </c>
      <c r="L522">
        <v>2627</v>
      </c>
      <c r="M522" t="s">
        <v>1037</v>
      </c>
      <c r="N522" t="s">
        <v>2714</v>
      </c>
      <c r="O522" t="s">
        <v>2789</v>
      </c>
      <c r="P522" t="s">
        <v>28</v>
      </c>
      <c r="Q522" t="s">
        <v>1202</v>
      </c>
    </row>
    <row r="523" spans="1:17" x14ac:dyDescent="0.25">
      <c r="A523" t="s">
        <v>17</v>
      </c>
      <c r="B523" t="s">
        <v>2790</v>
      </c>
      <c r="C523" t="s">
        <v>19</v>
      </c>
      <c r="D523" t="s">
        <v>2791</v>
      </c>
      <c r="E523">
        <v>13703</v>
      </c>
      <c r="F523" t="s">
        <v>2792</v>
      </c>
      <c r="G523" t="s">
        <v>2793</v>
      </c>
      <c r="H523" t="s">
        <v>287</v>
      </c>
      <c r="I523" t="s">
        <v>2794</v>
      </c>
      <c r="J523" t="s">
        <v>33</v>
      </c>
      <c r="K523" t="s">
        <v>25</v>
      </c>
      <c r="L523">
        <v>106</v>
      </c>
      <c r="M523" t="s">
        <v>2566</v>
      </c>
      <c r="N523" t="s">
        <v>2795</v>
      </c>
      <c r="O523" t="s">
        <v>2796</v>
      </c>
      <c r="P523" t="s">
        <v>28</v>
      </c>
      <c r="Q523" t="s">
        <v>2797</v>
      </c>
    </row>
    <row r="524" spans="1:17" x14ac:dyDescent="0.25">
      <c r="A524" t="s">
        <v>17</v>
      </c>
      <c r="B524" t="s">
        <v>2798</v>
      </c>
      <c r="C524" t="s">
        <v>19</v>
      </c>
      <c r="D524" t="s">
        <v>2799</v>
      </c>
      <c r="E524">
        <v>13703</v>
      </c>
      <c r="F524" t="s">
        <v>2741</v>
      </c>
      <c r="G524" t="s">
        <v>2742</v>
      </c>
      <c r="H524" t="s">
        <v>76</v>
      </c>
      <c r="I524" t="s">
        <v>2800</v>
      </c>
      <c r="J524" t="s">
        <v>33</v>
      </c>
      <c r="K524" t="s">
        <v>91</v>
      </c>
      <c r="L524">
        <v>4374</v>
      </c>
      <c r="M524" t="s">
        <v>155</v>
      </c>
      <c r="N524" t="s">
        <v>2736</v>
      </c>
      <c r="O524" t="s">
        <v>2801</v>
      </c>
      <c r="P524" t="s">
        <v>28</v>
      </c>
      <c r="Q524" t="s">
        <v>2802</v>
      </c>
    </row>
    <row r="525" spans="1:17" x14ac:dyDescent="0.25">
      <c r="A525" t="s">
        <v>17</v>
      </c>
      <c r="B525" t="s">
        <v>2803</v>
      </c>
      <c r="C525" t="s">
        <v>19</v>
      </c>
      <c r="D525" t="s">
        <v>2804</v>
      </c>
      <c r="E525">
        <v>13703</v>
      </c>
      <c r="F525" t="s">
        <v>2755</v>
      </c>
      <c r="G525" t="s">
        <v>2756</v>
      </c>
      <c r="H525" t="s">
        <v>299</v>
      </c>
      <c r="I525" t="s">
        <v>2805</v>
      </c>
      <c r="J525" t="s">
        <v>33</v>
      </c>
      <c r="K525" t="s">
        <v>25</v>
      </c>
      <c r="L525">
        <v>229</v>
      </c>
      <c r="M525" t="s">
        <v>1895</v>
      </c>
      <c r="N525" t="s">
        <v>2806</v>
      </c>
      <c r="O525" t="s">
        <v>2807</v>
      </c>
      <c r="P525" t="s">
        <v>28</v>
      </c>
      <c r="Q525" t="s">
        <v>2808</v>
      </c>
    </row>
    <row r="526" spans="1:17" x14ac:dyDescent="0.25">
      <c r="A526" t="s">
        <v>17</v>
      </c>
      <c r="B526" t="s">
        <v>2809</v>
      </c>
      <c r="C526" t="s">
        <v>19</v>
      </c>
      <c r="D526" t="s">
        <v>2810</v>
      </c>
      <c r="E526">
        <v>13703</v>
      </c>
      <c r="F526" t="s">
        <v>2755</v>
      </c>
      <c r="G526" t="s">
        <v>2756</v>
      </c>
      <c r="H526" t="s">
        <v>31</v>
      </c>
      <c r="I526" t="s">
        <v>2811</v>
      </c>
      <c r="J526" t="s">
        <v>33</v>
      </c>
      <c r="K526" t="s">
        <v>25</v>
      </c>
      <c r="L526">
        <v>651</v>
      </c>
      <c r="M526" t="s">
        <v>2225</v>
      </c>
      <c r="N526" t="s">
        <v>2806</v>
      </c>
      <c r="O526" t="s">
        <v>2812</v>
      </c>
      <c r="P526" t="s">
        <v>28</v>
      </c>
      <c r="Q526" t="s">
        <v>2813</v>
      </c>
    </row>
    <row r="527" spans="1:17" x14ac:dyDescent="0.25">
      <c r="A527" t="s">
        <v>17</v>
      </c>
      <c r="B527" t="s">
        <v>2814</v>
      </c>
      <c r="C527" t="s">
        <v>19</v>
      </c>
      <c r="D527" t="s">
        <v>2815</v>
      </c>
      <c r="E527">
        <v>13703</v>
      </c>
      <c r="F527" t="s">
        <v>2775</v>
      </c>
      <c r="G527" t="s">
        <v>2776</v>
      </c>
      <c r="H527" t="s">
        <v>31</v>
      </c>
      <c r="I527" t="s">
        <v>2816</v>
      </c>
      <c r="J527" t="s">
        <v>33</v>
      </c>
      <c r="K527" t="s">
        <v>25</v>
      </c>
      <c r="L527">
        <v>662</v>
      </c>
      <c r="M527" t="s">
        <v>2557</v>
      </c>
      <c r="N527" t="s">
        <v>2758</v>
      </c>
      <c r="O527" t="s">
        <v>2817</v>
      </c>
      <c r="P527" t="s">
        <v>28</v>
      </c>
      <c r="Q527" t="s">
        <v>2818</v>
      </c>
    </row>
    <row r="528" spans="1:17" x14ac:dyDescent="0.25">
      <c r="A528" t="s">
        <v>17</v>
      </c>
      <c r="B528" t="s">
        <v>2819</v>
      </c>
      <c r="C528" t="s">
        <v>19</v>
      </c>
      <c r="D528" t="s">
        <v>2820</v>
      </c>
      <c r="E528">
        <v>13703</v>
      </c>
      <c r="F528" t="s">
        <v>2821</v>
      </c>
      <c r="G528" t="s">
        <v>2822</v>
      </c>
      <c r="H528" t="s">
        <v>147</v>
      </c>
      <c r="I528" t="s">
        <v>2823</v>
      </c>
      <c r="J528" t="s">
        <v>33</v>
      </c>
      <c r="K528" t="s">
        <v>25</v>
      </c>
      <c r="L528">
        <v>648</v>
      </c>
      <c r="M528" t="s">
        <v>2824</v>
      </c>
      <c r="N528" t="s">
        <v>2825</v>
      </c>
      <c r="O528" t="s">
        <v>2826</v>
      </c>
      <c r="P528" t="s">
        <v>28</v>
      </c>
      <c r="Q528" t="s">
        <v>2827</v>
      </c>
    </row>
    <row r="529" spans="1:17" x14ac:dyDescent="0.25">
      <c r="A529" t="s">
        <v>17</v>
      </c>
      <c r="B529" t="s">
        <v>2828</v>
      </c>
      <c r="C529" t="s">
        <v>19</v>
      </c>
      <c r="D529" t="s">
        <v>2829</v>
      </c>
      <c r="E529">
        <v>13703</v>
      </c>
      <c r="F529" t="s">
        <v>2830</v>
      </c>
      <c r="G529" t="s">
        <v>2831</v>
      </c>
      <c r="H529" t="s">
        <v>62</v>
      </c>
      <c r="I529" t="s">
        <v>411</v>
      </c>
      <c r="J529" t="s">
        <v>33</v>
      </c>
      <c r="K529" t="s">
        <v>91</v>
      </c>
      <c r="L529">
        <v>4424</v>
      </c>
      <c r="M529" t="s">
        <v>412</v>
      </c>
      <c r="N529" t="s">
        <v>2705</v>
      </c>
      <c r="O529" t="s">
        <v>2832</v>
      </c>
      <c r="P529" t="s">
        <v>28</v>
      </c>
      <c r="Q529" t="s">
        <v>414</v>
      </c>
    </row>
    <row r="530" spans="1:17" x14ac:dyDescent="0.25">
      <c r="A530" t="s">
        <v>17</v>
      </c>
      <c r="B530" t="s">
        <v>2833</v>
      </c>
      <c r="C530" t="s">
        <v>19</v>
      </c>
      <c r="D530" t="s">
        <v>2834</v>
      </c>
      <c r="E530">
        <v>13703</v>
      </c>
      <c r="F530" t="s">
        <v>2710</v>
      </c>
      <c r="G530" t="s">
        <v>2711</v>
      </c>
      <c r="H530" t="s">
        <v>147</v>
      </c>
      <c r="I530" t="s">
        <v>2835</v>
      </c>
      <c r="J530" t="s">
        <v>33</v>
      </c>
      <c r="K530" t="s">
        <v>25</v>
      </c>
      <c r="L530">
        <v>841</v>
      </c>
      <c r="M530" t="s">
        <v>1847</v>
      </c>
      <c r="N530" t="s">
        <v>2714</v>
      </c>
      <c r="O530" t="s">
        <v>2836</v>
      </c>
      <c r="P530" t="s">
        <v>28</v>
      </c>
      <c r="Q530" t="s">
        <v>2837</v>
      </c>
    </row>
    <row r="531" spans="1:17" x14ac:dyDescent="0.25">
      <c r="A531" t="s">
        <v>17</v>
      </c>
      <c r="B531" t="s">
        <v>2838</v>
      </c>
      <c r="C531" t="s">
        <v>19</v>
      </c>
      <c r="D531" t="s">
        <v>2839</v>
      </c>
      <c r="E531">
        <v>13703</v>
      </c>
      <c r="F531" t="s">
        <v>2840</v>
      </c>
      <c r="G531" t="s">
        <v>2841</v>
      </c>
      <c r="H531" t="s">
        <v>76</v>
      </c>
      <c r="I531" t="s">
        <v>2842</v>
      </c>
      <c r="J531" t="s">
        <v>33</v>
      </c>
      <c r="K531" t="s">
        <v>25</v>
      </c>
      <c r="L531">
        <v>178</v>
      </c>
      <c r="M531" t="s">
        <v>2566</v>
      </c>
      <c r="N531" t="s">
        <v>2714</v>
      </c>
      <c r="O531" t="s">
        <v>2843</v>
      </c>
      <c r="P531" t="s">
        <v>28</v>
      </c>
      <c r="Q531" t="s">
        <v>2844</v>
      </c>
    </row>
    <row r="532" spans="1:17" x14ac:dyDescent="0.25">
      <c r="A532" t="s">
        <v>17</v>
      </c>
      <c r="B532" t="s">
        <v>2845</v>
      </c>
      <c r="C532" t="s">
        <v>19</v>
      </c>
      <c r="D532" t="s">
        <v>2846</v>
      </c>
      <c r="E532">
        <v>13703</v>
      </c>
      <c r="F532" t="s">
        <v>2847</v>
      </c>
      <c r="G532" t="s">
        <v>2848</v>
      </c>
      <c r="H532" t="s">
        <v>62</v>
      </c>
      <c r="I532" t="s">
        <v>2849</v>
      </c>
      <c r="J532" t="s">
        <v>33</v>
      </c>
      <c r="K532" t="s">
        <v>25</v>
      </c>
      <c r="L532">
        <v>571</v>
      </c>
      <c r="M532" t="s">
        <v>1620</v>
      </c>
      <c r="N532" t="s">
        <v>2714</v>
      </c>
      <c r="O532" t="s">
        <v>2850</v>
      </c>
      <c r="P532" t="s">
        <v>28</v>
      </c>
      <c r="Q532" t="s">
        <v>2851</v>
      </c>
    </row>
    <row r="533" spans="1:17" x14ac:dyDescent="0.25">
      <c r="A533" t="s">
        <v>17</v>
      </c>
      <c r="B533" t="s">
        <v>2852</v>
      </c>
      <c r="C533" t="s">
        <v>19</v>
      </c>
      <c r="D533" t="s">
        <v>2853</v>
      </c>
      <c r="E533">
        <v>13703</v>
      </c>
      <c r="F533" t="s">
        <v>2733</v>
      </c>
      <c r="G533" t="s">
        <v>2734</v>
      </c>
      <c r="H533" t="s">
        <v>147</v>
      </c>
      <c r="I533" t="s">
        <v>2854</v>
      </c>
      <c r="J533" t="s">
        <v>33</v>
      </c>
      <c r="K533" t="s">
        <v>25</v>
      </c>
      <c r="L533">
        <v>971</v>
      </c>
      <c r="M533" t="s">
        <v>2566</v>
      </c>
      <c r="N533" t="s">
        <v>2736</v>
      </c>
      <c r="O533" t="s">
        <v>2855</v>
      </c>
      <c r="P533" t="s">
        <v>28</v>
      </c>
      <c r="Q533" t="s">
        <v>2856</v>
      </c>
    </row>
    <row r="534" spans="1:17" x14ac:dyDescent="0.25">
      <c r="A534" t="s">
        <v>17</v>
      </c>
      <c r="B534" t="s">
        <v>2857</v>
      </c>
      <c r="C534" t="s">
        <v>19</v>
      </c>
      <c r="D534" t="s">
        <v>2858</v>
      </c>
      <c r="E534">
        <v>13703</v>
      </c>
      <c r="F534" t="s">
        <v>2782</v>
      </c>
      <c r="G534" t="s">
        <v>2783</v>
      </c>
      <c r="H534" t="s">
        <v>610</v>
      </c>
      <c r="I534" t="s">
        <v>2859</v>
      </c>
      <c r="J534" t="s">
        <v>33</v>
      </c>
      <c r="K534" t="s">
        <v>25</v>
      </c>
      <c r="L534">
        <v>194</v>
      </c>
      <c r="M534" t="s">
        <v>2824</v>
      </c>
      <c r="N534" t="s">
        <v>2825</v>
      </c>
      <c r="O534" t="s">
        <v>2860</v>
      </c>
      <c r="P534" t="s">
        <v>28</v>
      </c>
      <c r="Q534" t="s">
        <v>2861</v>
      </c>
    </row>
    <row r="535" spans="1:17" x14ac:dyDescent="0.25">
      <c r="A535" t="s">
        <v>17</v>
      </c>
      <c r="B535" t="s">
        <v>2862</v>
      </c>
      <c r="C535" t="s">
        <v>19</v>
      </c>
      <c r="D535" t="s">
        <v>2863</v>
      </c>
      <c r="E535">
        <v>13703</v>
      </c>
      <c r="F535" t="s">
        <v>2864</v>
      </c>
      <c r="G535" t="s">
        <v>2865</v>
      </c>
      <c r="H535" t="s">
        <v>610</v>
      </c>
      <c r="I535" t="s">
        <v>2866</v>
      </c>
      <c r="J535" t="s">
        <v>33</v>
      </c>
      <c r="K535" t="s">
        <v>25</v>
      </c>
      <c r="L535">
        <v>589</v>
      </c>
      <c r="M535" t="s">
        <v>1620</v>
      </c>
      <c r="N535" t="s">
        <v>2825</v>
      </c>
      <c r="O535" t="s">
        <v>2867</v>
      </c>
      <c r="P535" t="s">
        <v>28</v>
      </c>
      <c r="Q535" t="s">
        <v>2868</v>
      </c>
    </row>
    <row r="536" spans="1:17" x14ac:dyDescent="0.25">
      <c r="A536" t="s">
        <v>17</v>
      </c>
      <c r="B536" t="s">
        <v>2869</v>
      </c>
      <c r="C536" t="s">
        <v>19</v>
      </c>
      <c r="D536" t="s">
        <v>2870</v>
      </c>
      <c r="E536">
        <v>13703</v>
      </c>
      <c r="F536" t="s">
        <v>2830</v>
      </c>
      <c r="G536" t="s">
        <v>2831</v>
      </c>
      <c r="H536" t="s">
        <v>106</v>
      </c>
      <c r="I536" t="s">
        <v>2871</v>
      </c>
      <c r="J536" t="s">
        <v>33</v>
      </c>
      <c r="K536" t="s">
        <v>25</v>
      </c>
      <c r="L536">
        <v>723</v>
      </c>
      <c r="M536" t="s">
        <v>2872</v>
      </c>
      <c r="N536" t="s">
        <v>2705</v>
      </c>
      <c r="O536" t="s">
        <v>2873</v>
      </c>
      <c r="P536" t="s">
        <v>28</v>
      </c>
      <c r="Q536" t="s">
        <v>2874</v>
      </c>
    </row>
    <row r="537" spans="1:17" x14ac:dyDescent="0.25">
      <c r="A537" t="s">
        <v>17</v>
      </c>
      <c r="B537" t="s">
        <v>2875</v>
      </c>
      <c r="C537" t="s">
        <v>19</v>
      </c>
      <c r="D537" t="s">
        <v>2876</v>
      </c>
      <c r="E537">
        <v>13703</v>
      </c>
      <c r="F537" t="s">
        <v>2877</v>
      </c>
      <c r="G537" t="s">
        <v>2878</v>
      </c>
      <c r="H537" t="s">
        <v>31</v>
      </c>
      <c r="I537" t="s">
        <v>2879</v>
      </c>
      <c r="J537" t="s">
        <v>33</v>
      </c>
      <c r="K537" t="s">
        <v>25</v>
      </c>
      <c r="L537">
        <v>850</v>
      </c>
      <c r="M537" t="s">
        <v>2595</v>
      </c>
      <c r="N537" t="s">
        <v>2705</v>
      </c>
      <c r="O537" t="s">
        <v>2880</v>
      </c>
      <c r="P537" t="s">
        <v>28</v>
      </c>
      <c r="Q537" t="s">
        <v>2881</v>
      </c>
    </row>
    <row r="538" spans="1:17" x14ac:dyDescent="0.25">
      <c r="A538" t="s">
        <v>17</v>
      </c>
      <c r="B538" t="s">
        <v>2882</v>
      </c>
      <c r="C538" t="s">
        <v>19</v>
      </c>
      <c r="D538" t="s">
        <v>2883</v>
      </c>
      <c r="E538">
        <v>13703</v>
      </c>
      <c r="F538" t="s">
        <v>2884</v>
      </c>
      <c r="G538" t="s">
        <v>2885</v>
      </c>
      <c r="H538" t="s">
        <v>287</v>
      </c>
      <c r="I538" t="s">
        <v>2886</v>
      </c>
      <c r="J538" t="s">
        <v>33</v>
      </c>
      <c r="K538" t="s">
        <v>25</v>
      </c>
      <c r="L538">
        <v>884</v>
      </c>
      <c r="M538" t="s">
        <v>2887</v>
      </c>
      <c r="N538" t="s">
        <v>2714</v>
      </c>
      <c r="O538" t="s">
        <v>2888</v>
      </c>
      <c r="P538" t="s">
        <v>28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 t="s">
        <v>2891</v>
      </c>
      <c r="E539">
        <v>13703</v>
      </c>
      <c r="F539" t="s">
        <v>2884</v>
      </c>
      <c r="G539" t="s">
        <v>2885</v>
      </c>
      <c r="H539" t="s">
        <v>56</v>
      </c>
      <c r="I539" t="s">
        <v>2892</v>
      </c>
      <c r="J539" t="s">
        <v>33</v>
      </c>
      <c r="K539" t="s">
        <v>25</v>
      </c>
      <c r="L539">
        <v>34</v>
      </c>
      <c r="M539" t="s">
        <v>2893</v>
      </c>
      <c r="N539" t="s">
        <v>2714</v>
      </c>
      <c r="O539" t="s">
        <v>2894</v>
      </c>
      <c r="P539" t="s">
        <v>28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 t="s">
        <v>2897</v>
      </c>
      <c r="E540">
        <v>13703</v>
      </c>
      <c r="F540" t="s">
        <v>2719</v>
      </c>
      <c r="G540" t="s">
        <v>2720</v>
      </c>
      <c r="H540" t="s">
        <v>299</v>
      </c>
      <c r="I540" t="s">
        <v>2898</v>
      </c>
      <c r="J540" t="s">
        <v>33</v>
      </c>
      <c r="K540" t="s">
        <v>25</v>
      </c>
      <c r="L540">
        <v>565</v>
      </c>
      <c r="M540" t="s">
        <v>1620</v>
      </c>
      <c r="N540" t="s">
        <v>2714</v>
      </c>
      <c r="O540" t="s">
        <v>2899</v>
      </c>
      <c r="P540" t="s">
        <v>28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 t="s">
        <v>2902</v>
      </c>
      <c r="E541">
        <v>13703</v>
      </c>
      <c r="F541" t="s">
        <v>2719</v>
      </c>
      <c r="G541" t="s">
        <v>2720</v>
      </c>
      <c r="H541" t="s">
        <v>31</v>
      </c>
      <c r="I541" t="s">
        <v>2903</v>
      </c>
      <c r="J541" t="s">
        <v>33</v>
      </c>
      <c r="K541" t="s">
        <v>25</v>
      </c>
      <c r="L541">
        <v>749</v>
      </c>
      <c r="M541" t="s">
        <v>2678</v>
      </c>
      <c r="N541" t="s">
        <v>2714</v>
      </c>
      <c r="O541" t="s">
        <v>2904</v>
      </c>
      <c r="P541" t="s">
        <v>28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 t="s">
        <v>2907</v>
      </c>
      <c r="E542">
        <v>13703</v>
      </c>
      <c r="F542" t="s">
        <v>2726</v>
      </c>
      <c r="G542" t="s">
        <v>2727</v>
      </c>
      <c r="H542" t="s">
        <v>62</v>
      </c>
      <c r="I542" t="s">
        <v>2908</v>
      </c>
      <c r="J542" t="s">
        <v>33</v>
      </c>
      <c r="K542" t="s">
        <v>25</v>
      </c>
      <c r="L542">
        <v>886</v>
      </c>
      <c r="M542" t="s">
        <v>2031</v>
      </c>
      <c r="N542" t="s">
        <v>2714</v>
      </c>
      <c r="O542" t="s">
        <v>2909</v>
      </c>
      <c r="P542" t="s">
        <v>28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 t="s">
        <v>2912</v>
      </c>
      <c r="E543">
        <v>13703</v>
      </c>
      <c r="F543" t="s">
        <v>2726</v>
      </c>
      <c r="G543" t="s">
        <v>2727</v>
      </c>
      <c r="H543" t="s">
        <v>549</v>
      </c>
      <c r="I543" t="s">
        <v>1190</v>
      </c>
      <c r="J543" t="s">
        <v>33</v>
      </c>
      <c r="K543" t="s">
        <v>40</v>
      </c>
      <c r="L543">
        <v>2368</v>
      </c>
      <c r="M543" t="s">
        <v>505</v>
      </c>
      <c r="N543" t="s">
        <v>2714</v>
      </c>
      <c r="O543" t="s">
        <v>2913</v>
      </c>
      <c r="P543" t="s">
        <v>28</v>
      </c>
      <c r="Q543" t="s">
        <v>1192</v>
      </c>
    </row>
    <row r="544" spans="1:17" x14ac:dyDescent="0.25">
      <c r="A544" t="s">
        <v>17</v>
      </c>
      <c r="B544" t="s">
        <v>2914</v>
      </c>
      <c r="C544" t="s">
        <v>19</v>
      </c>
      <c r="D544" t="s">
        <v>2915</v>
      </c>
      <c r="E544">
        <v>13703</v>
      </c>
      <c r="F544" t="s">
        <v>2847</v>
      </c>
      <c r="G544" t="s">
        <v>2848</v>
      </c>
      <c r="H544" t="s">
        <v>147</v>
      </c>
      <c r="I544" t="s">
        <v>2916</v>
      </c>
      <c r="J544" t="s">
        <v>33</v>
      </c>
      <c r="K544" t="s">
        <v>25</v>
      </c>
      <c r="L544">
        <v>1030</v>
      </c>
      <c r="M544" t="s">
        <v>1620</v>
      </c>
      <c r="N544" t="s">
        <v>2714</v>
      </c>
      <c r="O544" t="s">
        <v>2917</v>
      </c>
      <c r="P544" t="s">
        <v>28</v>
      </c>
      <c r="Q544" t="s">
        <v>2918</v>
      </c>
    </row>
    <row r="545" spans="1:17" x14ac:dyDescent="0.25">
      <c r="A545" t="s">
        <v>17</v>
      </c>
      <c r="B545" t="s">
        <v>2919</v>
      </c>
      <c r="C545" t="s">
        <v>19</v>
      </c>
      <c r="D545" t="s">
        <v>2920</v>
      </c>
      <c r="E545">
        <v>13703</v>
      </c>
      <c r="F545" t="s">
        <v>2847</v>
      </c>
      <c r="G545" t="s">
        <v>2848</v>
      </c>
      <c r="H545" t="s">
        <v>106</v>
      </c>
      <c r="I545" t="s">
        <v>2921</v>
      </c>
      <c r="J545" t="s">
        <v>33</v>
      </c>
      <c r="K545" t="s">
        <v>25</v>
      </c>
      <c r="L545">
        <v>1065</v>
      </c>
      <c r="M545" t="s">
        <v>2057</v>
      </c>
      <c r="N545" t="s">
        <v>2714</v>
      </c>
      <c r="O545" t="s">
        <v>2922</v>
      </c>
      <c r="P545" t="s">
        <v>28</v>
      </c>
      <c r="Q545" t="s">
        <v>2923</v>
      </c>
    </row>
    <row r="546" spans="1:17" x14ac:dyDescent="0.25">
      <c r="A546" t="s">
        <v>17</v>
      </c>
      <c r="B546" t="s">
        <v>2924</v>
      </c>
      <c r="C546" t="s">
        <v>19</v>
      </c>
      <c r="D546" t="s">
        <v>2925</v>
      </c>
      <c r="E546">
        <v>13703</v>
      </c>
      <c r="F546" t="s">
        <v>2926</v>
      </c>
      <c r="G546" t="s">
        <v>2927</v>
      </c>
      <c r="H546" t="s">
        <v>329</v>
      </c>
      <c r="I546" t="s">
        <v>2928</v>
      </c>
      <c r="J546" t="s">
        <v>33</v>
      </c>
      <c r="K546" t="s">
        <v>25</v>
      </c>
      <c r="L546">
        <v>652</v>
      </c>
      <c r="M546" t="s">
        <v>2929</v>
      </c>
      <c r="N546" t="s">
        <v>2736</v>
      </c>
      <c r="O546" t="s">
        <v>2930</v>
      </c>
      <c r="P546" t="s">
        <v>28</v>
      </c>
      <c r="Q546" t="s">
        <v>2931</v>
      </c>
    </row>
    <row r="547" spans="1:17" x14ac:dyDescent="0.25">
      <c r="A547" t="s">
        <v>17</v>
      </c>
      <c r="B547" t="s">
        <v>2932</v>
      </c>
      <c r="C547" t="s">
        <v>19</v>
      </c>
      <c r="D547" t="s">
        <v>2933</v>
      </c>
      <c r="E547">
        <v>13703</v>
      </c>
      <c r="F547" t="s">
        <v>2782</v>
      </c>
      <c r="G547" t="s">
        <v>2783</v>
      </c>
      <c r="H547" t="s">
        <v>31</v>
      </c>
      <c r="I547" t="s">
        <v>2934</v>
      </c>
      <c r="J547" t="s">
        <v>33</v>
      </c>
      <c r="K547" t="s">
        <v>25</v>
      </c>
      <c r="L547">
        <v>534</v>
      </c>
      <c r="M547" t="s">
        <v>2031</v>
      </c>
      <c r="N547" t="s">
        <v>2758</v>
      </c>
      <c r="O547" t="s">
        <v>2935</v>
      </c>
      <c r="P547" t="s">
        <v>28</v>
      </c>
      <c r="Q547" t="s">
        <v>2936</v>
      </c>
    </row>
    <row r="548" spans="1:17" x14ac:dyDescent="0.25">
      <c r="A548" t="s">
        <v>17</v>
      </c>
      <c r="B548" t="s">
        <v>2937</v>
      </c>
      <c r="C548" t="s">
        <v>19</v>
      </c>
      <c r="D548" t="s">
        <v>2938</v>
      </c>
      <c r="E548">
        <v>13703</v>
      </c>
      <c r="F548" t="s">
        <v>2939</v>
      </c>
      <c r="G548" t="s">
        <v>2940</v>
      </c>
      <c r="H548" t="s">
        <v>216</v>
      </c>
      <c r="I548" t="s">
        <v>2941</v>
      </c>
      <c r="J548" t="s">
        <v>33</v>
      </c>
      <c r="K548" t="s">
        <v>25</v>
      </c>
      <c r="L548">
        <v>1060</v>
      </c>
      <c r="M548" t="s">
        <v>2942</v>
      </c>
      <c r="N548" t="s">
        <v>2943</v>
      </c>
      <c r="O548" t="s">
        <v>2944</v>
      </c>
      <c r="P548" t="s">
        <v>28</v>
      </c>
      <c r="Q548" t="s">
        <v>2945</v>
      </c>
    </row>
    <row r="549" spans="1:17" x14ac:dyDescent="0.25">
      <c r="A549" t="s">
        <v>17</v>
      </c>
      <c r="B549" t="s">
        <v>2946</v>
      </c>
      <c r="C549" t="s">
        <v>19</v>
      </c>
      <c r="D549" t="s">
        <v>2947</v>
      </c>
      <c r="E549">
        <v>13703</v>
      </c>
      <c r="F549" t="s">
        <v>2741</v>
      </c>
      <c r="G549" t="s">
        <v>2742</v>
      </c>
      <c r="H549" t="s">
        <v>31</v>
      </c>
      <c r="I549" t="s">
        <v>2948</v>
      </c>
      <c r="J549" t="s">
        <v>33</v>
      </c>
      <c r="K549" t="s">
        <v>25</v>
      </c>
      <c r="L549">
        <v>434</v>
      </c>
      <c r="M549" t="s">
        <v>2872</v>
      </c>
      <c r="N549" t="s">
        <v>2736</v>
      </c>
      <c r="O549" t="s">
        <v>2949</v>
      </c>
      <c r="P549" t="s">
        <v>28</v>
      </c>
      <c r="Q549" t="s">
        <v>2950</v>
      </c>
    </row>
    <row r="550" spans="1:17" x14ac:dyDescent="0.25">
      <c r="A550" t="s">
        <v>17</v>
      </c>
      <c r="B550" t="s">
        <v>2951</v>
      </c>
      <c r="C550" t="s">
        <v>19</v>
      </c>
      <c r="D550" t="s">
        <v>2952</v>
      </c>
      <c r="E550">
        <v>13703</v>
      </c>
      <c r="F550" t="s">
        <v>2953</v>
      </c>
      <c r="G550" t="s">
        <v>2954</v>
      </c>
      <c r="H550" t="s">
        <v>50</v>
      </c>
      <c r="I550" t="s">
        <v>2955</v>
      </c>
      <c r="J550" t="s">
        <v>33</v>
      </c>
      <c r="K550" t="s">
        <v>25</v>
      </c>
      <c r="L550">
        <v>723</v>
      </c>
      <c r="M550" t="s">
        <v>2713</v>
      </c>
      <c r="N550" t="s">
        <v>2806</v>
      </c>
      <c r="O550" t="s">
        <v>2956</v>
      </c>
      <c r="P550" t="s">
        <v>28</v>
      </c>
      <c r="Q550" t="s">
        <v>2957</v>
      </c>
    </row>
    <row r="551" spans="1:17" x14ac:dyDescent="0.25">
      <c r="A551" t="s">
        <v>17</v>
      </c>
      <c r="B551" t="s">
        <v>2958</v>
      </c>
      <c r="C551" t="s">
        <v>19</v>
      </c>
      <c r="D551" t="s">
        <v>2959</v>
      </c>
      <c r="E551">
        <v>13703</v>
      </c>
      <c r="F551" t="s">
        <v>2953</v>
      </c>
      <c r="G551" t="s">
        <v>2954</v>
      </c>
      <c r="H551" t="s">
        <v>147</v>
      </c>
      <c r="I551" t="s">
        <v>2960</v>
      </c>
      <c r="J551" t="s">
        <v>33</v>
      </c>
      <c r="K551" t="s">
        <v>25</v>
      </c>
      <c r="L551">
        <v>893</v>
      </c>
      <c r="M551" t="s">
        <v>2031</v>
      </c>
      <c r="N551" t="s">
        <v>2806</v>
      </c>
      <c r="O551" t="s">
        <v>2961</v>
      </c>
      <c r="P551" t="s">
        <v>28</v>
      </c>
      <c r="Q551" t="s">
        <v>2962</v>
      </c>
    </row>
    <row r="552" spans="1:17" x14ac:dyDescent="0.25">
      <c r="A552" t="s">
        <v>17</v>
      </c>
      <c r="B552" t="s">
        <v>2963</v>
      </c>
      <c r="C552" t="s">
        <v>19</v>
      </c>
      <c r="D552" t="s">
        <v>2964</v>
      </c>
      <c r="E552">
        <v>13703</v>
      </c>
      <c r="F552" t="s">
        <v>2830</v>
      </c>
      <c r="G552" t="s">
        <v>2831</v>
      </c>
      <c r="H552" t="s">
        <v>31</v>
      </c>
      <c r="I552" t="s">
        <v>2965</v>
      </c>
      <c r="J552" t="s">
        <v>33</v>
      </c>
      <c r="K552" t="s">
        <v>25</v>
      </c>
      <c r="L552">
        <v>409</v>
      </c>
      <c r="M552" t="s">
        <v>2887</v>
      </c>
      <c r="N552" t="s">
        <v>2705</v>
      </c>
      <c r="O552" t="s">
        <v>2966</v>
      </c>
      <c r="P552" t="s">
        <v>28</v>
      </c>
      <c r="Q552" t="s">
        <v>2967</v>
      </c>
    </row>
    <row r="553" spans="1:17" x14ac:dyDescent="0.25">
      <c r="A553" t="s">
        <v>17</v>
      </c>
      <c r="B553" t="s">
        <v>2968</v>
      </c>
      <c r="C553" t="s">
        <v>19</v>
      </c>
      <c r="D553" t="s">
        <v>2969</v>
      </c>
      <c r="E553">
        <v>13703</v>
      </c>
      <c r="F553" t="s">
        <v>2719</v>
      </c>
      <c r="G553" t="s">
        <v>2720</v>
      </c>
      <c r="H553" t="s">
        <v>147</v>
      </c>
      <c r="I553" t="s">
        <v>2970</v>
      </c>
      <c r="J553" t="s">
        <v>33</v>
      </c>
      <c r="K553" t="s">
        <v>25</v>
      </c>
      <c r="L553">
        <v>418</v>
      </c>
      <c r="M553" t="s">
        <v>2887</v>
      </c>
      <c r="N553" t="s">
        <v>2714</v>
      </c>
      <c r="O553" t="s">
        <v>2971</v>
      </c>
      <c r="P553" t="s">
        <v>28</v>
      </c>
      <c r="Q553" t="s">
        <v>2972</v>
      </c>
    </row>
    <row r="554" spans="1:17" x14ac:dyDescent="0.25">
      <c r="A554" t="s">
        <v>17</v>
      </c>
      <c r="B554" t="s">
        <v>2973</v>
      </c>
      <c r="C554" t="s">
        <v>19</v>
      </c>
      <c r="D554" t="s">
        <v>2974</v>
      </c>
      <c r="E554">
        <v>13703</v>
      </c>
      <c r="F554" t="s">
        <v>2847</v>
      </c>
      <c r="G554" t="s">
        <v>2848</v>
      </c>
      <c r="H554" t="s">
        <v>50</v>
      </c>
      <c r="I554" t="s">
        <v>2975</v>
      </c>
      <c r="J554" t="s">
        <v>33</v>
      </c>
      <c r="K554" t="s">
        <v>25</v>
      </c>
      <c r="L554">
        <v>735</v>
      </c>
      <c r="M554" t="s">
        <v>2824</v>
      </c>
      <c r="N554" t="s">
        <v>2714</v>
      </c>
      <c r="O554" t="s">
        <v>2976</v>
      </c>
      <c r="P554" t="s">
        <v>28</v>
      </c>
      <c r="Q554" t="s">
        <v>2977</v>
      </c>
    </row>
    <row r="555" spans="1:17" x14ac:dyDescent="0.25">
      <c r="A555" t="s">
        <v>17</v>
      </c>
      <c r="B555" t="s">
        <v>2978</v>
      </c>
      <c r="C555" t="s">
        <v>19</v>
      </c>
      <c r="D555" t="s">
        <v>2979</v>
      </c>
      <c r="E555">
        <v>13703</v>
      </c>
      <c r="F555" t="s">
        <v>2792</v>
      </c>
      <c r="G555" t="s">
        <v>2793</v>
      </c>
      <c r="H555" t="s">
        <v>400</v>
      </c>
      <c r="I555" t="s">
        <v>2980</v>
      </c>
      <c r="J555" t="s">
        <v>33</v>
      </c>
      <c r="K555" t="s">
        <v>25</v>
      </c>
      <c r="L555">
        <v>930</v>
      </c>
      <c r="M555" t="s">
        <v>2981</v>
      </c>
      <c r="N555" t="s">
        <v>2795</v>
      </c>
      <c r="O555" t="s">
        <v>2982</v>
      </c>
      <c r="P555" t="s">
        <v>28</v>
      </c>
      <c r="Q555" t="s">
        <v>2983</v>
      </c>
    </row>
    <row r="556" spans="1:17" x14ac:dyDescent="0.25">
      <c r="A556" t="s">
        <v>17</v>
      </c>
      <c r="B556" t="s">
        <v>2984</v>
      </c>
      <c r="C556" t="s">
        <v>19</v>
      </c>
      <c r="D556" t="s">
        <v>2985</v>
      </c>
      <c r="E556">
        <v>13703</v>
      </c>
      <c r="F556" t="s">
        <v>2733</v>
      </c>
      <c r="G556" t="s">
        <v>2734</v>
      </c>
      <c r="H556" t="s">
        <v>147</v>
      </c>
      <c r="I556" t="s">
        <v>2986</v>
      </c>
      <c r="J556" t="s">
        <v>33</v>
      </c>
      <c r="K556" t="s">
        <v>25</v>
      </c>
      <c r="L556">
        <v>967</v>
      </c>
      <c r="M556" t="s">
        <v>2613</v>
      </c>
      <c r="N556" t="s">
        <v>2736</v>
      </c>
      <c r="O556" t="s">
        <v>2987</v>
      </c>
      <c r="P556" t="s">
        <v>28</v>
      </c>
      <c r="Q556" t="s">
        <v>2988</v>
      </c>
    </row>
    <row r="557" spans="1:17" x14ac:dyDescent="0.25">
      <c r="A557" t="s">
        <v>17</v>
      </c>
      <c r="B557" t="s">
        <v>2989</v>
      </c>
      <c r="C557" t="s">
        <v>19</v>
      </c>
      <c r="D557" t="s">
        <v>2990</v>
      </c>
      <c r="E557">
        <v>13703</v>
      </c>
      <c r="F557" t="s">
        <v>2741</v>
      </c>
      <c r="G557" t="s">
        <v>2742</v>
      </c>
      <c r="H557" t="s">
        <v>31</v>
      </c>
      <c r="I557" t="s">
        <v>2991</v>
      </c>
      <c r="J557" t="s">
        <v>33</v>
      </c>
      <c r="K557" t="s">
        <v>25</v>
      </c>
      <c r="L557">
        <v>654</v>
      </c>
      <c r="M557" t="s">
        <v>1728</v>
      </c>
      <c r="N557" t="s">
        <v>2736</v>
      </c>
      <c r="O557" t="s">
        <v>2992</v>
      </c>
      <c r="P557" t="s">
        <v>28</v>
      </c>
      <c r="Q557" t="s">
        <v>2993</v>
      </c>
    </row>
    <row r="558" spans="1:17" x14ac:dyDescent="0.25">
      <c r="A558" t="s">
        <v>17</v>
      </c>
      <c r="B558" t="s">
        <v>2994</v>
      </c>
      <c r="C558" t="s">
        <v>19</v>
      </c>
      <c r="D558" t="s">
        <v>2995</v>
      </c>
      <c r="E558">
        <v>13703</v>
      </c>
      <c r="F558" t="s">
        <v>2763</v>
      </c>
      <c r="G558" t="s">
        <v>2764</v>
      </c>
      <c r="H558" t="s">
        <v>147</v>
      </c>
      <c r="I558" t="s">
        <v>2996</v>
      </c>
      <c r="J558" t="s">
        <v>33</v>
      </c>
      <c r="K558" t="s">
        <v>25</v>
      </c>
      <c r="L558">
        <v>792</v>
      </c>
      <c r="M558" t="s">
        <v>2997</v>
      </c>
      <c r="N558" t="s">
        <v>2758</v>
      </c>
      <c r="O558" t="s">
        <v>2998</v>
      </c>
      <c r="P558" t="s">
        <v>28</v>
      </c>
      <c r="Q558" t="s">
        <v>2999</v>
      </c>
    </row>
    <row r="559" spans="1:17" x14ac:dyDescent="0.25">
      <c r="A559" t="s">
        <v>17</v>
      </c>
      <c r="B559" t="s">
        <v>3000</v>
      </c>
      <c r="C559" t="s">
        <v>19</v>
      </c>
      <c r="D559" t="s">
        <v>3001</v>
      </c>
      <c r="E559">
        <v>13703</v>
      </c>
      <c r="F559" t="s">
        <v>2763</v>
      </c>
      <c r="G559" t="s">
        <v>2764</v>
      </c>
      <c r="H559" t="s">
        <v>352</v>
      </c>
      <c r="I559" t="s">
        <v>3002</v>
      </c>
      <c r="J559" t="s">
        <v>33</v>
      </c>
      <c r="K559" t="s">
        <v>25</v>
      </c>
      <c r="L559">
        <v>477</v>
      </c>
      <c r="M559" t="s">
        <v>2031</v>
      </c>
      <c r="N559" t="s">
        <v>2758</v>
      </c>
      <c r="O559" t="s">
        <v>3003</v>
      </c>
      <c r="P559" t="s">
        <v>28</v>
      </c>
      <c r="Q559" t="s">
        <v>3004</v>
      </c>
    </row>
    <row r="560" spans="1:17" x14ac:dyDescent="0.25">
      <c r="A560" t="s">
        <v>17</v>
      </c>
      <c r="B560" t="s">
        <v>3005</v>
      </c>
      <c r="C560" t="s">
        <v>19</v>
      </c>
      <c r="D560" t="s">
        <v>3006</v>
      </c>
      <c r="E560">
        <v>13703</v>
      </c>
      <c r="F560" t="s">
        <v>2775</v>
      </c>
      <c r="G560" t="s">
        <v>2776</v>
      </c>
      <c r="H560" t="s">
        <v>89</v>
      </c>
      <c r="I560" t="s">
        <v>90</v>
      </c>
      <c r="J560" t="s">
        <v>24</v>
      </c>
      <c r="K560" t="s">
        <v>395</v>
      </c>
      <c r="L560">
        <v>11114</v>
      </c>
      <c r="M560" t="s">
        <v>92</v>
      </c>
      <c r="N560" t="s">
        <v>2758</v>
      </c>
      <c r="O560" t="s">
        <v>3007</v>
      </c>
      <c r="P560" t="s">
        <v>28</v>
      </c>
      <c r="Q560" t="s">
        <v>94</v>
      </c>
    </row>
    <row r="561" spans="1:17" x14ac:dyDescent="0.25">
      <c r="A561" t="s">
        <v>17</v>
      </c>
      <c r="B561" t="s">
        <v>3008</v>
      </c>
      <c r="C561" t="s">
        <v>19</v>
      </c>
      <c r="D561" t="s">
        <v>3009</v>
      </c>
      <c r="E561">
        <v>13703</v>
      </c>
      <c r="F561" t="s">
        <v>2782</v>
      </c>
      <c r="G561" t="s">
        <v>2783</v>
      </c>
      <c r="H561" t="s">
        <v>50</v>
      </c>
      <c r="I561" t="s">
        <v>3010</v>
      </c>
      <c r="J561" t="s">
        <v>33</v>
      </c>
      <c r="K561" t="s">
        <v>25</v>
      </c>
      <c r="L561">
        <v>313</v>
      </c>
      <c r="M561" t="s">
        <v>3011</v>
      </c>
      <c r="N561" t="s">
        <v>2758</v>
      </c>
      <c r="O561" t="s">
        <v>3012</v>
      </c>
      <c r="P561" t="s">
        <v>28</v>
      </c>
      <c r="Q561" t="s">
        <v>3013</v>
      </c>
    </row>
    <row r="562" spans="1:17" x14ac:dyDescent="0.25">
      <c r="A562" t="s">
        <v>17</v>
      </c>
      <c r="B562" t="s">
        <v>3014</v>
      </c>
      <c r="C562" t="s">
        <v>19</v>
      </c>
      <c r="D562" t="s">
        <v>3015</v>
      </c>
      <c r="E562">
        <v>13703</v>
      </c>
      <c r="F562" t="s">
        <v>2821</v>
      </c>
      <c r="G562" t="s">
        <v>2822</v>
      </c>
      <c r="H562" t="s">
        <v>31</v>
      </c>
      <c r="I562" t="s">
        <v>3016</v>
      </c>
      <c r="J562" t="s">
        <v>33</v>
      </c>
      <c r="K562" t="s">
        <v>25</v>
      </c>
      <c r="L562">
        <v>1053</v>
      </c>
      <c r="M562" t="s">
        <v>2824</v>
      </c>
      <c r="N562" t="s">
        <v>2825</v>
      </c>
      <c r="O562" t="s">
        <v>3017</v>
      </c>
      <c r="P562" t="s">
        <v>28</v>
      </c>
      <c r="Q562" t="s">
        <v>3018</v>
      </c>
    </row>
    <row r="563" spans="1:17" x14ac:dyDescent="0.25">
      <c r="A563" t="s">
        <v>17</v>
      </c>
      <c r="B563" t="s">
        <v>3019</v>
      </c>
      <c r="C563" t="s">
        <v>19</v>
      </c>
      <c r="D563" t="s">
        <v>3020</v>
      </c>
      <c r="E563">
        <v>13703</v>
      </c>
      <c r="F563" t="s">
        <v>2884</v>
      </c>
      <c r="G563" t="s">
        <v>2885</v>
      </c>
      <c r="H563" t="s">
        <v>898</v>
      </c>
      <c r="I563" t="s">
        <v>3021</v>
      </c>
      <c r="J563" t="s">
        <v>33</v>
      </c>
      <c r="K563" t="s">
        <v>25</v>
      </c>
      <c r="L563">
        <v>612</v>
      </c>
      <c r="M563" t="s">
        <v>3022</v>
      </c>
      <c r="N563" t="s">
        <v>2714</v>
      </c>
      <c r="O563" t="s">
        <v>3023</v>
      </c>
      <c r="P563" t="s">
        <v>28</v>
      </c>
      <c r="Q563" t="s">
        <v>3024</v>
      </c>
    </row>
    <row r="564" spans="1:17" x14ac:dyDescent="0.25">
      <c r="A564" t="s">
        <v>17</v>
      </c>
      <c r="B564" t="s">
        <v>3025</v>
      </c>
      <c r="C564" t="s">
        <v>19</v>
      </c>
      <c r="D564" t="s">
        <v>3026</v>
      </c>
      <c r="E564">
        <v>13703</v>
      </c>
      <c r="F564" t="s">
        <v>2726</v>
      </c>
      <c r="G564" t="s">
        <v>2727</v>
      </c>
      <c r="H564" t="s">
        <v>153</v>
      </c>
      <c r="I564" t="s">
        <v>3027</v>
      </c>
      <c r="J564" t="s">
        <v>33</v>
      </c>
      <c r="K564" t="s">
        <v>25</v>
      </c>
      <c r="L564">
        <v>540</v>
      </c>
      <c r="M564" t="s">
        <v>3028</v>
      </c>
      <c r="N564" t="s">
        <v>2714</v>
      </c>
      <c r="O564" t="s">
        <v>3029</v>
      </c>
      <c r="P564" t="s">
        <v>28</v>
      </c>
      <c r="Q564" t="s">
        <v>3030</v>
      </c>
    </row>
    <row r="565" spans="1:17" x14ac:dyDescent="0.25">
      <c r="A565" t="s">
        <v>17</v>
      </c>
      <c r="B565" t="s">
        <v>3031</v>
      </c>
      <c r="C565" t="s">
        <v>19</v>
      </c>
      <c r="D565" t="s">
        <v>3032</v>
      </c>
      <c r="E565">
        <v>13703</v>
      </c>
      <c r="F565" t="s">
        <v>2792</v>
      </c>
      <c r="G565" t="s">
        <v>2793</v>
      </c>
      <c r="H565" t="s">
        <v>31</v>
      </c>
      <c r="I565" t="s">
        <v>3033</v>
      </c>
      <c r="J565" t="s">
        <v>33</v>
      </c>
      <c r="K565" t="s">
        <v>25</v>
      </c>
      <c r="L565">
        <v>379</v>
      </c>
      <c r="M565" t="s">
        <v>2872</v>
      </c>
      <c r="N565" t="s">
        <v>2943</v>
      </c>
      <c r="O565" t="s">
        <v>3034</v>
      </c>
      <c r="P565" t="s">
        <v>28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 t="s">
        <v>3037</v>
      </c>
      <c r="E566">
        <v>13703</v>
      </c>
      <c r="F566" t="s">
        <v>2830</v>
      </c>
      <c r="G566" t="s">
        <v>2831</v>
      </c>
      <c r="H566" t="s">
        <v>22</v>
      </c>
      <c r="I566" t="s">
        <v>3038</v>
      </c>
      <c r="J566" t="s">
        <v>33</v>
      </c>
      <c r="K566" t="s">
        <v>25</v>
      </c>
      <c r="L566">
        <v>895</v>
      </c>
      <c r="M566" t="s">
        <v>3022</v>
      </c>
      <c r="N566" t="s">
        <v>2705</v>
      </c>
      <c r="O566" t="s">
        <v>3039</v>
      </c>
      <c r="P566" t="s">
        <v>28</v>
      </c>
      <c r="Q566" t="s">
        <v>3040</v>
      </c>
    </row>
    <row r="567" spans="1:17" x14ac:dyDescent="0.25">
      <c r="A567" t="s">
        <v>17</v>
      </c>
      <c r="B567" t="s">
        <v>3041</v>
      </c>
      <c r="C567" t="s">
        <v>19</v>
      </c>
      <c r="D567" t="s">
        <v>3042</v>
      </c>
      <c r="E567">
        <v>13703</v>
      </c>
      <c r="F567" t="s">
        <v>2877</v>
      </c>
      <c r="G567" t="s">
        <v>2878</v>
      </c>
      <c r="H567" t="s">
        <v>147</v>
      </c>
      <c r="I567" t="s">
        <v>3043</v>
      </c>
      <c r="J567" t="s">
        <v>33</v>
      </c>
      <c r="K567" t="s">
        <v>25</v>
      </c>
      <c r="L567">
        <v>967</v>
      </c>
      <c r="M567" t="s">
        <v>2997</v>
      </c>
      <c r="N567" t="s">
        <v>2705</v>
      </c>
      <c r="O567" t="s">
        <v>3044</v>
      </c>
      <c r="P567" t="s">
        <v>28</v>
      </c>
      <c r="Q567" t="s">
        <v>3045</v>
      </c>
    </row>
    <row r="568" spans="1:17" x14ac:dyDescent="0.25">
      <c r="A568" t="s">
        <v>17</v>
      </c>
      <c r="B568" t="s">
        <v>3046</v>
      </c>
      <c r="C568" t="s">
        <v>19</v>
      </c>
      <c r="D568" t="s">
        <v>3047</v>
      </c>
      <c r="E568">
        <v>13703</v>
      </c>
      <c r="F568" t="s">
        <v>2877</v>
      </c>
      <c r="G568" t="s">
        <v>2878</v>
      </c>
      <c r="H568" t="s">
        <v>147</v>
      </c>
      <c r="I568" t="s">
        <v>3048</v>
      </c>
      <c r="J568" t="s">
        <v>33</v>
      </c>
      <c r="K568" t="s">
        <v>25</v>
      </c>
      <c r="L568">
        <v>504</v>
      </c>
      <c r="M568" t="s">
        <v>3049</v>
      </c>
      <c r="N568" t="s">
        <v>2705</v>
      </c>
      <c r="O568" t="s">
        <v>3050</v>
      </c>
      <c r="P568" t="s">
        <v>28</v>
      </c>
      <c r="Q568" t="s">
        <v>3051</v>
      </c>
    </row>
    <row r="569" spans="1:17" x14ac:dyDescent="0.25">
      <c r="A569" t="s">
        <v>17</v>
      </c>
      <c r="B569" t="s">
        <v>3052</v>
      </c>
      <c r="C569" t="s">
        <v>19</v>
      </c>
      <c r="D569" t="s">
        <v>3053</v>
      </c>
      <c r="E569">
        <v>13703</v>
      </c>
      <c r="F569" t="s">
        <v>2884</v>
      </c>
      <c r="G569" t="s">
        <v>2885</v>
      </c>
      <c r="H569" t="s">
        <v>352</v>
      </c>
      <c r="I569" t="s">
        <v>3054</v>
      </c>
      <c r="J569" t="s">
        <v>33</v>
      </c>
      <c r="K569" t="s">
        <v>25</v>
      </c>
      <c r="L569">
        <v>786</v>
      </c>
      <c r="M569" t="s">
        <v>3055</v>
      </c>
      <c r="N569" t="s">
        <v>2714</v>
      </c>
      <c r="O569" t="s">
        <v>3056</v>
      </c>
      <c r="P569" t="s">
        <v>28</v>
      </c>
      <c r="Q569" t="s">
        <v>3057</v>
      </c>
    </row>
    <row r="570" spans="1:17" x14ac:dyDescent="0.25">
      <c r="A570" t="s">
        <v>17</v>
      </c>
      <c r="B570" t="s">
        <v>3058</v>
      </c>
      <c r="C570" t="s">
        <v>19</v>
      </c>
      <c r="D570" t="s">
        <v>3059</v>
      </c>
      <c r="E570">
        <v>13703</v>
      </c>
      <c r="F570" t="s">
        <v>2840</v>
      </c>
      <c r="G570" t="s">
        <v>2841</v>
      </c>
      <c r="H570" t="s">
        <v>31</v>
      </c>
      <c r="I570" t="s">
        <v>3060</v>
      </c>
      <c r="J570" t="s">
        <v>33</v>
      </c>
      <c r="K570" t="s">
        <v>25</v>
      </c>
      <c r="L570">
        <v>1006</v>
      </c>
      <c r="M570" t="s">
        <v>2369</v>
      </c>
      <c r="N570" t="s">
        <v>2714</v>
      </c>
      <c r="O570" t="s">
        <v>3061</v>
      </c>
      <c r="P570" t="s">
        <v>28</v>
      </c>
      <c r="Q570" t="s">
        <v>3062</v>
      </c>
    </row>
    <row r="571" spans="1:17" x14ac:dyDescent="0.25">
      <c r="A571" t="s">
        <v>17</v>
      </c>
      <c r="B571" t="s">
        <v>3063</v>
      </c>
      <c r="C571" t="s">
        <v>19</v>
      </c>
      <c r="D571" t="s">
        <v>3064</v>
      </c>
      <c r="E571">
        <v>13703</v>
      </c>
      <c r="F571" t="s">
        <v>2840</v>
      </c>
      <c r="G571" t="s">
        <v>2841</v>
      </c>
      <c r="H571" t="s">
        <v>56</v>
      </c>
      <c r="I571" t="s">
        <v>3065</v>
      </c>
      <c r="J571" t="s">
        <v>33</v>
      </c>
      <c r="K571" t="s">
        <v>25</v>
      </c>
      <c r="L571">
        <v>907</v>
      </c>
      <c r="M571" t="s">
        <v>3066</v>
      </c>
      <c r="N571" t="s">
        <v>2714</v>
      </c>
      <c r="O571" t="s">
        <v>3067</v>
      </c>
      <c r="P571" t="s">
        <v>28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13703</v>
      </c>
      <c r="F572" t="s">
        <v>2926</v>
      </c>
      <c r="G572" t="s">
        <v>2927</v>
      </c>
      <c r="H572" t="s">
        <v>153</v>
      </c>
      <c r="I572" t="s">
        <v>3071</v>
      </c>
      <c r="J572" t="s">
        <v>33</v>
      </c>
      <c r="K572" t="s">
        <v>25</v>
      </c>
      <c r="L572">
        <v>787</v>
      </c>
      <c r="M572" t="s">
        <v>3028</v>
      </c>
      <c r="N572" t="s">
        <v>2736</v>
      </c>
      <c r="O572" t="s">
        <v>3072</v>
      </c>
      <c r="P572" t="s">
        <v>28</v>
      </c>
      <c r="Q572" t="s">
        <v>3073</v>
      </c>
    </row>
    <row r="573" spans="1:17" x14ac:dyDescent="0.25">
      <c r="A573" t="s">
        <v>17</v>
      </c>
      <c r="B573" t="s">
        <v>3074</v>
      </c>
      <c r="C573" t="s">
        <v>19</v>
      </c>
      <c r="D573" t="s">
        <v>3075</v>
      </c>
      <c r="E573">
        <v>13703</v>
      </c>
      <c r="F573" t="s">
        <v>2748</v>
      </c>
      <c r="G573" t="s">
        <v>2749</v>
      </c>
      <c r="H573" t="s">
        <v>147</v>
      </c>
      <c r="I573" t="s">
        <v>3076</v>
      </c>
      <c r="J573" t="s">
        <v>33</v>
      </c>
      <c r="K573" t="s">
        <v>25</v>
      </c>
      <c r="L573">
        <v>933</v>
      </c>
      <c r="M573" t="s">
        <v>3049</v>
      </c>
      <c r="N573" t="s">
        <v>2736</v>
      </c>
      <c r="O573" t="s">
        <v>3077</v>
      </c>
      <c r="P573" t="s">
        <v>28</v>
      </c>
      <c r="Q573" t="s">
        <v>3078</v>
      </c>
    </row>
    <row r="574" spans="1:17" x14ac:dyDescent="0.25">
      <c r="A574" t="s">
        <v>17</v>
      </c>
      <c r="B574" t="s">
        <v>3079</v>
      </c>
      <c r="C574" t="s">
        <v>19</v>
      </c>
      <c r="D574" t="s">
        <v>3080</v>
      </c>
      <c r="E574">
        <v>13703</v>
      </c>
      <c r="F574" t="s">
        <v>2748</v>
      </c>
      <c r="G574" t="s">
        <v>2749</v>
      </c>
      <c r="H574" t="s">
        <v>84</v>
      </c>
      <c r="I574" t="s">
        <v>3081</v>
      </c>
      <c r="J574" t="s">
        <v>33</v>
      </c>
      <c r="K574" t="s">
        <v>25</v>
      </c>
      <c r="L574">
        <v>564</v>
      </c>
      <c r="M574" t="s">
        <v>2377</v>
      </c>
      <c r="N574" t="s">
        <v>2736</v>
      </c>
      <c r="O574" t="s">
        <v>3082</v>
      </c>
      <c r="P574" t="s">
        <v>28</v>
      </c>
      <c r="Q574" t="s">
        <v>3083</v>
      </c>
    </row>
    <row r="575" spans="1:17" x14ac:dyDescent="0.25">
      <c r="A575" t="s">
        <v>17</v>
      </c>
      <c r="B575" t="s">
        <v>3084</v>
      </c>
      <c r="C575" t="s">
        <v>19</v>
      </c>
      <c r="D575" t="s">
        <v>3085</v>
      </c>
      <c r="E575">
        <v>13703</v>
      </c>
      <c r="F575" t="s">
        <v>2748</v>
      </c>
      <c r="G575" t="s">
        <v>2749</v>
      </c>
      <c r="H575" t="s">
        <v>106</v>
      </c>
      <c r="I575" t="s">
        <v>3086</v>
      </c>
      <c r="J575" t="s">
        <v>33</v>
      </c>
      <c r="K575" t="s">
        <v>25</v>
      </c>
      <c r="L575">
        <v>764</v>
      </c>
      <c r="M575" t="s">
        <v>2595</v>
      </c>
      <c r="N575" t="s">
        <v>2736</v>
      </c>
      <c r="O575" t="s">
        <v>3087</v>
      </c>
      <c r="P575" t="s">
        <v>28</v>
      </c>
      <c r="Q575" t="s">
        <v>3088</v>
      </c>
    </row>
    <row r="576" spans="1:17" x14ac:dyDescent="0.25">
      <c r="A576" t="s">
        <v>17</v>
      </c>
      <c r="B576" t="s">
        <v>3089</v>
      </c>
      <c r="C576" t="s">
        <v>19</v>
      </c>
      <c r="D576" t="s">
        <v>3090</v>
      </c>
      <c r="E576">
        <v>13703</v>
      </c>
      <c r="F576" t="s">
        <v>2775</v>
      </c>
      <c r="G576" t="s">
        <v>2776</v>
      </c>
      <c r="H576" t="s">
        <v>31</v>
      </c>
      <c r="I576" t="s">
        <v>2816</v>
      </c>
      <c r="J576" t="s">
        <v>33</v>
      </c>
      <c r="K576" t="s">
        <v>40</v>
      </c>
      <c r="L576">
        <v>1581</v>
      </c>
      <c r="M576" t="s">
        <v>2557</v>
      </c>
      <c r="N576" t="s">
        <v>2758</v>
      </c>
      <c r="O576" t="s">
        <v>3091</v>
      </c>
      <c r="P576" t="s">
        <v>28</v>
      </c>
      <c r="Q576" t="s">
        <v>2818</v>
      </c>
    </row>
    <row r="577" spans="1:17" x14ac:dyDescent="0.25">
      <c r="A577" t="s">
        <v>17</v>
      </c>
      <c r="B577" t="s">
        <v>3092</v>
      </c>
      <c r="C577" t="s">
        <v>19</v>
      </c>
      <c r="D577" t="s">
        <v>3093</v>
      </c>
      <c r="E577">
        <v>13703</v>
      </c>
      <c r="F577" t="s">
        <v>2775</v>
      </c>
      <c r="G577" t="s">
        <v>2776</v>
      </c>
      <c r="H577" t="s">
        <v>106</v>
      </c>
      <c r="I577" t="s">
        <v>3094</v>
      </c>
      <c r="J577" t="s">
        <v>33</v>
      </c>
      <c r="K577" t="s">
        <v>25</v>
      </c>
      <c r="L577">
        <v>541</v>
      </c>
      <c r="M577" t="s">
        <v>3011</v>
      </c>
      <c r="N577" t="s">
        <v>2758</v>
      </c>
      <c r="O577" t="s">
        <v>3095</v>
      </c>
      <c r="P577" t="s">
        <v>28</v>
      </c>
      <c r="Q577" t="s">
        <v>3096</v>
      </c>
    </row>
    <row r="578" spans="1:17" x14ac:dyDescent="0.25">
      <c r="A578" t="s">
        <v>17</v>
      </c>
      <c r="B578" t="s">
        <v>3097</v>
      </c>
      <c r="C578" t="s">
        <v>19</v>
      </c>
      <c r="D578" t="s">
        <v>3098</v>
      </c>
      <c r="E578">
        <v>13703</v>
      </c>
      <c r="F578" t="s">
        <v>2821</v>
      </c>
      <c r="G578" t="s">
        <v>2822</v>
      </c>
      <c r="H578" t="s">
        <v>31</v>
      </c>
      <c r="I578" t="s">
        <v>3099</v>
      </c>
      <c r="J578" t="s">
        <v>33</v>
      </c>
      <c r="K578" t="s">
        <v>25</v>
      </c>
      <c r="L578">
        <v>715</v>
      </c>
      <c r="M578" t="s">
        <v>2057</v>
      </c>
      <c r="N578" t="s">
        <v>2825</v>
      </c>
      <c r="O578" t="s">
        <v>3100</v>
      </c>
      <c r="P578" t="s">
        <v>28</v>
      </c>
      <c r="Q578" t="s">
        <v>3101</v>
      </c>
    </row>
    <row r="579" spans="1:17" x14ac:dyDescent="0.25">
      <c r="A579" t="s">
        <v>17</v>
      </c>
      <c r="B579" t="s">
        <v>3102</v>
      </c>
      <c r="C579" t="s">
        <v>19</v>
      </c>
      <c r="D579" t="s">
        <v>3103</v>
      </c>
      <c r="E579">
        <v>13703</v>
      </c>
      <c r="F579" t="s">
        <v>2821</v>
      </c>
      <c r="G579" t="s">
        <v>2822</v>
      </c>
      <c r="H579" t="s">
        <v>76</v>
      </c>
      <c r="I579" t="s">
        <v>3104</v>
      </c>
      <c r="J579" t="s">
        <v>33</v>
      </c>
      <c r="K579" t="s">
        <v>25</v>
      </c>
      <c r="L579">
        <v>457</v>
      </c>
      <c r="M579" t="s">
        <v>2057</v>
      </c>
      <c r="N579" t="s">
        <v>2825</v>
      </c>
      <c r="O579" t="s">
        <v>3105</v>
      </c>
      <c r="P579" t="s">
        <v>28</v>
      </c>
      <c r="Q579" t="s">
        <v>3106</v>
      </c>
    </row>
    <row r="580" spans="1:17" x14ac:dyDescent="0.25">
      <c r="A580" t="s">
        <v>17</v>
      </c>
      <c r="B580" t="s">
        <v>3107</v>
      </c>
      <c r="C580" t="s">
        <v>19</v>
      </c>
      <c r="D580" t="s">
        <v>3108</v>
      </c>
      <c r="E580">
        <v>13703</v>
      </c>
      <c r="F580" t="s">
        <v>2864</v>
      </c>
      <c r="G580" t="s">
        <v>2865</v>
      </c>
      <c r="H580" t="s">
        <v>287</v>
      </c>
      <c r="I580" t="s">
        <v>3109</v>
      </c>
      <c r="J580" t="s">
        <v>33</v>
      </c>
      <c r="K580" t="s">
        <v>25</v>
      </c>
      <c r="L580">
        <v>493</v>
      </c>
      <c r="M580" t="s">
        <v>1728</v>
      </c>
      <c r="N580" t="s">
        <v>3110</v>
      </c>
      <c r="O580" t="s">
        <v>3111</v>
      </c>
      <c r="P580" t="s">
        <v>28</v>
      </c>
      <c r="Q580" t="s">
        <v>3112</v>
      </c>
    </row>
    <row r="581" spans="1:17" x14ac:dyDescent="0.25">
      <c r="A581" t="s">
        <v>17</v>
      </c>
      <c r="B581" t="s">
        <v>3113</v>
      </c>
      <c r="C581" t="s">
        <v>19</v>
      </c>
      <c r="D581" t="s">
        <v>3114</v>
      </c>
      <c r="E581">
        <v>13703</v>
      </c>
      <c r="F581" t="s">
        <v>3115</v>
      </c>
      <c r="G581" t="s">
        <v>3116</v>
      </c>
      <c r="H581" t="s">
        <v>76</v>
      </c>
      <c r="I581" t="s">
        <v>3117</v>
      </c>
      <c r="J581" t="s">
        <v>33</v>
      </c>
      <c r="K581" t="s">
        <v>25</v>
      </c>
      <c r="L581">
        <v>417</v>
      </c>
      <c r="M581" t="s">
        <v>2133</v>
      </c>
      <c r="N581" t="s">
        <v>3110</v>
      </c>
      <c r="O581" t="s">
        <v>3118</v>
      </c>
      <c r="P581" t="s">
        <v>28</v>
      </c>
      <c r="Q581" t="s">
        <v>3119</v>
      </c>
    </row>
    <row r="582" spans="1:17" x14ac:dyDescent="0.25">
      <c r="A582" t="s">
        <v>17</v>
      </c>
      <c r="B582" t="s">
        <v>3120</v>
      </c>
      <c r="C582" t="s">
        <v>19</v>
      </c>
      <c r="D582" t="s">
        <v>3121</v>
      </c>
      <c r="E582">
        <v>13703</v>
      </c>
      <c r="F582" t="s">
        <v>3122</v>
      </c>
      <c r="G582" t="s">
        <v>3123</v>
      </c>
      <c r="H582" t="s">
        <v>76</v>
      </c>
      <c r="I582" t="s">
        <v>3124</v>
      </c>
      <c r="J582" t="s">
        <v>33</v>
      </c>
      <c r="K582" t="s">
        <v>25</v>
      </c>
      <c r="L582">
        <v>466</v>
      </c>
      <c r="M582" t="s">
        <v>1620</v>
      </c>
      <c r="N582" t="s">
        <v>3125</v>
      </c>
      <c r="O582" t="s">
        <v>3126</v>
      </c>
      <c r="P582" t="s">
        <v>28</v>
      </c>
      <c r="Q582" t="s">
        <v>3127</v>
      </c>
    </row>
    <row r="583" spans="1:17" x14ac:dyDescent="0.25">
      <c r="A583" t="s">
        <v>17</v>
      </c>
      <c r="B583" t="s">
        <v>3128</v>
      </c>
      <c r="C583" t="s">
        <v>19</v>
      </c>
      <c r="D583" t="s">
        <v>3129</v>
      </c>
      <c r="E583">
        <v>13703</v>
      </c>
      <c r="F583" t="s">
        <v>3130</v>
      </c>
      <c r="G583" t="s">
        <v>3131</v>
      </c>
      <c r="H583" t="s">
        <v>106</v>
      </c>
      <c r="I583" t="s">
        <v>3132</v>
      </c>
      <c r="J583" t="s">
        <v>33</v>
      </c>
      <c r="K583" t="s">
        <v>25</v>
      </c>
      <c r="L583">
        <v>971</v>
      </c>
      <c r="M583" t="s">
        <v>1847</v>
      </c>
      <c r="N583" t="s">
        <v>3125</v>
      </c>
      <c r="O583" t="s">
        <v>3133</v>
      </c>
      <c r="P583" t="s">
        <v>28</v>
      </c>
      <c r="Q583" t="s">
        <v>3134</v>
      </c>
    </row>
    <row r="584" spans="1:17" x14ac:dyDescent="0.25">
      <c r="A584" t="s">
        <v>17</v>
      </c>
      <c r="B584" t="s">
        <v>3135</v>
      </c>
      <c r="C584" t="s">
        <v>19</v>
      </c>
      <c r="D584" t="s">
        <v>3136</v>
      </c>
      <c r="E584">
        <v>13703</v>
      </c>
      <c r="F584" t="s">
        <v>3130</v>
      </c>
      <c r="G584" t="s">
        <v>3131</v>
      </c>
      <c r="H584" t="s">
        <v>76</v>
      </c>
      <c r="I584" t="s">
        <v>3137</v>
      </c>
      <c r="J584" t="s">
        <v>33</v>
      </c>
      <c r="K584" t="s">
        <v>25</v>
      </c>
      <c r="L584">
        <v>812</v>
      </c>
      <c r="M584" t="s">
        <v>1847</v>
      </c>
      <c r="N584" t="s">
        <v>3125</v>
      </c>
      <c r="O584" t="s">
        <v>3138</v>
      </c>
      <c r="P584" t="s">
        <v>28</v>
      </c>
      <c r="Q584" t="s">
        <v>3139</v>
      </c>
    </row>
    <row r="585" spans="1:17" x14ac:dyDescent="0.25">
      <c r="A585" t="s">
        <v>17</v>
      </c>
      <c r="B585" t="s">
        <v>3140</v>
      </c>
      <c r="C585" t="s">
        <v>19</v>
      </c>
      <c r="D585" t="s">
        <v>3141</v>
      </c>
      <c r="E585">
        <v>13703</v>
      </c>
      <c r="F585" t="s">
        <v>3142</v>
      </c>
      <c r="G585" t="s">
        <v>3143</v>
      </c>
      <c r="H585" t="s">
        <v>106</v>
      </c>
      <c r="I585" t="s">
        <v>3144</v>
      </c>
      <c r="J585" t="s">
        <v>33</v>
      </c>
      <c r="K585" t="s">
        <v>25</v>
      </c>
      <c r="L585">
        <v>790</v>
      </c>
      <c r="M585" t="s">
        <v>3055</v>
      </c>
      <c r="N585" t="s">
        <v>3145</v>
      </c>
      <c r="O585" t="s">
        <v>3146</v>
      </c>
      <c r="P585" t="s">
        <v>28</v>
      </c>
      <c r="Q585" t="s">
        <v>3147</v>
      </c>
    </row>
    <row r="586" spans="1:17" x14ac:dyDescent="0.25">
      <c r="A586" t="s">
        <v>17</v>
      </c>
      <c r="B586" t="s">
        <v>3148</v>
      </c>
      <c r="C586" t="s">
        <v>19</v>
      </c>
      <c r="D586" t="s">
        <v>3149</v>
      </c>
      <c r="E586">
        <v>13703</v>
      </c>
      <c r="F586" t="s">
        <v>2534</v>
      </c>
      <c r="G586" t="s">
        <v>2535</v>
      </c>
      <c r="H586" t="s">
        <v>147</v>
      </c>
      <c r="I586" t="s">
        <v>3150</v>
      </c>
      <c r="J586" t="s">
        <v>33</v>
      </c>
      <c r="K586" t="s">
        <v>40</v>
      </c>
      <c r="L586">
        <v>1105</v>
      </c>
      <c r="M586" t="s">
        <v>1066</v>
      </c>
      <c r="N586" t="s">
        <v>3151</v>
      </c>
      <c r="O586" t="s">
        <v>3152</v>
      </c>
      <c r="P586" t="s">
        <v>28</v>
      </c>
      <c r="Q586" t="s">
        <v>3153</v>
      </c>
    </row>
    <row r="587" spans="1:17" x14ac:dyDescent="0.25">
      <c r="A587" t="s">
        <v>17</v>
      </c>
      <c r="B587" t="s">
        <v>3154</v>
      </c>
      <c r="C587" t="s">
        <v>19</v>
      </c>
      <c r="D587" t="s">
        <v>3155</v>
      </c>
      <c r="E587">
        <v>13703</v>
      </c>
      <c r="F587" t="s">
        <v>3156</v>
      </c>
      <c r="G587" t="s">
        <v>3157</v>
      </c>
      <c r="H587" t="s">
        <v>458</v>
      </c>
      <c r="I587" t="s">
        <v>2428</v>
      </c>
      <c r="J587" t="s">
        <v>33</v>
      </c>
      <c r="K587" t="s">
        <v>40</v>
      </c>
      <c r="L587">
        <v>1425</v>
      </c>
      <c r="M587" t="s">
        <v>1922</v>
      </c>
      <c r="N587" t="s">
        <v>3158</v>
      </c>
      <c r="O587" t="s">
        <v>3159</v>
      </c>
      <c r="P587" t="s">
        <v>28</v>
      </c>
      <c r="Q587" t="s">
        <v>2431</v>
      </c>
    </row>
    <row r="588" spans="1:17" x14ac:dyDescent="0.25">
      <c r="A588" t="s">
        <v>17</v>
      </c>
      <c r="B588" t="s">
        <v>3160</v>
      </c>
      <c r="C588" t="s">
        <v>19</v>
      </c>
      <c r="D588" t="s">
        <v>3161</v>
      </c>
      <c r="E588">
        <v>13703</v>
      </c>
      <c r="F588" t="s">
        <v>3162</v>
      </c>
      <c r="G588" t="s">
        <v>3163</v>
      </c>
      <c r="H588" t="s">
        <v>76</v>
      </c>
      <c r="I588" t="s">
        <v>3164</v>
      </c>
      <c r="J588" t="s">
        <v>33</v>
      </c>
      <c r="K588" t="s">
        <v>25</v>
      </c>
      <c r="L588">
        <v>176</v>
      </c>
      <c r="M588" t="s">
        <v>3028</v>
      </c>
      <c r="N588" t="s">
        <v>3110</v>
      </c>
      <c r="O588" t="s">
        <v>3165</v>
      </c>
      <c r="P588" t="s">
        <v>28</v>
      </c>
      <c r="Q588" t="s">
        <v>3166</v>
      </c>
    </row>
    <row r="589" spans="1:17" x14ac:dyDescent="0.25">
      <c r="A589" t="s">
        <v>17</v>
      </c>
      <c r="B589" t="s">
        <v>3167</v>
      </c>
      <c r="C589" t="s">
        <v>19</v>
      </c>
      <c r="D589" t="s">
        <v>3168</v>
      </c>
      <c r="E589">
        <v>13703</v>
      </c>
      <c r="F589" t="s">
        <v>3162</v>
      </c>
      <c r="G589" t="s">
        <v>3163</v>
      </c>
      <c r="H589" t="s">
        <v>76</v>
      </c>
      <c r="I589" t="s">
        <v>3169</v>
      </c>
      <c r="J589" t="s">
        <v>33</v>
      </c>
      <c r="K589" t="s">
        <v>25</v>
      </c>
      <c r="L589">
        <v>630</v>
      </c>
      <c r="M589" t="s">
        <v>1657</v>
      </c>
      <c r="N589" t="s">
        <v>3110</v>
      </c>
      <c r="O589" t="s">
        <v>3170</v>
      </c>
      <c r="P589" t="s">
        <v>28</v>
      </c>
      <c r="Q589" t="s">
        <v>3171</v>
      </c>
    </row>
    <row r="590" spans="1:17" x14ac:dyDescent="0.25">
      <c r="A590" t="s">
        <v>17</v>
      </c>
      <c r="B590" t="s">
        <v>3172</v>
      </c>
      <c r="C590" t="s">
        <v>19</v>
      </c>
      <c r="D590" t="s">
        <v>3173</v>
      </c>
      <c r="E590">
        <v>13703</v>
      </c>
      <c r="F590" t="s">
        <v>3115</v>
      </c>
      <c r="G590" t="s">
        <v>3116</v>
      </c>
      <c r="H590" t="s">
        <v>76</v>
      </c>
      <c r="I590" t="s">
        <v>3174</v>
      </c>
      <c r="J590" t="s">
        <v>33</v>
      </c>
      <c r="K590" t="s">
        <v>25</v>
      </c>
      <c r="L590">
        <v>344</v>
      </c>
      <c r="M590" t="s">
        <v>2133</v>
      </c>
      <c r="N590" t="s">
        <v>3110</v>
      </c>
      <c r="O590" t="s">
        <v>3175</v>
      </c>
      <c r="P590" t="s">
        <v>28</v>
      </c>
      <c r="Q590" t="s">
        <v>3176</v>
      </c>
    </row>
    <row r="591" spans="1:17" x14ac:dyDescent="0.25">
      <c r="A591" t="s">
        <v>17</v>
      </c>
      <c r="B591" t="s">
        <v>3177</v>
      </c>
      <c r="C591" t="s">
        <v>19</v>
      </c>
      <c r="D591" t="s">
        <v>3178</v>
      </c>
      <c r="E591">
        <v>13703</v>
      </c>
      <c r="F591" t="s">
        <v>3115</v>
      </c>
      <c r="G591" t="s">
        <v>3116</v>
      </c>
      <c r="H591" t="s">
        <v>147</v>
      </c>
      <c r="I591" t="s">
        <v>3179</v>
      </c>
      <c r="J591" t="s">
        <v>33</v>
      </c>
      <c r="K591" t="s">
        <v>25</v>
      </c>
      <c r="L591">
        <v>459</v>
      </c>
      <c r="M591" t="s">
        <v>3066</v>
      </c>
      <c r="N591" t="s">
        <v>3110</v>
      </c>
      <c r="O591" t="s">
        <v>3180</v>
      </c>
      <c r="P591" t="s">
        <v>28</v>
      </c>
      <c r="Q591" t="s">
        <v>3181</v>
      </c>
    </row>
    <row r="592" spans="1:17" x14ac:dyDescent="0.25">
      <c r="A592" t="s">
        <v>17</v>
      </c>
      <c r="B592" t="s">
        <v>3182</v>
      </c>
      <c r="C592" t="s">
        <v>19</v>
      </c>
      <c r="D592" t="s">
        <v>3183</v>
      </c>
      <c r="E592">
        <v>13703</v>
      </c>
      <c r="F592" t="s">
        <v>3122</v>
      </c>
      <c r="G592" t="s">
        <v>3123</v>
      </c>
      <c r="H592" t="s">
        <v>31</v>
      </c>
      <c r="I592" t="s">
        <v>3184</v>
      </c>
      <c r="J592" t="s">
        <v>33</v>
      </c>
      <c r="K592" t="s">
        <v>25</v>
      </c>
      <c r="L592">
        <v>762</v>
      </c>
      <c r="M592" t="s">
        <v>1847</v>
      </c>
      <c r="N592" t="s">
        <v>3125</v>
      </c>
      <c r="O592" t="s">
        <v>3185</v>
      </c>
      <c r="P592" t="s">
        <v>28</v>
      </c>
      <c r="Q592" t="s">
        <v>3186</v>
      </c>
    </row>
    <row r="593" spans="1:17" x14ac:dyDescent="0.25">
      <c r="A593" t="s">
        <v>17</v>
      </c>
      <c r="B593" t="s">
        <v>3187</v>
      </c>
      <c r="C593" t="s">
        <v>19</v>
      </c>
      <c r="D593" t="s">
        <v>3188</v>
      </c>
      <c r="E593">
        <v>13703</v>
      </c>
      <c r="F593" t="s">
        <v>2651</v>
      </c>
      <c r="G593" t="s">
        <v>2652</v>
      </c>
      <c r="H593" t="s">
        <v>76</v>
      </c>
      <c r="I593" t="s">
        <v>2653</v>
      </c>
      <c r="J593" t="s">
        <v>33</v>
      </c>
      <c r="K593" t="s">
        <v>40</v>
      </c>
      <c r="L593">
        <v>2733</v>
      </c>
      <c r="M593" t="s">
        <v>1629</v>
      </c>
      <c r="N593" t="s">
        <v>3189</v>
      </c>
      <c r="O593" t="s">
        <v>3190</v>
      </c>
      <c r="P593" t="s">
        <v>28</v>
      </c>
      <c r="Q593" t="s">
        <v>2655</v>
      </c>
    </row>
    <row r="594" spans="1:17" x14ac:dyDescent="0.25">
      <c r="A594" t="s">
        <v>17</v>
      </c>
      <c r="B594" t="s">
        <v>3191</v>
      </c>
      <c r="C594" t="s">
        <v>19</v>
      </c>
      <c r="D594" t="s">
        <v>3192</v>
      </c>
      <c r="E594">
        <v>13703</v>
      </c>
      <c r="F594" t="s">
        <v>3193</v>
      </c>
      <c r="G594" t="s">
        <v>3194</v>
      </c>
      <c r="H594" t="s">
        <v>299</v>
      </c>
      <c r="I594" t="s">
        <v>3195</v>
      </c>
      <c r="J594" t="s">
        <v>33</v>
      </c>
      <c r="K594" t="s">
        <v>25</v>
      </c>
      <c r="L594">
        <v>148</v>
      </c>
      <c r="M594" t="s">
        <v>3055</v>
      </c>
      <c r="N594" t="s">
        <v>3145</v>
      </c>
      <c r="O594" t="s">
        <v>3196</v>
      </c>
      <c r="P594" t="s">
        <v>28</v>
      </c>
      <c r="Q594" t="s">
        <v>3197</v>
      </c>
    </row>
    <row r="595" spans="1:17" x14ac:dyDescent="0.25">
      <c r="A595" t="s">
        <v>17</v>
      </c>
      <c r="B595" t="s">
        <v>3198</v>
      </c>
      <c r="C595" t="s">
        <v>19</v>
      </c>
      <c r="D595" t="s">
        <v>3199</v>
      </c>
      <c r="E595">
        <v>13703</v>
      </c>
      <c r="F595" t="s">
        <v>2592</v>
      </c>
      <c r="G595" t="s">
        <v>2593</v>
      </c>
      <c r="H595" t="s">
        <v>549</v>
      </c>
      <c r="I595" t="s">
        <v>2594</v>
      </c>
      <c r="J595" t="s">
        <v>33</v>
      </c>
      <c r="K595" t="s">
        <v>25</v>
      </c>
      <c r="L595">
        <v>732</v>
      </c>
      <c r="M595" t="s">
        <v>2595</v>
      </c>
      <c r="N595" t="s">
        <v>3145</v>
      </c>
      <c r="O595" t="s">
        <v>3200</v>
      </c>
      <c r="P595" t="s">
        <v>28</v>
      </c>
      <c r="Q595" t="s">
        <v>2597</v>
      </c>
    </row>
    <row r="596" spans="1:17" x14ac:dyDescent="0.25">
      <c r="A596" t="s">
        <v>17</v>
      </c>
      <c r="B596" t="s">
        <v>3201</v>
      </c>
      <c r="C596" t="s">
        <v>19</v>
      </c>
      <c r="D596" t="s">
        <v>3202</v>
      </c>
      <c r="E596">
        <v>13703</v>
      </c>
      <c r="F596" t="s">
        <v>3203</v>
      </c>
      <c r="G596" t="s">
        <v>3204</v>
      </c>
      <c r="H596" t="s">
        <v>62</v>
      </c>
      <c r="I596" t="s">
        <v>3205</v>
      </c>
      <c r="J596" t="s">
        <v>33</v>
      </c>
      <c r="K596" t="s">
        <v>40</v>
      </c>
      <c r="L596">
        <v>1495</v>
      </c>
      <c r="M596" t="s">
        <v>1882</v>
      </c>
      <c r="N596" t="s">
        <v>3151</v>
      </c>
      <c r="O596" t="s">
        <v>3206</v>
      </c>
      <c r="P596" t="s">
        <v>28</v>
      </c>
      <c r="Q596" t="s">
        <v>3207</v>
      </c>
    </row>
    <row r="597" spans="1:17" x14ac:dyDescent="0.25">
      <c r="A597" t="s">
        <v>17</v>
      </c>
      <c r="B597" t="s">
        <v>3208</v>
      </c>
      <c r="C597" t="s">
        <v>19</v>
      </c>
      <c r="D597" t="s">
        <v>3209</v>
      </c>
      <c r="E597">
        <v>13703</v>
      </c>
      <c r="F597" t="s">
        <v>3210</v>
      </c>
      <c r="G597" t="s">
        <v>3211</v>
      </c>
      <c r="H597" t="s">
        <v>76</v>
      </c>
      <c r="I597" t="s">
        <v>3212</v>
      </c>
      <c r="J597" t="s">
        <v>33</v>
      </c>
      <c r="K597" t="s">
        <v>40</v>
      </c>
      <c r="L597">
        <v>2372</v>
      </c>
      <c r="M597" t="s">
        <v>1882</v>
      </c>
      <c r="N597" t="s">
        <v>3145</v>
      </c>
      <c r="O597" t="s">
        <v>3213</v>
      </c>
      <c r="P597" t="s">
        <v>28</v>
      </c>
      <c r="Q597" t="s">
        <v>3214</v>
      </c>
    </row>
    <row r="598" spans="1:17" x14ac:dyDescent="0.25">
      <c r="A598" t="s">
        <v>17</v>
      </c>
      <c r="B598" t="s">
        <v>3215</v>
      </c>
      <c r="C598" t="s">
        <v>19</v>
      </c>
      <c r="D598" t="s">
        <v>3216</v>
      </c>
      <c r="E598">
        <v>13703</v>
      </c>
      <c r="F598" t="s">
        <v>3210</v>
      </c>
      <c r="G598" t="s">
        <v>3211</v>
      </c>
      <c r="H598" t="s">
        <v>31</v>
      </c>
      <c r="I598" t="s">
        <v>3217</v>
      </c>
      <c r="J598" t="s">
        <v>33</v>
      </c>
      <c r="K598" t="s">
        <v>40</v>
      </c>
      <c r="L598">
        <v>1494</v>
      </c>
      <c r="M598" t="s">
        <v>1413</v>
      </c>
      <c r="N598" t="s">
        <v>3145</v>
      </c>
      <c r="O598" t="s">
        <v>3218</v>
      </c>
      <c r="P598" t="s">
        <v>28</v>
      </c>
      <c r="Q598" t="s">
        <v>3219</v>
      </c>
    </row>
    <row r="599" spans="1:17" x14ac:dyDescent="0.25">
      <c r="A599" t="s">
        <v>17</v>
      </c>
      <c r="B599" t="s">
        <v>3220</v>
      </c>
      <c r="C599" t="s">
        <v>19</v>
      </c>
      <c r="D599" t="s">
        <v>3221</v>
      </c>
      <c r="E599">
        <v>13703</v>
      </c>
      <c r="F599" t="s">
        <v>3222</v>
      </c>
      <c r="G599" t="s">
        <v>3223</v>
      </c>
      <c r="H599" t="s">
        <v>76</v>
      </c>
      <c r="I599" t="s">
        <v>3224</v>
      </c>
      <c r="J599" t="s">
        <v>3225</v>
      </c>
      <c r="K599" t="s">
        <v>25</v>
      </c>
      <c r="L599">
        <v>912</v>
      </c>
      <c r="M599" t="s">
        <v>2338</v>
      </c>
      <c r="N599" t="s">
        <v>3145</v>
      </c>
      <c r="O599" t="s">
        <v>3226</v>
      </c>
      <c r="P599" t="s">
        <v>28</v>
      </c>
      <c r="Q599" t="s">
        <v>3227</v>
      </c>
    </row>
    <row r="600" spans="1:17" x14ac:dyDescent="0.25">
      <c r="A600" t="s">
        <v>17</v>
      </c>
      <c r="B600" t="s">
        <v>3228</v>
      </c>
      <c r="C600" t="s">
        <v>19</v>
      </c>
      <c r="D600" t="s">
        <v>3229</v>
      </c>
      <c r="E600">
        <v>13703</v>
      </c>
      <c r="F600" t="s">
        <v>2592</v>
      </c>
      <c r="G600" t="s">
        <v>2593</v>
      </c>
      <c r="H600" t="s">
        <v>31</v>
      </c>
      <c r="I600" t="s">
        <v>3230</v>
      </c>
      <c r="J600" t="s">
        <v>33</v>
      </c>
      <c r="K600" t="s">
        <v>25</v>
      </c>
      <c r="L600">
        <v>359</v>
      </c>
      <c r="M600" t="s">
        <v>2586</v>
      </c>
      <c r="N600" t="s">
        <v>3145</v>
      </c>
      <c r="O600" t="s">
        <v>3231</v>
      </c>
      <c r="P600" t="s">
        <v>28</v>
      </c>
      <c r="Q600" t="s">
        <v>3232</v>
      </c>
    </row>
    <row r="601" spans="1:17" x14ac:dyDescent="0.25">
      <c r="A601" t="s">
        <v>17</v>
      </c>
      <c r="B601" t="s">
        <v>3233</v>
      </c>
      <c r="C601" t="s">
        <v>19</v>
      </c>
      <c r="D601" t="s">
        <v>3234</v>
      </c>
      <c r="E601">
        <v>13703</v>
      </c>
      <c r="F601" t="s">
        <v>3235</v>
      </c>
      <c r="G601" t="s">
        <v>3236</v>
      </c>
      <c r="H601" t="s">
        <v>147</v>
      </c>
      <c r="I601" t="s">
        <v>3237</v>
      </c>
      <c r="J601" t="s">
        <v>33</v>
      </c>
      <c r="K601" t="s">
        <v>91</v>
      </c>
      <c r="L601">
        <v>6967</v>
      </c>
      <c r="M601" t="s">
        <v>113</v>
      </c>
      <c r="N601" t="s">
        <v>3151</v>
      </c>
      <c r="O601" t="s">
        <v>3238</v>
      </c>
      <c r="P601" t="s">
        <v>28</v>
      </c>
      <c r="Q601" t="s">
        <v>3239</v>
      </c>
    </row>
    <row r="602" spans="1:17" x14ac:dyDescent="0.25">
      <c r="A602" t="s">
        <v>17</v>
      </c>
      <c r="B602" t="s">
        <v>3240</v>
      </c>
      <c r="C602" t="s">
        <v>19</v>
      </c>
      <c r="D602" t="s">
        <v>3241</v>
      </c>
      <c r="E602">
        <v>13703</v>
      </c>
      <c r="F602" t="s">
        <v>3242</v>
      </c>
      <c r="G602" t="s">
        <v>3243</v>
      </c>
      <c r="H602" t="s">
        <v>458</v>
      </c>
      <c r="I602" t="s">
        <v>3244</v>
      </c>
      <c r="J602" t="s">
        <v>33</v>
      </c>
      <c r="K602" t="s">
        <v>25</v>
      </c>
      <c r="L602">
        <v>281</v>
      </c>
      <c r="M602" t="s">
        <v>3245</v>
      </c>
      <c r="N602" t="s">
        <v>3158</v>
      </c>
      <c r="O602" t="s">
        <v>3246</v>
      </c>
      <c r="P602" t="s">
        <v>28</v>
      </c>
      <c r="Q602" t="s">
        <v>3247</v>
      </c>
    </row>
    <row r="603" spans="1:17" x14ac:dyDescent="0.25">
      <c r="A603" t="s">
        <v>17</v>
      </c>
      <c r="B603" t="s">
        <v>3248</v>
      </c>
      <c r="C603" t="s">
        <v>19</v>
      </c>
      <c r="D603" t="s">
        <v>3249</v>
      </c>
      <c r="E603">
        <v>13703</v>
      </c>
      <c r="F603" t="s">
        <v>3242</v>
      </c>
      <c r="G603" t="s">
        <v>3243</v>
      </c>
      <c r="H603" t="s">
        <v>84</v>
      </c>
      <c r="I603" t="s">
        <v>3250</v>
      </c>
      <c r="J603" t="s">
        <v>33</v>
      </c>
      <c r="K603" t="s">
        <v>25</v>
      </c>
      <c r="L603">
        <v>883</v>
      </c>
      <c r="M603" t="s">
        <v>3251</v>
      </c>
      <c r="N603" t="s">
        <v>3158</v>
      </c>
      <c r="O603" t="s">
        <v>3252</v>
      </c>
      <c r="P603" t="s">
        <v>28</v>
      </c>
      <c r="Q603" t="s">
        <v>3253</v>
      </c>
    </row>
    <row r="604" spans="1:17" x14ac:dyDescent="0.25">
      <c r="A604" t="s">
        <v>17</v>
      </c>
      <c r="B604" t="s">
        <v>3254</v>
      </c>
      <c r="C604" t="s">
        <v>19</v>
      </c>
      <c r="D604" t="s">
        <v>3255</v>
      </c>
      <c r="E604">
        <v>13703</v>
      </c>
      <c r="F604" t="s">
        <v>3115</v>
      </c>
      <c r="G604" t="s">
        <v>3116</v>
      </c>
      <c r="H604" t="s">
        <v>84</v>
      </c>
      <c r="I604" t="s">
        <v>3256</v>
      </c>
      <c r="J604" t="s">
        <v>33</v>
      </c>
      <c r="K604" t="s">
        <v>25</v>
      </c>
      <c r="L604">
        <v>652</v>
      </c>
      <c r="M604" t="s">
        <v>2133</v>
      </c>
      <c r="N604" t="s">
        <v>3110</v>
      </c>
      <c r="O604" t="s">
        <v>3257</v>
      </c>
      <c r="P604" t="s">
        <v>28</v>
      </c>
      <c r="Q604" t="s">
        <v>3258</v>
      </c>
    </row>
    <row r="605" spans="1:17" x14ac:dyDescent="0.25">
      <c r="A605" t="s">
        <v>17</v>
      </c>
      <c r="B605" t="s">
        <v>3259</v>
      </c>
      <c r="C605" t="s">
        <v>19</v>
      </c>
      <c r="D605" t="s">
        <v>3260</v>
      </c>
      <c r="E605">
        <v>13703</v>
      </c>
      <c r="F605" t="s">
        <v>3122</v>
      </c>
      <c r="G605" t="s">
        <v>3123</v>
      </c>
      <c r="H605" t="s">
        <v>287</v>
      </c>
      <c r="I605" t="s">
        <v>3261</v>
      </c>
      <c r="J605" t="s">
        <v>33</v>
      </c>
      <c r="K605" t="s">
        <v>25</v>
      </c>
      <c r="L605">
        <v>494</v>
      </c>
      <c r="M605" t="s">
        <v>1728</v>
      </c>
      <c r="N605" t="s">
        <v>3125</v>
      </c>
      <c r="O605" t="s">
        <v>3262</v>
      </c>
      <c r="P605" t="s">
        <v>28</v>
      </c>
      <c r="Q605" t="s">
        <v>3263</v>
      </c>
    </row>
    <row r="606" spans="1:17" x14ac:dyDescent="0.25">
      <c r="A606" t="s">
        <v>17</v>
      </c>
      <c r="B606" t="s">
        <v>3264</v>
      </c>
      <c r="C606" t="s">
        <v>19</v>
      </c>
      <c r="D606" t="s">
        <v>3265</v>
      </c>
      <c r="E606">
        <v>13703</v>
      </c>
      <c r="F606" t="s">
        <v>3130</v>
      </c>
      <c r="G606" t="s">
        <v>3131</v>
      </c>
      <c r="H606" t="s">
        <v>22</v>
      </c>
      <c r="I606" t="s">
        <v>3266</v>
      </c>
      <c r="J606" t="s">
        <v>33</v>
      </c>
      <c r="K606" t="s">
        <v>25</v>
      </c>
      <c r="L606">
        <v>1097</v>
      </c>
      <c r="M606" t="s">
        <v>1847</v>
      </c>
      <c r="N606" t="s">
        <v>3125</v>
      </c>
      <c r="O606" t="s">
        <v>3267</v>
      </c>
      <c r="P606" t="s">
        <v>28</v>
      </c>
      <c r="Q606" t="s">
        <v>3268</v>
      </c>
    </row>
    <row r="607" spans="1:17" x14ac:dyDescent="0.25">
      <c r="A607" t="s">
        <v>17</v>
      </c>
      <c r="B607" t="s">
        <v>3269</v>
      </c>
      <c r="C607" t="s">
        <v>19</v>
      </c>
      <c r="D607" t="s">
        <v>3270</v>
      </c>
      <c r="E607">
        <v>13703</v>
      </c>
      <c r="F607" t="s">
        <v>2651</v>
      </c>
      <c r="G607" t="s">
        <v>2652</v>
      </c>
      <c r="H607" t="s">
        <v>31</v>
      </c>
      <c r="I607" t="s">
        <v>3271</v>
      </c>
      <c r="J607" t="s">
        <v>33</v>
      </c>
      <c r="K607" t="s">
        <v>91</v>
      </c>
      <c r="L607">
        <v>3608</v>
      </c>
      <c r="M607" t="s">
        <v>3272</v>
      </c>
      <c r="N607" t="s">
        <v>3189</v>
      </c>
      <c r="O607" t="s">
        <v>3273</v>
      </c>
      <c r="P607" t="s">
        <v>28</v>
      </c>
      <c r="Q607" t="s">
        <v>3274</v>
      </c>
    </row>
    <row r="608" spans="1:17" x14ac:dyDescent="0.25">
      <c r="A608" t="s">
        <v>17</v>
      </c>
      <c r="B608" t="s">
        <v>3275</v>
      </c>
      <c r="C608" t="s">
        <v>19</v>
      </c>
      <c r="D608" t="s">
        <v>3276</v>
      </c>
      <c r="E608">
        <v>13703</v>
      </c>
      <c r="F608" t="s">
        <v>3210</v>
      </c>
      <c r="G608" t="s">
        <v>3211</v>
      </c>
      <c r="H608" t="s">
        <v>31</v>
      </c>
      <c r="I608" t="s">
        <v>3277</v>
      </c>
      <c r="J608" t="s">
        <v>33</v>
      </c>
      <c r="K608" t="s">
        <v>25</v>
      </c>
      <c r="L608">
        <v>786</v>
      </c>
      <c r="M608" t="s">
        <v>3066</v>
      </c>
      <c r="N608" t="s">
        <v>3145</v>
      </c>
      <c r="O608" t="s">
        <v>3278</v>
      </c>
      <c r="P608" t="s">
        <v>28</v>
      </c>
      <c r="Q608" t="s">
        <v>3279</v>
      </c>
    </row>
    <row r="609" spans="1:17" x14ac:dyDescent="0.25">
      <c r="A609" t="s">
        <v>17</v>
      </c>
      <c r="B609" t="s">
        <v>3280</v>
      </c>
      <c r="C609" t="s">
        <v>19</v>
      </c>
      <c r="D609" t="s">
        <v>3281</v>
      </c>
      <c r="E609">
        <v>13703</v>
      </c>
      <c r="F609" t="s">
        <v>3203</v>
      </c>
      <c r="G609" t="s">
        <v>3204</v>
      </c>
      <c r="H609" t="s">
        <v>147</v>
      </c>
      <c r="I609" t="s">
        <v>3282</v>
      </c>
      <c r="J609" t="s">
        <v>33</v>
      </c>
      <c r="K609" t="s">
        <v>91</v>
      </c>
      <c r="L609">
        <v>5142</v>
      </c>
      <c r="M609" t="s">
        <v>162</v>
      </c>
      <c r="N609" t="s">
        <v>3151</v>
      </c>
      <c r="O609" t="s">
        <v>3283</v>
      </c>
      <c r="P609" t="s">
        <v>28</v>
      </c>
      <c r="Q609" t="s">
        <v>3284</v>
      </c>
    </row>
    <row r="610" spans="1:17" x14ac:dyDescent="0.25">
      <c r="A610" t="s">
        <v>17</v>
      </c>
      <c r="B610" t="s">
        <v>3285</v>
      </c>
      <c r="C610" t="s">
        <v>19</v>
      </c>
      <c r="D610" t="s">
        <v>3286</v>
      </c>
      <c r="E610">
        <v>13703</v>
      </c>
      <c r="F610" t="s">
        <v>3162</v>
      </c>
      <c r="G610" t="s">
        <v>3163</v>
      </c>
      <c r="H610" t="s">
        <v>549</v>
      </c>
      <c r="I610" t="s">
        <v>3287</v>
      </c>
      <c r="J610" t="s">
        <v>33</v>
      </c>
      <c r="K610" t="s">
        <v>25</v>
      </c>
      <c r="L610">
        <v>820</v>
      </c>
      <c r="M610" t="s">
        <v>1620</v>
      </c>
      <c r="N610" t="s">
        <v>3110</v>
      </c>
      <c r="O610" t="s">
        <v>3288</v>
      </c>
      <c r="P610" t="s">
        <v>28</v>
      </c>
      <c r="Q610" t="s">
        <v>3289</v>
      </c>
    </row>
    <row r="611" spans="1:17" x14ac:dyDescent="0.25">
      <c r="A611" t="s">
        <v>17</v>
      </c>
      <c r="B611" t="s">
        <v>3290</v>
      </c>
      <c r="C611" t="s">
        <v>19</v>
      </c>
      <c r="D611" t="s">
        <v>3291</v>
      </c>
      <c r="E611">
        <v>13703</v>
      </c>
      <c r="F611" t="s">
        <v>3130</v>
      </c>
      <c r="G611" t="s">
        <v>3131</v>
      </c>
      <c r="H611" t="s">
        <v>898</v>
      </c>
      <c r="I611" t="s">
        <v>3292</v>
      </c>
      <c r="J611" t="s">
        <v>33</v>
      </c>
      <c r="K611" t="s">
        <v>25</v>
      </c>
      <c r="L611">
        <v>676</v>
      </c>
      <c r="M611" t="s">
        <v>3066</v>
      </c>
      <c r="N611" t="s">
        <v>3125</v>
      </c>
      <c r="O611" t="s">
        <v>3293</v>
      </c>
      <c r="P611" t="s">
        <v>28</v>
      </c>
      <c r="Q611" t="s">
        <v>3294</v>
      </c>
    </row>
    <row r="612" spans="1:17" x14ac:dyDescent="0.25">
      <c r="A612" t="s">
        <v>17</v>
      </c>
      <c r="B612" t="s">
        <v>3295</v>
      </c>
      <c r="C612" t="s">
        <v>19</v>
      </c>
      <c r="D612" t="s">
        <v>3296</v>
      </c>
      <c r="E612">
        <v>13703</v>
      </c>
      <c r="F612" t="s">
        <v>2651</v>
      </c>
      <c r="G612" t="s">
        <v>2652</v>
      </c>
      <c r="H612" t="s">
        <v>98</v>
      </c>
      <c r="I612" t="s">
        <v>3297</v>
      </c>
      <c r="J612" t="s">
        <v>33</v>
      </c>
      <c r="K612" t="s">
        <v>395</v>
      </c>
      <c r="L612">
        <v>7923</v>
      </c>
      <c r="M612" t="s">
        <v>1997</v>
      </c>
      <c r="N612" t="s">
        <v>3189</v>
      </c>
      <c r="O612" t="s">
        <v>3298</v>
      </c>
      <c r="P612" t="s">
        <v>28</v>
      </c>
      <c r="Q612" t="s">
        <v>3299</v>
      </c>
    </row>
    <row r="613" spans="1:17" x14ac:dyDescent="0.25">
      <c r="A613" t="s">
        <v>17</v>
      </c>
      <c r="B613" t="s">
        <v>3300</v>
      </c>
      <c r="C613" t="s">
        <v>19</v>
      </c>
      <c r="D613" t="s">
        <v>3301</v>
      </c>
      <c r="E613">
        <v>13703</v>
      </c>
      <c r="F613" t="s">
        <v>3302</v>
      </c>
      <c r="G613" t="s">
        <v>3303</v>
      </c>
      <c r="H613" t="s">
        <v>106</v>
      </c>
      <c r="I613" t="s">
        <v>3304</v>
      </c>
      <c r="J613" t="s">
        <v>33</v>
      </c>
      <c r="K613" t="s">
        <v>40</v>
      </c>
      <c r="L613">
        <v>1857</v>
      </c>
      <c r="M613" t="s">
        <v>1413</v>
      </c>
      <c r="N613" t="s">
        <v>3145</v>
      </c>
      <c r="O613" t="s">
        <v>3305</v>
      </c>
      <c r="P613" t="s">
        <v>28</v>
      </c>
      <c r="Q613" t="s">
        <v>3306</v>
      </c>
    </row>
    <row r="614" spans="1:17" x14ac:dyDescent="0.25">
      <c r="A614" t="s">
        <v>17</v>
      </c>
      <c r="B614" t="s">
        <v>3307</v>
      </c>
      <c r="C614" t="s">
        <v>19</v>
      </c>
      <c r="D614" t="s">
        <v>3308</v>
      </c>
      <c r="E614">
        <v>13703</v>
      </c>
      <c r="F614" t="s">
        <v>3302</v>
      </c>
      <c r="G614" t="s">
        <v>3303</v>
      </c>
      <c r="H614" t="s">
        <v>89</v>
      </c>
      <c r="I614" t="s">
        <v>3309</v>
      </c>
      <c r="J614" t="s">
        <v>33</v>
      </c>
      <c r="K614" t="s">
        <v>91</v>
      </c>
      <c r="L614">
        <v>7451</v>
      </c>
      <c r="M614" t="s">
        <v>672</v>
      </c>
      <c r="N614" t="s">
        <v>3145</v>
      </c>
      <c r="O614" t="s">
        <v>3310</v>
      </c>
      <c r="P614" t="s">
        <v>28</v>
      </c>
      <c r="Q614" t="s">
        <v>3311</v>
      </c>
    </row>
    <row r="615" spans="1:17" x14ac:dyDescent="0.25">
      <c r="A615" t="s">
        <v>17</v>
      </c>
      <c r="B615" t="s">
        <v>3312</v>
      </c>
      <c r="C615" t="s">
        <v>19</v>
      </c>
      <c r="D615" t="s">
        <v>3313</v>
      </c>
      <c r="E615">
        <v>13703</v>
      </c>
      <c r="F615" t="s">
        <v>3210</v>
      </c>
      <c r="G615" t="s">
        <v>3211</v>
      </c>
      <c r="H615" t="s">
        <v>898</v>
      </c>
      <c r="I615" t="s">
        <v>3314</v>
      </c>
      <c r="J615" t="s">
        <v>33</v>
      </c>
      <c r="K615" t="s">
        <v>25</v>
      </c>
      <c r="L615">
        <v>1024</v>
      </c>
      <c r="M615" t="s">
        <v>3066</v>
      </c>
      <c r="N615" t="s">
        <v>3145</v>
      </c>
      <c r="O615" t="s">
        <v>3315</v>
      </c>
      <c r="P615" t="s">
        <v>28</v>
      </c>
      <c r="Q615" t="s">
        <v>3316</v>
      </c>
    </row>
    <row r="616" spans="1:17" x14ac:dyDescent="0.25">
      <c r="A616" t="s">
        <v>17</v>
      </c>
      <c r="B616" t="s">
        <v>3317</v>
      </c>
      <c r="C616" t="s">
        <v>19</v>
      </c>
      <c r="D616" t="s">
        <v>3318</v>
      </c>
      <c r="E616">
        <v>13703</v>
      </c>
      <c r="F616" t="s">
        <v>3193</v>
      </c>
      <c r="G616" t="s">
        <v>3194</v>
      </c>
      <c r="H616" t="s">
        <v>84</v>
      </c>
      <c r="I616" t="s">
        <v>3319</v>
      </c>
      <c r="J616" t="s">
        <v>33</v>
      </c>
      <c r="K616" t="s">
        <v>25</v>
      </c>
      <c r="L616">
        <v>550</v>
      </c>
      <c r="M616" t="s">
        <v>2338</v>
      </c>
      <c r="N616" t="s">
        <v>3145</v>
      </c>
      <c r="O616" t="s">
        <v>3320</v>
      </c>
      <c r="P616" t="s">
        <v>28</v>
      </c>
      <c r="Q616" t="s">
        <v>3321</v>
      </c>
    </row>
    <row r="617" spans="1:17" x14ac:dyDescent="0.25">
      <c r="A617" t="s">
        <v>17</v>
      </c>
      <c r="B617" t="s">
        <v>3322</v>
      </c>
      <c r="C617" t="s">
        <v>19</v>
      </c>
      <c r="D617" t="s">
        <v>3323</v>
      </c>
      <c r="E617">
        <v>13703</v>
      </c>
      <c r="F617" t="s">
        <v>3142</v>
      </c>
      <c r="G617" t="s">
        <v>3143</v>
      </c>
      <c r="H617" t="s">
        <v>458</v>
      </c>
      <c r="I617" t="s">
        <v>3324</v>
      </c>
      <c r="J617" t="s">
        <v>33</v>
      </c>
      <c r="K617" t="s">
        <v>25</v>
      </c>
      <c r="L617">
        <v>384</v>
      </c>
      <c r="M617" t="s">
        <v>2338</v>
      </c>
      <c r="N617" t="s">
        <v>3145</v>
      </c>
      <c r="O617" t="s">
        <v>3325</v>
      </c>
      <c r="P617" t="s">
        <v>28</v>
      </c>
      <c r="Q617" t="s">
        <v>3326</v>
      </c>
    </row>
    <row r="618" spans="1:17" x14ac:dyDescent="0.25">
      <c r="A618" t="s">
        <v>17</v>
      </c>
      <c r="B618" t="s">
        <v>3327</v>
      </c>
      <c r="C618" t="s">
        <v>19</v>
      </c>
      <c r="D618" t="s">
        <v>3328</v>
      </c>
      <c r="E618">
        <v>13703</v>
      </c>
      <c r="F618" t="s">
        <v>2592</v>
      </c>
      <c r="G618" t="s">
        <v>2593</v>
      </c>
      <c r="H618" t="s">
        <v>106</v>
      </c>
      <c r="I618" t="s">
        <v>3329</v>
      </c>
      <c r="J618" t="s">
        <v>33</v>
      </c>
      <c r="K618" t="s">
        <v>25</v>
      </c>
      <c r="L618">
        <v>864</v>
      </c>
      <c r="M618" t="s">
        <v>1966</v>
      </c>
      <c r="N618" t="s">
        <v>3151</v>
      </c>
      <c r="O618" t="s">
        <v>3330</v>
      </c>
      <c r="P618" t="s">
        <v>28</v>
      </c>
      <c r="Q618" t="s">
        <v>3331</v>
      </c>
    </row>
    <row r="619" spans="1:17" x14ac:dyDescent="0.25">
      <c r="A619" t="s">
        <v>17</v>
      </c>
      <c r="B619" t="s">
        <v>3332</v>
      </c>
      <c r="C619" t="s">
        <v>19</v>
      </c>
      <c r="D619" t="s">
        <v>3333</v>
      </c>
      <c r="E619">
        <v>13703</v>
      </c>
      <c r="F619" t="s">
        <v>3162</v>
      </c>
      <c r="G619" t="s">
        <v>3163</v>
      </c>
      <c r="H619" t="s">
        <v>216</v>
      </c>
      <c r="I619" t="s">
        <v>3334</v>
      </c>
      <c r="J619" t="s">
        <v>33</v>
      </c>
      <c r="K619" t="s">
        <v>25</v>
      </c>
      <c r="L619">
        <v>943</v>
      </c>
      <c r="M619" t="s">
        <v>1657</v>
      </c>
      <c r="N619" t="s">
        <v>3110</v>
      </c>
      <c r="O619" t="s">
        <v>3335</v>
      </c>
      <c r="P619" t="s">
        <v>28</v>
      </c>
      <c r="Q619" t="s">
        <v>3336</v>
      </c>
    </row>
    <row r="620" spans="1:17" x14ac:dyDescent="0.25">
      <c r="A620" t="s">
        <v>17</v>
      </c>
      <c r="B620" t="s">
        <v>3337</v>
      </c>
      <c r="C620" t="s">
        <v>19</v>
      </c>
      <c r="D620" t="s">
        <v>3338</v>
      </c>
      <c r="E620">
        <v>13703</v>
      </c>
      <c r="F620" t="s">
        <v>3193</v>
      </c>
      <c r="G620" t="s">
        <v>3194</v>
      </c>
      <c r="H620" t="s">
        <v>31</v>
      </c>
      <c r="I620" t="s">
        <v>3339</v>
      </c>
      <c r="J620" t="s">
        <v>33</v>
      </c>
      <c r="K620" t="s">
        <v>25</v>
      </c>
      <c r="L620">
        <v>794</v>
      </c>
      <c r="M620" t="s">
        <v>1966</v>
      </c>
      <c r="N620" t="s">
        <v>3145</v>
      </c>
      <c r="O620" t="s">
        <v>3340</v>
      </c>
      <c r="P620" t="s">
        <v>28</v>
      </c>
      <c r="Q620" t="s">
        <v>3341</v>
      </c>
    </row>
    <row r="621" spans="1:17" x14ac:dyDescent="0.25">
      <c r="A621" t="s">
        <v>17</v>
      </c>
      <c r="B621" t="s">
        <v>3342</v>
      </c>
      <c r="C621" t="s">
        <v>19</v>
      </c>
      <c r="D621" t="s">
        <v>3343</v>
      </c>
      <c r="E621">
        <v>13703</v>
      </c>
      <c r="F621" t="s">
        <v>3344</v>
      </c>
      <c r="G621" t="s">
        <v>3345</v>
      </c>
      <c r="H621" t="s">
        <v>22</v>
      </c>
      <c r="I621" t="s">
        <v>3346</v>
      </c>
      <c r="J621" t="s">
        <v>33</v>
      </c>
      <c r="K621" t="s">
        <v>25</v>
      </c>
      <c r="L621">
        <v>830</v>
      </c>
      <c r="M621" t="s">
        <v>2448</v>
      </c>
      <c r="N621" t="s">
        <v>3145</v>
      </c>
      <c r="O621" t="s">
        <v>3347</v>
      </c>
      <c r="P621" t="s">
        <v>28</v>
      </c>
      <c r="Q621" t="s">
        <v>3348</v>
      </c>
    </row>
    <row r="622" spans="1:17" x14ac:dyDescent="0.25">
      <c r="A622" t="s">
        <v>17</v>
      </c>
      <c r="B622" t="s">
        <v>3349</v>
      </c>
      <c r="C622" t="s">
        <v>19</v>
      </c>
      <c r="D622" t="s">
        <v>3350</v>
      </c>
      <c r="E622">
        <v>13703</v>
      </c>
      <c r="F622" t="s">
        <v>3344</v>
      </c>
      <c r="G622" t="s">
        <v>3345</v>
      </c>
      <c r="H622" t="s">
        <v>76</v>
      </c>
      <c r="I622" t="s">
        <v>3351</v>
      </c>
      <c r="J622" t="s">
        <v>33</v>
      </c>
      <c r="K622" t="s">
        <v>25</v>
      </c>
      <c r="L622">
        <v>826</v>
      </c>
      <c r="M622" t="s">
        <v>2586</v>
      </c>
      <c r="N622" t="s">
        <v>3145</v>
      </c>
      <c r="O622" t="s">
        <v>3352</v>
      </c>
      <c r="P622" t="s">
        <v>28</v>
      </c>
      <c r="Q622" t="s">
        <v>3353</v>
      </c>
    </row>
    <row r="623" spans="1:17" x14ac:dyDescent="0.25">
      <c r="A623" t="s">
        <v>17</v>
      </c>
      <c r="B623" t="s">
        <v>3354</v>
      </c>
      <c r="C623" t="s">
        <v>19</v>
      </c>
      <c r="D623" t="s">
        <v>3355</v>
      </c>
      <c r="E623">
        <v>13703</v>
      </c>
      <c r="F623" t="s">
        <v>2534</v>
      </c>
      <c r="G623" t="s">
        <v>2535</v>
      </c>
      <c r="H623" t="s">
        <v>56</v>
      </c>
      <c r="I623" t="s">
        <v>3356</v>
      </c>
      <c r="J623" t="s">
        <v>33</v>
      </c>
      <c r="K623" t="s">
        <v>25</v>
      </c>
      <c r="L623">
        <v>658</v>
      </c>
      <c r="M623" t="s">
        <v>2929</v>
      </c>
      <c r="N623" t="s">
        <v>3151</v>
      </c>
      <c r="O623" t="s">
        <v>3357</v>
      </c>
      <c r="P623" t="s">
        <v>28</v>
      </c>
      <c r="Q623" t="s">
        <v>3358</v>
      </c>
    </row>
    <row r="624" spans="1:17" x14ac:dyDescent="0.25">
      <c r="A624" t="s">
        <v>17</v>
      </c>
      <c r="B624" t="s">
        <v>3359</v>
      </c>
      <c r="C624" t="s">
        <v>19</v>
      </c>
      <c r="D624" t="s">
        <v>3360</v>
      </c>
      <c r="E624">
        <v>13703</v>
      </c>
      <c r="F624" t="s">
        <v>3203</v>
      </c>
      <c r="G624" t="s">
        <v>3204</v>
      </c>
      <c r="H624" t="s">
        <v>352</v>
      </c>
      <c r="I624" t="s">
        <v>2230</v>
      </c>
      <c r="J624" t="s">
        <v>33</v>
      </c>
      <c r="K624" t="s">
        <v>40</v>
      </c>
      <c r="L624">
        <v>1286</v>
      </c>
      <c r="M624" t="s">
        <v>1629</v>
      </c>
      <c r="N624" t="s">
        <v>3151</v>
      </c>
      <c r="O624" t="s">
        <v>3361</v>
      </c>
      <c r="P624" t="s">
        <v>28</v>
      </c>
      <c r="Q624" t="s">
        <v>2232</v>
      </c>
    </row>
    <row r="625" spans="1:17" x14ac:dyDescent="0.25">
      <c r="A625" t="s">
        <v>17</v>
      </c>
      <c r="B625" t="s">
        <v>3362</v>
      </c>
      <c r="C625" t="s">
        <v>19</v>
      </c>
      <c r="D625" t="s">
        <v>3363</v>
      </c>
      <c r="E625">
        <v>13703</v>
      </c>
      <c r="F625" t="s">
        <v>3156</v>
      </c>
      <c r="G625" t="s">
        <v>3157</v>
      </c>
      <c r="H625" t="s">
        <v>56</v>
      </c>
      <c r="I625" t="s">
        <v>3364</v>
      </c>
      <c r="J625" t="s">
        <v>33</v>
      </c>
      <c r="K625" t="s">
        <v>25</v>
      </c>
      <c r="L625">
        <v>444</v>
      </c>
      <c r="M625" t="s">
        <v>3365</v>
      </c>
      <c r="N625" t="s">
        <v>3158</v>
      </c>
      <c r="O625" t="s">
        <v>3366</v>
      </c>
      <c r="P625" t="s">
        <v>28</v>
      </c>
      <c r="Q625" t="s">
        <v>3367</v>
      </c>
    </row>
    <row r="626" spans="1:17" x14ac:dyDescent="0.25">
      <c r="A626" t="s">
        <v>17</v>
      </c>
      <c r="B626" t="s">
        <v>3368</v>
      </c>
      <c r="C626" t="s">
        <v>19</v>
      </c>
      <c r="D626" t="s">
        <v>3369</v>
      </c>
      <c r="E626">
        <v>13703</v>
      </c>
      <c r="F626" t="s">
        <v>3370</v>
      </c>
      <c r="G626" t="s">
        <v>3371</v>
      </c>
      <c r="H626" t="s">
        <v>287</v>
      </c>
      <c r="I626" t="s">
        <v>1633</v>
      </c>
      <c r="J626" t="s">
        <v>33</v>
      </c>
      <c r="K626" t="s">
        <v>91</v>
      </c>
      <c r="L626">
        <v>4199</v>
      </c>
      <c r="M626" t="s">
        <v>794</v>
      </c>
      <c r="N626" t="s">
        <v>3158</v>
      </c>
      <c r="O626" t="s">
        <v>3372</v>
      </c>
      <c r="P626" t="s">
        <v>28</v>
      </c>
      <c r="Q626" t="s">
        <v>1635</v>
      </c>
    </row>
    <row r="627" spans="1:17" x14ac:dyDescent="0.25">
      <c r="A627" t="s">
        <v>17</v>
      </c>
      <c r="B627" t="s">
        <v>3373</v>
      </c>
      <c r="C627" t="s">
        <v>19</v>
      </c>
      <c r="D627" t="s">
        <v>3374</v>
      </c>
      <c r="E627">
        <v>13703</v>
      </c>
      <c r="F627" t="s">
        <v>3235</v>
      </c>
      <c r="G627" t="s">
        <v>3236</v>
      </c>
      <c r="H627" t="s">
        <v>549</v>
      </c>
      <c r="I627" t="s">
        <v>3375</v>
      </c>
      <c r="J627" t="s">
        <v>33</v>
      </c>
      <c r="K627" t="s">
        <v>25</v>
      </c>
      <c r="L627">
        <v>864</v>
      </c>
      <c r="M627" t="s">
        <v>3055</v>
      </c>
      <c r="N627" t="s">
        <v>3151</v>
      </c>
      <c r="O627" t="s">
        <v>3376</v>
      </c>
      <c r="P627" t="s">
        <v>28</v>
      </c>
      <c r="Q627" t="s">
        <v>3377</v>
      </c>
    </row>
    <row r="628" spans="1:17" x14ac:dyDescent="0.25">
      <c r="A628" t="s">
        <v>17</v>
      </c>
      <c r="B628" t="s">
        <v>3378</v>
      </c>
      <c r="C628" t="s">
        <v>19</v>
      </c>
      <c r="D628" t="s">
        <v>3379</v>
      </c>
      <c r="E628">
        <v>13703</v>
      </c>
      <c r="F628" t="s">
        <v>3203</v>
      </c>
      <c r="G628" t="s">
        <v>3204</v>
      </c>
      <c r="H628" t="s">
        <v>106</v>
      </c>
      <c r="I628" t="s">
        <v>3380</v>
      </c>
      <c r="J628" t="s">
        <v>33</v>
      </c>
      <c r="K628" t="s">
        <v>40</v>
      </c>
      <c r="L628">
        <v>1172</v>
      </c>
      <c r="M628" t="s">
        <v>2002</v>
      </c>
      <c r="N628" t="s">
        <v>3151</v>
      </c>
      <c r="O628" t="s">
        <v>3381</v>
      </c>
      <c r="P628" t="s">
        <v>28</v>
      </c>
      <c r="Q628" t="s">
        <v>3382</v>
      </c>
    </row>
    <row r="629" spans="1:17" x14ac:dyDescent="0.25">
      <c r="A629" t="s">
        <v>17</v>
      </c>
      <c r="B629" t="s">
        <v>3383</v>
      </c>
      <c r="C629" t="s">
        <v>19</v>
      </c>
      <c r="D629" t="s">
        <v>3384</v>
      </c>
      <c r="E629">
        <v>13703</v>
      </c>
      <c r="F629" t="s">
        <v>3242</v>
      </c>
      <c r="G629" t="s">
        <v>3243</v>
      </c>
      <c r="H629" t="s">
        <v>62</v>
      </c>
      <c r="I629" t="s">
        <v>3385</v>
      </c>
      <c r="J629" t="s">
        <v>33</v>
      </c>
      <c r="K629" t="s">
        <v>25</v>
      </c>
      <c r="L629">
        <v>427</v>
      </c>
      <c r="M629" t="s">
        <v>2421</v>
      </c>
      <c r="N629" t="s">
        <v>3158</v>
      </c>
      <c r="O629" t="s">
        <v>3386</v>
      </c>
      <c r="P629" t="s">
        <v>28</v>
      </c>
      <c r="Q629" t="s">
        <v>3387</v>
      </c>
    </row>
    <row r="630" spans="1:17" x14ac:dyDescent="0.25">
      <c r="A630" t="s">
        <v>17</v>
      </c>
      <c r="B630" t="s">
        <v>3388</v>
      </c>
      <c r="C630" t="s">
        <v>19</v>
      </c>
      <c r="D630" t="s">
        <v>3389</v>
      </c>
      <c r="E630">
        <v>13703</v>
      </c>
      <c r="F630" t="s">
        <v>3242</v>
      </c>
      <c r="G630" t="s">
        <v>3243</v>
      </c>
      <c r="H630" t="s">
        <v>2116</v>
      </c>
      <c r="I630" t="s">
        <v>3390</v>
      </c>
      <c r="J630" t="s">
        <v>33</v>
      </c>
      <c r="K630" t="s">
        <v>25</v>
      </c>
      <c r="L630">
        <v>207</v>
      </c>
      <c r="M630" t="s">
        <v>3391</v>
      </c>
      <c r="N630" t="s">
        <v>3158</v>
      </c>
      <c r="O630" t="s">
        <v>3392</v>
      </c>
      <c r="P630" t="s">
        <v>28</v>
      </c>
      <c r="Q630" t="s">
        <v>3393</v>
      </c>
    </row>
    <row r="631" spans="1:17" x14ac:dyDescent="0.25">
      <c r="A631" t="s">
        <v>17</v>
      </c>
      <c r="B631" t="s">
        <v>3394</v>
      </c>
      <c r="C631" t="s">
        <v>19</v>
      </c>
      <c r="D631" t="s">
        <v>3395</v>
      </c>
      <c r="E631">
        <v>13703</v>
      </c>
      <c r="F631" t="s">
        <v>3370</v>
      </c>
      <c r="G631" t="s">
        <v>3371</v>
      </c>
      <c r="H631" t="s">
        <v>31</v>
      </c>
      <c r="I631" t="s">
        <v>3396</v>
      </c>
      <c r="J631" t="s">
        <v>33</v>
      </c>
      <c r="K631" t="s">
        <v>25</v>
      </c>
      <c r="L631">
        <v>770</v>
      </c>
      <c r="M631" t="s">
        <v>2440</v>
      </c>
      <c r="N631" t="s">
        <v>3158</v>
      </c>
      <c r="O631" t="s">
        <v>3397</v>
      </c>
      <c r="P631" t="s">
        <v>28</v>
      </c>
      <c r="Q631" t="s">
        <v>3398</v>
      </c>
    </row>
    <row r="632" spans="1:17" x14ac:dyDescent="0.25">
      <c r="A632" t="s">
        <v>17</v>
      </c>
      <c r="B632" t="s">
        <v>3399</v>
      </c>
      <c r="C632" t="s">
        <v>19</v>
      </c>
      <c r="D632" t="s">
        <v>3400</v>
      </c>
      <c r="E632">
        <v>13703</v>
      </c>
      <c r="F632" t="s">
        <v>3122</v>
      </c>
      <c r="G632" t="s">
        <v>3123</v>
      </c>
      <c r="H632" t="s">
        <v>287</v>
      </c>
      <c r="I632" t="s">
        <v>3401</v>
      </c>
      <c r="J632" t="s">
        <v>33</v>
      </c>
      <c r="K632" t="s">
        <v>25</v>
      </c>
      <c r="L632">
        <v>380</v>
      </c>
      <c r="M632" t="s">
        <v>1847</v>
      </c>
      <c r="N632" t="s">
        <v>3125</v>
      </c>
      <c r="O632" t="s">
        <v>3402</v>
      </c>
      <c r="P632" t="s">
        <v>28</v>
      </c>
      <c r="Q632" t="s">
        <v>3403</v>
      </c>
    </row>
    <row r="633" spans="1:17" x14ac:dyDescent="0.25">
      <c r="A633" t="s">
        <v>17</v>
      </c>
      <c r="B633" t="s">
        <v>3404</v>
      </c>
      <c r="C633" t="s">
        <v>19</v>
      </c>
      <c r="D633" t="s">
        <v>3405</v>
      </c>
      <c r="E633">
        <v>13703</v>
      </c>
      <c r="F633" t="s">
        <v>3406</v>
      </c>
      <c r="G633" t="s">
        <v>3407</v>
      </c>
      <c r="H633" t="s">
        <v>22</v>
      </c>
      <c r="I633" t="s">
        <v>927</v>
      </c>
      <c r="J633" t="s">
        <v>33</v>
      </c>
      <c r="K633" t="s">
        <v>40</v>
      </c>
      <c r="L633">
        <v>1988</v>
      </c>
      <c r="M633" t="s">
        <v>486</v>
      </c>
      <c r="N633" t="s">
        <v>3189</v>
      </c>
      <c r="O633" t="s">
        <v>3408</v>
      </c>
      <c r="P633" t="s">
        <v>28</v>
      </c>
      <c r="Q633" t="s">
        <v>929</v>
      </c>
    </row>
    <row r="634" spans="1:17" x14ac:dyDescent="0.25">
      <c r="A634" t="s">
        <v>17</v>
      </c>
      <c r="B634" t="s">
        <v>3409</v>
      </c>
      <c r="C634" t="s">
        <v>19</v>
      </c>
      <c r="D634" t="s">
        <v>3410</v>
      </c>
      <c r="E634">
        <v>13703</v>
      </c>
      <c r="F634" t="s">
        <v>3193</v>
      </c>
      <c r="G634" t="s">
        <v>3194</v>
      </c>
      <c r="H634" t="s">
        <v>31</v>
      </c>
      <c r="I634" t="s">
        <v>3411</v>
      </c>
      <c r="J634" t="s">
        <v>33</v>
      </c>
      <c r="K634" t="s">
        <v>25</v>
      </c>
      <c r="L634">
        <v>311</v>
      </c>
      <c r="M634" t="s">
        <v>3066</v>
      </c>
      <c r="N634" t="s">
        <v>3145</v>
      </c>
      <c r="O634" t="s">
        <v>3412</v>
      </c>
      <c r="P634" t="s">
        <v>28</v>
      </c>
      <c r="Q634" t="s">
        <v>3413</v>
      </c>
    </row>
    <row r="635" spans="1:17" x14ac:dyDescent="0.25">
      <c r="A635" t="s">
        <v>17</v>
      </c>
      <c r="B635" t="s">
        <v>3414</v>
      </c>
      <c r="C635" t="s">
        <v>19</v>
      </c>
      <c r="D635" t="s">
        <v>3415</v>
      </c>
      <c r="E635">
        <v>13703</v>
      </c>
      <c r="F635" t="s">
        <v>3344</v>
      </c>
      <c r="G635" t="s">
        <v>3345</v>
      </c>
      <c r="H635" t="s">
        <v>76</v>
      </c>
      <c r="I635" t="s">
        <v>3416</v>
      </c>
      <c r="J635" t="s">
        <v>33</v>
      </c>
      <c r="K635" t="s">
        <v>25</v>
      </c>
      <c r="L635">
        <v>356</v>
      </c>
      <c r="M635" t="s">
        <v>2369</v>
      </c>
      <c r="N635" t="s">
        <v>3145</v>
      </c>
      <c r="O635" t="s">
        <v>3417</v>
      </c>
      <c r="P635" t="s">
        <v>28</v>
      </c>
      <c r="Q635" t="s">
        <v>3418</v>
      </c>
    </row>
    <row r="636" spans="1:17" x14ac:dyDescent="0.25">
      <c r="A636" t="s">
        <v>17</v>
      </c>
      <c r="B636" t="s">
        <v>3419</v>
      </c>
      <c r="C636" t="s">
        <v>19</v>
      </c>
      <c r="D636" t="s">
        <v>3420</v>
      </c>
      <c r="E636">
        <v>13703</v>
      </c>
      <c r="F636" t="s">
        <v>2534</v>
      </c>
      <c r="G636" t="s">
        <v>2535</v>
      </c>
      <c r="H636" t="s">
        <v>31</v>
      </c>
      <c r="I636" t="s">
        <v>2536</v>
      </c>
      <c r="J636" t="s">
        <v>33</v>
      </c>
      <c r="K636" t="s">
        <v>40</v>
      </c>
      <c r="L636">
        <v>1219</v>
      </c>
      <c r="M636" t="s">
        <v>1922</v>
      </c>
      <c r="N636" t="s">
        <v>3151</v>
      </c>
      <c r="O636" t="s">
        <v>3421</v>
      </c>
      <c r="P636" t="s">
        <v>28</v>
      </c>
      <c r="Q636" t="s">
        <v>2539</v>
      </c>
    </row>
    <row r="637" spans="1:17" x14ac:dyDescent="0.25">
      <c r="A637" t="s">
        <v>17</v>
      </c>
      <c r="B637" t="s">
        <v>3422</v>
      </c>
      <c r="C637" t="s">
        <v>19</v>
      </c>
      <c r="D637" t="s">
        <v>3423</v>
      </c>
      <c r="E637">
        <v>13703</v>
      </c>
      <c r="F637" t="s">
        <v>3370</v>
      </c>
      <c r="G637" t="s">
        <v>3371</v>
      </c>
      <c r="H637" t="s">
        <v>216</v>
      </c>
      <c r="I637" t="s">
        <v>3424</v>
      </c>
      <c r="J637" t="s">
        <v>33</v>
      </c>
      <c r="K637" t="s">
        <v>25</v>
      </c>
      <c r="L637">
        <v>1013</v>
      </c>
      <c r="M637" t="s">
        <v>2356</v>
      </c>
      <c r="N637" t="s">
        <v>3158</v>
      </c>
      <c r="O637" t="s">
        <v>3425</v>
      </c>
      <c r="P637" t="s">
        <v>28</v>
      </c>
      <c r="Q637" t="s">
        <v>3426</v>
      </c>
    </row>
    <row r="638" spans="1:17" x14ac:dyDescent="0.25">
      <c r="A638" t="s">
        <v>17</v>
      </c>
      <c r="B638" t="s">
        <v>3427</v>
      </c>
      <c r="C638" t="s">
        <v>19</v>
      </c>
      <c r="D638" t="s">
        <v>3428</v>
      </c>
      <c r="E638">
        <v>13703</v>
      </c>
      <c r="F638" t="s">
        <v>2864</v>
      </c>
      <c r="G638" t="s">
        <v>2865</v>
      </c>
      <c r="H638" t="s">
        <v>153</v>
      </c>
      <c r="I638" t="s">
        <v>3429</v>
      </c>
      <c r="J638" t="s">
        <v>33</v>
      </c>
      <c r="K638" t="s">
        <v>25</v>
      </c>
      <c r="L638">
        <v>602</v>
      </c>
      <c r="M638" t="s">
        <v>2369</v>
      </c>
      <c r="N638" t="s">
        <v>3110</v>
      </c>
      <c r="O638" t="s">
        <v>3430</v>
      </c>
      <c r="P638" t="s">
        <v>28</v>
      </c>
      <c r="Q638" t="s">
        <v>3431</v>
      </c>
    </row>
    <row r="639" spans="1:17" x14ac:dyDescent="0.25">
      <c r="A639" t="s">
        <v>17</v>
      </c>
      <c r="B639" t="s">
        <v>3432</v>
      </c>
      <c r="C639" t="s">
        <v>19</v>
      </c>
      <c r="D639" t="s">
        <v>3433</v>
      </c>
      <c r="E639">
        <v>13703</v>
      </c>
      <c r="F639" t="s">
        <v>3406</v>
      </c>
      <c r="G639" t="s">
        <v>3407</v>
      </c>
      <c r="H639" t="s">
        <v>147</v>
      </c>
      <c r="I639" t="s">
        <v>3434</v>
      </c>
      <c r="J639" t="s">
        <v>33</v>
      </c>
      <c r="K639" t="s">
        <v>40</v>
      </c>
      <c r="L639">
        <v>2819</v>
      </c>
      <c r="M639" t="s">
        <v>1045</v>
      </c>
      <c r="N639" t="s">
        <v>3189</v>
      </c>
      <c r="O639" t="s">
        <v>3435</v>
      </c>
      <c r="P639" t="s">
        <v>28</v>
      </c>
      <c r="Q639" t="s">
        <v>3436</v>
      </c>
    </row>
    <row r="640" spans="1:17" x14ac:dyDescent="0.25">
      <c r="A640" t="s">
        <v>17</v>
      </c>
      <c r="B640" t="s">
        <v>3437</v>
      </c>
      <c r="C640" t="s">
        <v>19</v>
      </c>
      <c r="D640" t="s">
        <v>3438</v>
      </c>
      <c r="E640">
        <v>13703</v>
      </c>
      <c r="F640" t="s">
        <v>3406</v>
      </c>
      <c r="G640" t="s">
        <v>3407</v>
      </c>
      <c r="H640" t="s">
        <v>50</v>
      </c>
      <c r="I640" t="s">
        <v>3439</v>
      </c>
      <c r="J640" t="s">
        <v>33</v>
      </c>
      <c r="K640" t="s">
        <v>91</v>
      </c>
      <c r="L640">
        <v>5473</v>
      </c>
      <c r="M640" t="s">
        <v>3440</v>
      </c>
      <c r="N640" t="s">
        <v>3189</v>
      </c>
      <c r="O640" t="s">
        <v>3441</v>
      </c>
      <c r="P640" t="s">
        <v>28</v>
      </c>
      <c r="Q640" t="s">
        <v>3442</v>
      </c>
    </row>
    <row r="641" spans="1:17" x14ac:dyDescent="0.25">
      <c r="A641" t="s">
        <v>17</v>
      </c>
      <c r="B641" t="s">
        <v>3443</v>
      </c>
      <c r="C641" t="s">
        <v>19</v>
      </c>
      <c r="D641" t="s">
        <v>3444</v>
      </c>
      <c r="E641">
        <v>13703</v>
      </c>
      <c r="F641" t="s">
        <v>3344</v>
      </c>
      <c r="G641" t="s">
        <v>3345</v>
      </c>
      <c r="H641" t="s">
        <v>22</v>
      </c>
      <c r="I641" t="s">
        <v>3445</v>
      </c>
      <c r="J641" t="s">
        <v>33</v>
      </c>
      <c r="K641" t="s">
        <v>25</v>
      </c>
      <c r="L641">
        <v>627</v>
      </c>
      <c r="M641" t="s">
        <v>3055</v>
      </c>
      <c r="N641" t="s">
        <v>3145</v>
      </c>
      <c r="O641" t="s">
        <v>3446</v>
      </c>
      <c r="P641" t="s">
        <v>28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>
        <v>13703</v>
      </c>
      <c r="F642" t="s">
        <v>2534</v>
      </c>
      <c r="G642" t="s">
        <v>2535</v>
      </c>
      <c r="H642" t="s">
        <v>106</v>
      </c>
      <c r="I642" t="s">
        <v>1701</v>
      </c>
      <c r="J642" t="s">
        <v>33</v>
      </c>
      <c r="K642" t="s">
        <v>91</v>
      </c>
      <c r="L642">
        <v>6369</v>
      </c>
      <c r="M642" t="s">
        <v>601</v>
      </c>
      <c r="N642" t="s">
        <v>3151</v>
      </c>
      <c r="O642" t="s">
        <v>3450</v>
      </c>
      <c r="P642" t="s">
        <v>28</v>
      </c>
      <c r="Q642" t="s">
        <v>1703</v>
      </c>
    </row>
    <row r="643" spans="1:17" x14ac:dyDescent="0.25">
      <c r="A643" t="s">
        <v>17</v>
      </c>
      <c r="B643" t="s">
        <v>3451</v>
      </c>
      <c r="C643" t="s">
        <v>19</v>
      </c>
      <c r="D643" t="s">
        <v>3452</v>
      </c>
      <c r="E643">
        <v>13703</v>
      </c>
      <c r="F643" t="s">
        <v>3156</v>
      </c>
      <c r="G643" t="s">
        <v>3157</v>
      </c>
      <c r="H643" t="s">
        <v>329</v>
      </c>
      <c r="I643" t="s">
        <v>3453</v>
      </c>
      <c r="J643" t="s">
        <v>33</v>
      </c>
      <c r="K643" t="s">
        <v>25</v>
      </c>
      <c r="L643">
        <v>915</v>
      </c>
      <c r="M643" t="s">
        <v>2929</v>
      </c>
      <c r="N643" t="s">
        <v>3158</v>
      </c>
      <c r="O643" t="s">
        <v>3454</v>
      </c>
      <c r="P643" t="s">
        <v>28</v>
      </c>
      <c r="Q643" t="s">
        <v>3455</v>
      </c>
    </row>
    <row r="644" spans="1:17" x14ac:dyDescent="0.25">
      <c r="A644" t="s">
        <v>17</v>
      </c>
      <c r="B644" t="s">
        <v>3456</v>
      </c>
      <c r="C644" t="s">
        <v>19</v>
      </c>
      <c r="D644" t="s">
        <v>3457</v>
      </c>
      <c r="E644">
        <v>13703</v>
      </c>
      <c r="F644" t="s">
        <v>3370</v>
      </c>
      <c r="G644" t="s">
        <v>3371</v>
      </c>
      <c r="H644" t="s">
        <v>287</v>
      </c>
      <c r="I644" t="s">
        <v>3458</v>
      </c>
      <c r="J644" t="s">
        <v>33</v>
      </c>
      <c r="K644" t="s">
        <v>91</v>
      </c>
      <c r="L644">
        <v>3125</v>
      </c>
      <c r="M644" t="s">
        <v>429</v>
      </c>
      <c r="N644" t="s">
        <v>3459</v>
      </c>
      <c r="O644" t="s">
        <v>3460</v>
      </c>
      <c r="P644" t="s">
        <v>28</v>
      </c>
      <c r="Q644" t="s">
        <v>3461</v>
      </c>
    </row>
    <row r="645" spans="1:17" x14ac:dyDescent="0.25">
      <c r="A645" t="s">
        <v>17</v>
      </c>
      <c r="B645" t="s">
        <v>3462</v>
      </c>
      <c r="C645" t="s">
        <v>19</v>
      </c>
      <c r="D645" t="s">
        <v>3463</v>
      </c>
      <c r="E645">
        <v>13703</v>
      </c>
      <c r="F645" t="s">
        <v>3464</v>
      </c>
      <c r="G645" t="s">
        <v>3465</v>
      </c>
      <c r="H645" t="s">
        <v>50</v>
      </c>
      <c r="I645" t="s">
        <v>3466</v>
      </c>
      <c r="J645" t="s">
        <v>33</v>
      </c>
      <c r="K645" t="s">
        <v>25</v>
      </c>
      <c r="L645">
        <v>1056</v>
      </c>
      <c r="M645" t="s">
        <v>3467</v>
      </c>
      <c r="N645" t="s">
        <v>3459</v>
      </c>
      <c r="O645" t="s">
        <v>3468</v>
      </c>
      <c r="P645" t="s">
        <v>28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>
        <v>13703</v>
      </c>
      <c r="F646" t="s">
        <v>3464</v>
      </c>
      <c r="G646" t="s">
        <v>3465</v>
      </c>
      <c r="H646" t="s">
        <v>106</v>
      </c>
      <c r="I646" t="s">
        <v>3472</v>
      </c>
      <c r="J646" t="s">
        <v>33</v>
      </c>
      <c r="K646" t="s">
        <v>25</v>
      </c>
      <c r="L646">
        <v>490</v>
      </c>
      <c r="M646" t="s">
        <v>3473</v>
      </c>
      <c r="N646" t="s">
        <v>3459</v>
      </c>
      <c r="O646" t="s">
        <v>3474</v>
      </c>
      <c r="P646" t="s">
        <v>28</v>
      </c>
      <c r="Q646" t="s">
        <v>3475</v>
      </c>
    </row>
    <row r="647" spans="1:17" x14ac:dyDescent="0.25">
      <c r="A647" t="s">
        <v>17</v>
      </c>
      <c r="B647" t="s">
        <v>3476</v>
      </c>
      <c r="C647" t="s">
        <v>19</v>
      </c>
      <c r="D647" t="s">
        <v>3477</v>
      </c>
      <c r="E647">
        <v>13703</v>
      </c>
      <c r="F647" t="s">
        <v>3464</v>
      </c>
      <c r="G647" t="s">
        <v>3465</v>
      </c>
      <c r="H647" t="s">
        <v>147</v>
      </c>
      <c r="I647" t="s">
        <v>3478</v>
      </c>
      <c r="J647" t="s">
        <v>33</v>
      </c>
      <c r="K647" t="s">
        <v>25</v>
      </c>
      <c r="L647">
        <v>718</v>
      </c>
      <c r="M647" t="s">
        <v>2893</v>
      </c>
      <c r="N647" t="s">
        <v>3459</v>
      </c>
      <c r="O647" t="s">
        <v>3479</v>
      </c>
      <c r="P647" t="s">
        <v>28</v>
      </c>
      <c r="Q647" t="s">
        <v>3480</v>
      </c>
    </row>
    <row r="648" spans="1:17" x14ac:dyDescent="0.25">
      <c r="A648" t="s">
        <v>17</v>
      </c>
      <c r="B648" t="s">
        <v>3481</v>
      </c>
      <c r="C648" t="s">
        <v>19</v>
      </c>
      <c r="D648" t="s">
        <v>3482</v>
      </c>
      <c r="E648">
        <v>13703</v>
      </c>
      <c r="F648" t="s">
        <v>3483</v>
      </c>
      <c r="G648" t="s">
        <v>3484</v>
      </c>
      <c r="H648" t="s">
        <v>31</v>
      </c>
      <c r="I648" t="s">
        <v>3485</v>
      </c>
      <c r="J648" t="s">
        <v>33</v>
      </c>
      <c r="K648" t="s">
        <v>25</v>
      </c>
      <c r="L648">
        <v>606</v>
      </c>
      <c r="M648" t="s">
        <v>3365</v>
      </c>
      <c r="N648" t="s">
        <v>3459</v>
      </c>
      <c r="O648" t="s">
        <v>3486</v>
      </c>
      <c r="P648" t="s">
        <v>28</v>
      </c>
      <c r="Q648" t="s">
        <v>3487</v>
      </c>
    </row>
    <row r="649" spans="1:17" x14ac:dyDescent="0.25">
      <c r="A649" t="s">
        <v>17</v>
      </c>
      <c r="B649" t="s">
        <v>3488</v>
      </c>
      <c r="C649" t="s">
        <v>19</v>
      </c>
      <c r="D649" t="s">
        <v>3489</v>
      </c>
      <c r="E649">
        <v>13703</v>
      </c>
      <c r="F649" t="s">
        <v>3483</v>
      </c>
      <c r="G649" t="s">
        <v>3484</v>
      </c>
      <c r="H649" t="s">
        <v>62</v>
      </c>
      <c r="I649" t="s">
        <v>3490</v>
      </c>
      <c r="J649" t="s">
        <v>33</v>
      </c>
      <c r="K649" t="s">
        <v>25</v>
      </c>
      <c r="L649">
        <v>349</v>
      </c>
      <c r="M649" t="s">
        <v>2421</v>
      </c>
      <c r="N649" t="s">
        <v>3459</v>
      </c>
      <c r="O649" t="s">
        <v>3491</v>
      </c>
      <c r="P649" t="s">
        <v>28</v>
      </c>
      <c r="Q649" t="s">
        <v>3492</v>
      </c>
    </row>
    <row r="650" spans="1:17" x14ac:dyDescent="0.25">
      <c r="A650" t="s">
        <v>17</v>
      </c>
      <c r="B650" t="s">
        <v>3493</v>
      </c>
      <c r="C650" t="s">
        <v>19</v>
      </c>
      <c r="D650" t="s">
        <v>3494</v>
      </c>
      <c r="E650">
        <v>13703</v>
      </c>
      <c r="F650" t="s">
        <v>3483</v>
      </c>
      <c r="G650" t="s">
        <v>3484</v>
      </c>
      <c r="H650" t="s">
        <v>352</v>
      </c>
      <c r="I650" t="s">
        <v>3495</v>
      </c>
      <c r="J650" t="s">
        <v>33</v>
      </c>
      <c r="K650" t="s">
        <v>91</v>
      </c>
      <c r="L650">
        <v>6229</v>
      </c>
      <c r="M650" t="s">
        <v>2319</v>
      </c>
      <c r="N650" t="s">
        <v>3459</v>
      </c>
      <c r="O650" t="s">
        <v>3496</v>
      </c>
      <c r="P650" t="s">
        <v>28</v>
      </c>
      <c r="Q650" t="s">
        <v>3497</v>
      </c>
    </row>
    <row r="651" spans="1:17" x14ac:dyDescent="0.25">
      <c r="A651" t="s">
        <v>17</v>
      </c>
      <c r="B651" t="s">
        <v>3498</v>
      </c>
      <c r="C651" t="s">
        <v>19</v>
      </c>
      <c r="D651" t="s">
        <v>3499</v>
      </c>
      <c r="E651">
        <v>13703</v>
      </c>
      <c r="F651" t="s">
        <v>3500</v>
      </c>
      <c r="G651" t="s">
        <v>3501</v>
      </c>
      <c r="H651" t="s">
        <v>22</v>
      </c>
      <c r="I651" t="s">
        <v>3502</v>
      </c>
      <c r="J651" t="s">
        <v>33</v>
      </c>
      <c r="K651" t="s">
        <v>40</v>
      </c>
      <c r="L651">
        <v>1467</v>
      </c>
      <c r="M651" t="s">
        <v>1175</v>
      </c>
      <c r="N651" t="s">
        <v>3503</v>
      </c>
      <c r="O651" t="s">
        <v>3504</v>
      </c>
      <c r="P651" t="s">
        <v>28</v>
      </c>
      <c r="Q651" t="s">
        <v>3505</v>
      </c>
    </row>
    <row r="652" spans="1:17" x14ac:dyDescent="0.25">
      <c r="A652" t="s">
        <v>17</v>
      </c>
      <c r="B652" t="s">
        <v>3506</v>
      </c>
      <c r="C652" t="s">
        <v>19</v>
      </c>
      <c r="D652" t="s">
        <v>3507</v>
      </c>
      <c r="E652">
        <v>13703</v>
      </c>
      <c r="F652" t="s">
        <v>3508</v>
      </c>
      <c r="G652" t="s">
        <v>3509</v>
      </c>
      <c r="H652" t="s">
        <v>352</v>
      </c>
      <c r="I652" t="s">
        <v>3510</v>
      </c>
      <c r="J652" t="s">
        <v>33</v>
      </c>
      <c r="K652" t="s">
        <v>25</v>
      </c>
      <c r="L652">
        <v>461</v>
      </c>
      <c r="M652" t="s">
        <v>3049</v>
      </c>
      <c r="N652" t="s">
        <v>3503</v>
      </c>
      <c r="O652" t="s">
        <v>3511</v>
      </c>
      <c r="P652" t="s">
        <v>28</v>
      </c>
      <c r="Q652" t="s">
        <v>3512</v>
      </c>
    </row>
    <row r="653" spans="1:17" x14ac:dyDescent="0.25">
      <c r="A653" t="s">
        <v>17</v>
      </c>
      <c r="B653" t="s">
        <v>3513</v>
      </c>
      <c r="C653" t="s">
        <v>19</v>
      </c>
      <c r="D653" t="s">
        <v>3514</v>
      </c>
      <c r="E653">
        <v>13703</v>
      </c>
      <c r="F653" t="s">
        <v>327</v>
      </c>
      <c r="G653" t="s">
        <v>3515</v>
      </c>
      <c r="H653" t="s">
        <v>31</v>
      </c>
      <c r="I653" t="s">
        <v>1446</v>
      </c>
      <c r="J653" t="s">
        <v>33</v>
      </c>
      <c r="K653" t="s">
        <v>91</v>
      </c>
      <c r="L653">
        <v>5241</v>
      </c>
      <c r="M653" t="s">
        <v>505</v>
      </c>
      <c r="N653" t="s">
        <v>3503</v>
      </c>
      <c r="O653" t="s">
        <v>3516</v>
      </c>
      <c r="P653" t="s">
        <v>28</v>
      </c>
      <c r="Q653" t="s">
        <v>1448</v>
      </c>
    </row>
    <row r="654" spans="1:17" x14ac:dyDescent="0.25">
      <c r="A654" t="s">
        <v>17</v>
      </c>
      <c r="B654" t="s">
        <v>3517</v>
      </c>
      <c r="C654" t="s">
        <v>19</v>
      </c>
      <c r="D654" t="s">
        <v>3518</v>
      </c>
      <c r="E654">
        <v>13703</v>
      </c>
      <c r="F654" t="s">
        <v>3519</v>
      </c>
      <c r="G654" t="s">
        <v>3520</v>
      </c>
      <c r="H654" t="s">
        <v>62</v>
      </c>
      <c r="I654" t="s">
        <v>3521</v>
      </c>
      <c r="J654" t="s">
        <v>33</v>
      </c>
      <c r="K654" t="s">
        <v>25</v>
      </c>
      <c r="L654">
        <v>387</v>
      </c>
      <c r="M654" t="s">
        <v>1728</v>
      </c>
      <c r="N654" t="s">
        <v>3503</v>
      </c>
      <c r="O654" t="s">
        <v>3522</v>
      </c>
      <c r="P654" t="s">
        <v>28</v>
      </c>
      <c r="Q654" t="s">
        <v>3523</v>
      </c>
    </row>
    <row r="655" spans="1:17" x14ac:dyDescent="0.25">
      <c r="A655" t="s">
        <v>17</v>
      </c>
      <c r="B655" t="s">
        <v>3524</v>
      </c>
      <c r="C655" t="s">
        <v>19</v>
      </c>
      <c r="D655" t="s">
        <v>3525</v>
      </c>
      <c r="E655">
        <v>13703</v>
      </c>
      <c r="F655" t="s">
        <v>3483</v>
      </c>
      <c r="G655" t="s">
        <v>3484</v>
      </c>
      <c r="H655" t="s">
        <v>31</v>
      </c>
      <c r="I655" t="s">
        <v>3526</v>
      </c>
      <c r="J655" t="s">
        <v>33</v>
      </c>
      <c r="K655" t="s">
        <v>25</v>
      </c>
      <c r="L655">
        <v>858</v>
      </c>
      <c r="M655" t="s">
        <v>2872</v>
      </c>
      <c r="N655" t="s">
        <v>3503</v>
      </c>
      <c r="O655" t="s">
        <v>3527</v>
      </c>
      <c r="P655" t="s">
        <v>28</v>
      </c>
      <c r="Q655" t="s">
        <v>3528</v>
      </c>
    </row>
    <row r="656" spans="1:17" x14ac:dyDescent="0.25">
      <c r="A656" t="s">
        <v>17</v>
      </c>
      <c r="B656" t="s">
        <v>3529</v>
      </c>
      <c r="C656" t="s">
        <v>19</v>
      </c>
      <c r="D656" t="s">
        <v>3530</v>
      </c>
      <c r="E656">
        <v>13703</v>
      </c>
      <c r="F656" t="s">
        <v>327</v>
      </c>
      <c r="G656" t="s">
        <v>3515</v>
      </c>
      <c r="H656" t="s">
        <v>62</v>
      </c>
      <c r="I656" t="s">
        <v>2908</v>
      </c>
      <c r="J656" t="s">
        <v>33</v>
      </c>
      <c r="K656" t="s">
        <v>40</v>
      </c>
      <c r="L656">
        <v>1763</v>
      </c>
      <c r="M656" t="s">
        <v>2031</v>
      </c>
      <c r="N656" t="s">
        <v>3503</v>
      </c>
      <c r="O656" t="s">
        <v>3531</v>
      </c>
      <c r="P656" t="s">
        <v>28</v>
      </c>
      <c r="Q656" t="s">
        <v>2910</v>
      </c>
    </row>
    <row r="657" spans="1:17" x14ac:dyDescent="0.25">
      <c r="A657" t="s">
        <v>17</v>
      </c>
      <c r="B657" t="s">
        <v>3532</v>
      </c>
      <c r="C657" t="s">
        <v>19</v>
      </c>
      <c r="D657" t="s">
        <v>3533</v>
      </c>
      <c r="E657">
        <v>13703</v>
      </c>
      <c r="F657" t="s">
        <v>3534</v>
      </c>
      <c r="G657" t="s">
        <v>3535</v>
      </c>
      <c r="H657" t="s">
        <v>549</v>
      </c>
      <c r="I657" t="s">
        <v>3536</v>
      </c>
      <c r="J657" t="s">
        <v>33</v>
      </c>
      <c r="K657" t="s">
        <v>25</v>
      </c>
      <c r="L657">
        <v>983</v>
      </c>
      <c r="M657" t="s">
        <v>3022</v>
      </c>
      <c r="N657" t="s">
        <v>3503</v>
      </c>
      <c r="O657" t="s">
        <v>3537</v>
      </c>
      <c r="P657" t="s">
        <v>28</v>
      </c>
      <c r="Q657" t="s">
        <v>3538</v>
      </c>
    </row>
    <row r="658" spans="1:17" x14ac:dyDescent="0.25">
      <c r="A658" t="s">
        <v>17</v>
      </c>
      <c r="B658" t="s">
        <v>3539</v>
      </c>
      <c r="C658" t="s">
        <v>19</v>
      </c>
      <c r="D658" t="s">
        <v>3540</v>
      </c>
      <c r="E658">
        <v>13703</v>
      </c>
      <c r="F658" t="s">
        <v>3519</v>
      </c>
      <c r="G658" t="s">
        <v>3520</v>
      </c>
      <c r="H658" t="s">
        <v>3541</v>
      </c>
      <c r="I658" t="s">
        <v>3542</v>
      </c>
      <c r="J658" t="s">
        <v>33</v>
      </c>
      <c r="K658" t="s">
        <v>25</v>
      </c>
      <c r="L658">
        <v>983</v>
      </c>
      <c r="M658" t="s">
        <v>3543</v>
      </c>
      <c r="N658" t="s">
        <v>3503</v>
      </c>
      <c r="O658" t="s">
        <v>3544</v>
      </c>
      <c r="P658" t="s">
        <v>28</v>
      </c>
      <c r="Q658" t="s">
        <v>3545</v>
      </c>
    </row>
    <row r="659" spans="1:17" x14ac:dyDescent="0.25">
      <c r="A659" t="s">
        <v>17</v>
      </c>
      <c r="B659" t="s">
        <v>3546</v>
      </c>
      <c r="C659" t="s">
        <v>19</v>
      </c>
      <c r="D659" t="s">
        <v>3547</v>
      </c>
      <c r="E659">
        <v>13703</v>
      </c>
      <c r="F659" t="s">
        <v>3500</v>
      </c>
      <c r="G659" t="s">
        <v>3501</v>
      </c>
      <c r="H659" t="s">
        <v>31</v>
      </c>
      <c r="I659" t="s">
        <v>560</v>
      </c>
      <c r="J659" t="s">
        <v>33</v>
      </c>
      <c r="K659" t="s">
        <v>91</v>
      </c>
      <c r="L659">
        <v>4728</v>
      </c>
      <c r="M659" t="s">
        <v>561</v>
      </c>
      <c r="N659" t="s">
        <v>3503</v>
      </c>
      <c r="O659" t="s">
        <v>3548</v>
      </c>
      <c r="P659" t="s">
        <v>28</v>
      </c>
      <c r="Q659" t="s">
        <v>563</v>
      </c>
    </row>
    <row r="660" spans="1:17" x14ac:dyDescent="0.25">
      <c r="A660" t="s">
        <v>17</v>
      </c>
      <c r="B660" t="s">
        <v>3549</v>
      </c>
      <c r="C660" t="s">
        <v>19</v>
      </c>
      <c r="D660" t="s">
        <v>3550</v>
      </c>
      <c r="E660">
        <v>13703</v>
      </c>
      <c r="F660" t="s">
        <v>3519</v>
      </c>
      <c r="G660" t="s">
        <v>3520</v>
      </c>
      <c r="H660" t="s">
        <v>62</v>
      </c>
      <c r="I660" t="s">
        <v>3551</v>
      </c>
      <c r="J660" t="s">
        <v>33</v>
      </c>
      <c r="K660" t="s">
        <v>25</v>
      </c>
      <c r="L660">
        <v>1064</v>
      </c>
      <c r="M660" t="s">
        <v>2377</v>
      </c>
      <c r="N660" t="s">
        <v>3503</v>
      </c>
      <c r="O660" t="s">
        <v>3552</v>
      </c>
      <c r="P660" t="s">
        <v>28</v>
      </c>
      <c r="Q660" t="s">
        <v>3553</v>
      </c>
    </row>
    <row r="661" spans="1:17" x14ac:dyDescent="0.25">
      <c r="A661" t="s">
        <v>17</v>
      </c>
      <c r="B661" t="s">
        <v>3554</v>
      </c>
      <c r="C661" t="s">
        <v>19</v>
      </c>
      <c r="D661" t="s">
        <v>3555</v>
      </c>
      <c r="E661">
        <v>13703</v>
      </c>
      <c r="F661" t="s">
        <v>3519</v>
      </c>
      <c r="G661" t="s">
        <v>3520</v>
      </c>
      <c r="H661" t="s">
        <v>3556</v>
      </c>
      <c r="I661" t="s">
        <v>3557</v>
      </c>
      <c r="J661" t="s">
        <v>33</v>
      </c>
      <c r="K661" t="s">
        <v>25</v>
      </c>
      <c r="L661">
        <v>532</v>
      </c>
      <c r="M661" t="s">
        <v>3365</v>
      </c>
      <c r="N661" t="s">
        <v>3503</v>
      </c>
      <c r="O661" t="s">
        <v>3558</v>
      </c>
      <c r="P661" t="s">
        <v>28</v>
      </c>
      <c r="Q661" t="s">
        <v>3559</v>
      </c>
    </row>
    <row r="662" spans="1:17" x14ac:dyDescent="0.25">
      <c r="A662" t="s">
        <v>17</v>
      </c>
      <c r="B662" t="s">
        <v>3560</v>
      </c>
      <c r="C662" t="s">
        <v>19</v>
      </c>
      <c r="D662" t="s">
        <v>3561</v>
      </c>
      <c r="E662">
        <v>13703</v>
      </c>
      <c r="F662" t="s">
        <v>327</v>
      </c>
      <c r="G662" t="s">
        <v>3515</v>
      </c>
      <c r="H662" t="s">
        <v>458</v>
      </c>
      <c r="I662" t="s">
        <v>2207</v>
      </c>
      <c r="J662" t="s">
        <v>33</v>
      </c>
      <c r="K662" t="s">
        <v>91</v>
      </c>
      <c r="L662">
        <v>3105</v>
      </c>
      <c r="M662" t="s">
        <v>390</v>
      </c>
      <c r="N662" t="s">
        <v>3503</v>
      </c>
      <c r="O662" t="s">
        <v>3562</v>
      </c>
      <c r="P662" t="s">
        <v>28</v>
      </c>
      <c r="Q662" t="s">
        <v>2209</v>
      </c>
    </row>
    <row r="663" spans="1:17" x14ac:dyDescent="0.25">
      <c r="A663" t="s">
        <v>17</v>
      </c>
      <c r="B663" t="s">
        <v>3563</v>
      </c>
      <c r="C663" t="s">
        <v>19</v>
      </c>
      <c r="D663" t="s">
        <v>3564</v>
      </c>
      <c r="E663">
        <v>13703</v>
      </c>
      <c r="F663" t="s">
        <v>327</v>
      </c>
      <c r="G663" t="s">
        <v>3515</v>
      </c>
      <c r="H663" t="s">
        <v>50</v>
      </c>
      <c r="I663" t="s">
        <v>2784</v>
      </c>
      <c r="J663" t="s">
        <v>33</v>
      </c>
      <c r="K663" t="s">
        <v>40</v>
      </c>
      <c r="L663">
        <v>1171</v>
      </c>
      <c r="M663" t="s">
        <v>2057</v>
      </c>
      <c r="N663" t="s">
        <v>3503</v>
      </c>
      <c r="O663" t="s">
        <v>3565</v>
      </c>
      <c r="P663" t="s">
        <v>28</v>
      </c>
      <c r="Q663" t="s">
        <v>2786</v>
      </c>
    </row>
    <row r="664" spans="1:17" x14ac:dyDescent="0.25">
      <c r="A664" t="s">
        <v>17</v>
      </c>
      <c r="B664" t="s">
        <v>3566</v>
      </c>
      <c r="C664" t="s">
        <v>19</v>
      </c>
      <c r="D664" t="s">
        <v>3567</v>
      </c>
      <c r="E664">
        <v>13703</v>
      </c>
      <c r="F664" t="s">
        <v>3534</v>
      </c>
      <c r="G664" t="s">
        <v>3535</v>
      </c>
      <c r="H664" t="s">
        <v>56</v>
      </c>
      <c r="I664" t="s">
        <v>3568</v>
      </c>
      <c r="J664" t="s">
        <v>33</v>
      </c>
      <c r="K664" t="s">
        <v>25</v>
      </c>
      <c r="L664">
        <v>208</v>
      </c>
      <c r="M664" t="s">
        <v>3473</v>
      </c>
      <c r="N664" t="s">
        <v>3503</v>
      </c>
      <c r="O664" t="s">
        <v>3569</v>
      </c>
      <c r="P664" t="s">
        <v>28</v>
      </c>
      <c r="Q664" t="s">
        <v>3570</v>
      </c>
    </row>
    <row r="665" spans="1:17" x14ac:dyDescent="0.25">
      <c r="A665" t="s">
        <v>17</v>
      </c>
      <c r="B665" t="s">
        <v>3571</v>
      </c>
      <c r="C665" t="s">
        <v>19</v>
      </c>
      <c r="D665" t="s">
        <v>3572</v>
      </c>
      <c r="E665">
        <v>13703</v>
      </c>
      <c r="F665" t="s">
        <v>3534</v>
      </c>
      <c r="G665" t="s">
        <v>3535</v>
      </c>
      <c r="H665" t="s">
        <v>329</v>
      </c>
      <c r="I665" t="s">
        <v>3573</v>
      </c>
      <c r="J665" t="s">
        <v>33</v>
      </c>
      <c r="K665" t="s">
        <v>25</v>
      </c>
      <c r="L665">
        <v>783</v>
      </c>
      <c r="M665" t="s">
        <v>2713</v>
      </c>
      <c r="N665" t="s">
        <v>3503</v>
      </c>
      <c r="O665" t="s">
        <v>3574</v>
      </c>
      <c r="P665" t="s">
        <v>28</v>
      </c>
      <c r="Q665" t="s">
        <v>3575</v>
      </c>
    </row>
    <row r="666" spans="1:17" x14ac:dyDescent="0.25">
      <c r="A666" t="s">
        <v>17</v>
      </c>
      <c r="B666" t="s">
        <v>3576</v>
      </c>
      <c r="C666" t="s">
        <v>19</v>
      </c>
      <c r="D666" t="s">
        <v>3577</v>
      </c>
      <c r="E666">
        <v>13703</v>
      </c>
      <c r="F666" t="s">
        <v>3534</v>
      </c>
      <c r="G666" t="s">
        <v>3535</v>
      </c>
      <c r="H666" t="s">
        <v>31</v>
      </c>
      <c r="I666" t="s">
        <v>3578</v>
      </c>
      <c r="J666" t="s">
        <v>33</v>
      </c>
      <c r="K666" t="s">
        <v>25</v>
      </c>
      <c r="L666">
        <v>837</v>
      </c>
      <c r="M666" t="s">
        <v>2713</v>
      </c>
      <c r="N666" t="s">
        <v>3503</v>
      </c>
      <c r="O666" t="s">
        <v>3579</v>
      </c>
      <c r="P666" t="s">
        <v>28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>
        <v>13703</v>
      </c>
      <c r="F667" t="s">
        <v>3583</v>
      </c>
      <c r="G667" t="s">
        <v>3584</v>
      </c>
      <c r="H667" t="s">
        <v>76</v>
      </c>
      <c r="I667" t="s">
        <v>3585</v>
      </c>
      <c r="J667" t="s">
        <v>33</v>
      </c>
      <c r="K667" t="s">
        <v>91</v>
      </c>
      <c r="L667">
        <v>4455</v>
      </c>
      <c r="M667" t="s">
        <v>1640</v>
      </c>
      <c r="N667" t="s">
        <v>3503</v>
      </c>
      <c r="O667" t="s">
        <v>3586</v>
      </c>
      <c r="P667" t="s">
        <v>28</v>
      </c>
      <c r="Q667" t="s">
        <v>3587</v>
      </c>
    </row>
    <row r="668" spans="1:17" x14ac:dyDescent="0.25">
      <c r="A668" t="s">
        <v>17</v>
      </c>
      <c r="B668" t="s">
        <v>3588</v>
      </c>
      <c r="C668" t="s">
        <v>19</v>
      </c>
      <c r="D668" t="s">
        <v>3589</v>
      </c>
      <c r="E668">
        <v>13703</v>
      </c>
      <c r="F668" t="s">
        <v>3500</v>
      </c>
      <c r="G668" t="s">
        <v>3501</v>
      </c>
      <c r="H668" t="s">
        <v>56</v>
      </c>
      <c r="I668" t="s">
        <v>3590</v>
      </c>
      <c r="J668" t="s">
        <v>3591</v>
      </c>
      <c r="K668" t="s">
        <v>395</v>
      </c>
      <c r="L668">
        <v>4253</v>
      </c>
      <c r="M668" t="s">
        <v>3592</v>
      </c>
      <c r="N668" t="s">
        <v>3503</v>
      </c>
      <c r="O668" t="s">
        <v>3593</v>
      </c>
      <c r="P668" t="s">
        <v>28</v>
      </c>
      <c r="Q668" t="s">
        <v>3594</v>
      </c>
    </row>
    <row r="669" spans="1:17" x14ac:dyDescent="0.25">
      <c r="A669" t="s">
        <v>17</v>
      </c>
      <c r="B669" t="s">
        <v>3595</v>
      </c>
      <c r="C669" t="s">
        <v>19</v>
      </c>
      <c r="D669" t="s">
        <v>3596</v>
      </c>
      <c r="E669">
        <v>13703</v>
      </c>
      <c r="F669" t="s">
        <v>3508</v>
      </c>
      <c r="G669" t="s">
        <v>3509</v>
      </c>
      <c r="H669" t="s">
        <v>147</v>
      </c>
      <c r="I669" t="s">
        <v>3597</v>
      </c>
      <c r="J669" t="s">
        <v>33</v>
      </c>
      <c r="K669" t="s">
        <v>25</v>
      </c>
      <c r="L669">
        <v>423</v>
      </c>
      <c r="M669" t="s">
        <v>3598</v>
      </c>
      <c r="N669" t="s">
        <v>3503</v>
      </c>
      <c r="O669" t="s">
        <v>3599</v>
      </c>
      <c r="P669" t="s">
        <v>28</v>
      </c>
      <c r="Q669" t="s">
        <v>3600</v>
      </c>
    </row>
    <row r="670" spans="1:17" x14ac:dyDescent="0.25">
      <c r="A670" t="s">
        <v>17</v>
      </c>
      <c r="B670" t="s">
        <v>3601</v>
      </c>
      <c r="C670" t="s">
        <v>19</v>
      </c>
      <c r="D670" t="s">
        <v>3602</v>
      </c>
      <c r="E670">
        <v>13703</v>
      </c>
      <c r="F670" t="s">
        <v>3508</v>
      </c>
      <c r="G670" t="s">
        <v>3509</v>
      </c>
      <c r="H670" t="s">
        <v>153</v>
      </c>
      <c r="I670" t="s">
        <v>3603</v>
      </c>
      <c r="J670" t="s">
        <v>33</v>
      </c>
      <c r="K670" t="s">
        <v>25</v>
      </c>
      <c r="L670">
        <v>704</v>
      </c>
      <c r="M670" t="s">
        <v>3604</v>
      </c>
      <c r="N670" t="s">
        <v>3503</v>
      </c>
      <c r="O670" t="s">
        <v>3605</v>
      </c>
      <c r="P670" t="s">
        <v>28</v>
      </c>
      <c r="Q670" t="s">
        <v>3606</v>
      </c>
    </row>
    <row r="671" spans="1:17" x14ac:dyDescent="0.25">
      <c r="A671" t="s">
        <v>17</v>
      </c>
      <c r="B671" t="s">
        <v>3607</v>
      </c>
      <c r="C671" t="s">
        <v>19</v>
      </c>
      <c r="D671" t="s">
        <v>3608</v>
      </c>
      <c r="E671">
        <v>13703</v>
      </c>
      <c r="F671" t="s">
        <v>3583</v>
      </c>
      <c r="G671" t="s">
        <v>3584</v>
      </c>
      <c r="H671" t="s">
        <v>106</v>
      </c>
      <c r="I671" t="s">
        <v>3609</v>
      </c>
      <c r="J671" t="s">
        <v>33</v>
      </c>
      <c r="K671" t="s">
        <v>40</v>
      </c>
      <c r="L671">
        <v>1365</v>
      </c>
      <c r="M671" t="s">
        <v>1186</v>
      </c>
      <c r="N671" t="s">
        <v>3503</v>
      </c>
      <c r="O671" t="s">
        <v>3610</v>
      </c>
      <c r="P671" t="s">
        <v>28</v>
      </c>
      <c r="Q671" t="s">
        <v>3611</v>
      </c>
    </row>
    <row r="672" spans="1:17" x14ac:dyDescent="0.25">
      <c r="A672" t="s">
        <v>17</v>
      </c>
      <c r="B672" t="s">
        <v>3612</v>
      </c>
      <c r="C672" t="s">
        <v>19</v>
      </c>
      <c r="D672" t="s">
        <v>3613</v>
      </c>
      <c r="E672">
        <v>13703</v>
      </c>
      <c r="F672" t="s">
        <v>3508</v>
      </c>
      <c r="G672" t="s">
        <v>3509</v>
      </c>
      <c r="H672" t="s">
        <v>76</v>
      </c>
      <c r="I672" t="s">
        <v>3614</v>
      </c>
      <c r="J672" t="s">
        <v>33</v>
      </c>
      <c r="K672" t="s">
        <v>25</v>
      </c>
      <c r="L672">
        <v>136</v>
      </c>
      <c r="M672" t="s">
        <v>3391</v>
      </c>
      <c r="N672" t="s">
        <v>3503</v>
      </c>
      <c r="O672" t="s">
        <v>3615</v>
      </c>
      <c r="P672" t="s">
        <v>28</v>
      </c>
      <c r="Q672" t="s">
        <v>3616</v>
      </c>
    </row>
    <row r="673" spans="1:17" x14ac:dyDescent="0.25">
      <c r="A673" t="s">
        <v>17</v>
      </c>
      <c r="B673" t="s">
        <v>3617</v>
      </c>
      <c r="C673" t="s">
        <v>19</v>
      </c>
      <c r="D673" t="s">
        <v>3618</v>
      </c>
      <c r="E673">
        <v>13703</v>
      </c>
      <c r="F673" t="s">
        <v>3619</v>
      </c>
      <c r="G673" t="s">
        <v>3620</v>
      </c>
      <c r="H673" t="s">
        <v>147</v>
      </c>
      <c r="I673" t="s">
        <v>3621</v>
      </c>
      <c r="J673" t="s">
        <v>33</v>
      </c>
      <c r="K673" t="s">
        <v>25</v>
      </c>
      <c r="L673">
        <v>717</v>
      </c>
      <c r="M673" t="s">
        <v>3622</v>
      </c>
      <c r="N673" t="s">
        <v>3623</v>
      </c>
      <c r="O673" t="s">
        <v>3624</v>
      </c>
      <c r="P673" t="s">
        <v>28</v>
      </c>
      <c r="Q673" t="s">
        <v>3625</v>
      </c>
    </row>
    <row r="674" spans="1:17" x14ac:dyDescent="0.25">
      <c r="A674" t="s">
        <v>17</v>
      </c>
      <c r="B674" t="s">
        <v>3626</v>
      </c>
      <c r="C674" t="s">
        <v>19</v>
      </c>
      <c r="D674" t="s">
        <v>3627</v>
      </c>
      <c r="E674">
        <v>13703</v>
      </c>
      <c r="F674" t="s">
        <v>3619</v>
      </c>
      <c r="G674" t="s">
        <v>3620</v>
      </c>
      <c r="H674" t="s">
        <v>31</v>
      </c>
      <c r="I674" t="s">
        <v>3628</v>
      </c>
      <c r="J674" t="s">
        <v>33</v>
      </c>
      <c r="K674" t="s">
        <v>25</v>
      </c>
      <c r="L674">
        <v>606</v>
      </c>
      <c r="M674" t="s">
        <v>2678</v>
      </c>
      <c r="N674" t="s">
        <v>3623</v>
      </c>
      <c r="O674" t="s">
        <v>3629</v>
      </c>
      <c r="P674" t="s">
        <v>28</v>
      </c>
      <c r="Q674" t="s">
        <v>3630</v>
      </c>
    </row>
    <row r="675" spans="1:17" x14ac:dyDescent="0.25">
      <c r="A675" t="s">
        <v>17</v>
      </c>
      <c r="B675" t="s">
        <v>3631</v>
      </c>
      <c r="C675" t="s">
        <v>19</v>
      </c>
      <c r="D675" t="s">
        <v>3632</v>
      </c>
      <c r="E675">
        <v>13703</v>
      </c>
      <c r="F675" t="s">
        <v>3619</v>
      </c>
      <c r="G675" t="s">
        <v>3620</v>
      </c>
      <c r="H675" t="s">
        <v>31</v>
      </c>
      <c r="I675" t="s">
        <v>3633</v>
      </c>
      <c r="J675" t="s">
        <v>33</v>
      </c>
      <c r="K675" t="s">
        <v>395</v>
      </c>
      <c r="L675">
        <v>10625</v>
      </c>
      <c r="M675" t="s">
        <v>3634</v>
      </c>
      <c r="N675" t="s">
        <v>3623</v>
      </c>
      <c r="O675" t="s">
        <v>3635</v>
      </c>
      <c r="P675" t="s">
        <v>28</v>
      </c>
      <c r="Q675" t="s">
        <v>3636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>
        <v>13703</v>
      </c>
      <c r="F676" t="s">
        <v>3639</v>
      </c>
      <c r="G676" t="s">
        <v>3640</v>
      </c>
      <c r="H676" t="s">
        <v>147</v>
      </c>
      <c r="I676" t="s">
        <v>3641</v>
      </c>
      <c r="J676" t="s">
        <v>33</v>
      </c>
      <c r="K676" t="s">
        <v>40</v>
      </c>
      <c r="L676">
        <v>3426</v>
      </c>
      <c r="M676" t="s">
        <v>772</v>
      </c>
      <c r="N676" t="s">
        <v>3623</v>
      </c>
      <c r="O676" t="s">
        <v>3642</v>
      </c>
      <c r="P676" t="s">
        <v>28</v>
      </c>
      <c r="Q676" t="s">
        <v>3643</v>
      </c>
    </row>
    <row r="677" spans="1:17" x14ac:dyDescent="0.25">
      <c r="A677" t="s">
        <v>17</v>
      </c>
      <c r="B677" t="s">
        <v>3644</v>
      </c>
      <c r="C677" t="s">
        <v>19</v>
      </c>
      <c r="D677" t="s">
        <v>3645</v>
      </c>
      <c r="E677">
        <v>13703</v>
      </c>
      <c r="F677" t="s">
        <v>3639</v>
      </c>
      <c r="G677" t="s">
        <v>3640</v>
      </c>
      <c r="H677" t="s">
        <v>89</v>
      </c>
      <c r="I677" t="s">
        <v>3646</v>
      </c>
      <c r="J677" t="s">
        <v>33</v>
      </c>
      <c r="K677" t="s">
        <v>395</v>
      </c>
      <c r="L677">
        <v>8414</v>
      </c>
      <c r="M677" t="s">
        <v>306</v>
      </c>
      <c r="N677" t="s">
        <v>3623</v>
      </c>
      <c r="O677" t="s">
        <v>3647</v>
      </c>
      <c r="P677" t="s">
        <v>28</v>
      </c>
      <c r="Q677" t="s">
        <v>3648</v>
      </c>
    </row>
    <row r="678" spans="1:17" x14ac:dyDescent="0.25">
      <c r="A678" t="s">
        <v>17</v>
      </c>
      <c r="B678" t="s">
        <v>3649</v>
      </c>
      <c r="C678" t="s">
        <v>19</v>
      </c>
      <c r="D678" t="s">
        <v>3650</v>
      </c>
      <c r="E678">
        <v>13703</v>
      </c>
      <c r="F678" t="s">
        <v>3639</v>
      </c>
      <c r="G678" t="s">
        <v>3640</v>
      </c>
      <c r="H678" t="s">
        <v>31</v>
      </c>
      <c r="I678" t="s">
        <v>3651</v>
      </c>
      <c r="J678" t="s">
        <v>33</v>
      </c>
      <c r="K678" t="s">
        <v>40</v>
      </c>
      <c r="L678">
        <v>1653</v>
      </c>
      <c r="M678" t="s">
        <v>1773</v>
      </c>
      <c r="N678" t="s">
        <v>3623</v>
      </c>
      <c r="O678" t="s">
        <v>3652</v>
      </c>
      <c r="P678" t="s">
        <v>28</v>
      </c>
      <c r="Q678" t="s">
        <v>3653</v>
      </c>
    </row>
    <row r="679" spans="1:17" x14ac:dyDescent="0.25">
      <c r="A679" t="s">
        <v>17</v>
      </c>
      <c r="B679" t="s">
        <v>3654</v>
      </c>
      <c r="C679" t="s">
        <v>19</v>
      </c>
      <c r="D679" t="s">
        <v>3655</v>
      </c>
      <c r="E679">
        <v>13703</v>
      </c>
      <c r="F679" t="s">
        <v>3619</v>
      </c>
      <c r="G679" t="s">
        <v>3620</v>
      </c>
      <c r="H679" t="s">
        <v>458</v>
      </c>
      <c r="I679" t="s">
        <v>3656</v>
      </c>
      <c r="J679" t="s">
        <v>33</v>
      </c>
      <c r="K679" t="s">
        <v>25</v>
      </c>
      <c r="L679">
        <v>578</v>
      </c>
      <c r="M679" t="s">
        <v>3365</v>
      </c>
      <c r="N679" t="s">
        <v>3623</v>
      </c>
      <c r="O679" t="s">
        <v>3657</v>
      </c>
      <c r="P679" t="s">
        <v>28</v>
      </c>
      <c r="Q679" t="s">
        <v>3658</v>
      </c>
    </row>
    <row r="680" spans="1:17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t="s">
        <v>14</v>
      </c>
      <c r="P680" t="s">
        <v>15</v>
      </c>
      <c r="Q680" t="s">
        <v>16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>
        <v>13703</v>
      </c>
      <c r="F681" t="s">
        <v>3661</v>
      </c>
      <c r="G681" t="s">
        <v>3662</v>
      </c>
      <c r="H681" t="s">
        <v>400</v>
      </c>
      <c r="I681" t="s">
        <v>3663</v>
      </c>
      <c r="J681" t="s">
        <v>33</v>
      </c>
      <c r="K681" t="s">
        <v>25</v>
      </c>
      <c r="L681">
        <v>306</v>
      </c>
      <c r="M681" t="s">
        <v>2356</v>
      </c>
      <c r="N681" t="s">
        <v>3664</v>
      </c>
      <c r="O681" t="s">
        <v>3665</v>
      </c>
      <c r="P681" t="s">
        <v>28</v>
      </c>
      <c r="Q681" t="s">
        <v>3666</v>
      </c>
    </row>
    <row r="682" spans="1:17" x14ac:dyDescent="0.25">
      <c r="A682" t="s">
        <v>17</v>
      </c>
      <c r="B682" t="s">
        <v>3667</v>
      </c>
      <c r="C682" t="s">
        <v>19</v>
      </c>
      <c r="D682" t="s">
        <v>3668</v>
      </c>
      <c r="E682">
        <v>13703</v>
      </c>
      <c r="F682" t="s">
        <v>3661</v>
      </c>
      <c r="G682" t="s">
        <v>3662</v>
      </c>
      <c r="H682" t="s">
        <v>50</v>
      </c>
      <c r="I682" t="s">
        <v>3669</v>
      </c>
      <c r="J682" t="s">
        <v>33</v>
      </c>
      <c r="K682" t="s">
        <v>25</v>
      </c>
      <c r="L682">
        <v>839</v>
      </c>
      <c r="M682" t="s">
        <v>2356</v>
      </c>
      <c r="N682" t="s">
        <v>3664</v>
      </c>
      <c r="O682" t="s">
        <v>3670</v>
      </c>
      <c r="P682" t="s">
        <v>28</v>
      </c>
      <c r="Q682" t="s">
        <v>3671</v>
      </c>
    </row>
    <row r="683" spans="1:17" x14ac:dyDescent="0.25">
      <c r="A683" t="s">
        <v>17</v>
      </c>
      <c r="B683" t="s">
        <v>3672</v>
      </c>
      <c r="C683" t="s">
        <v>19</v>
      </c>
      <c r="D683" t="s">
        <v>3673</v>
      </c>
      <c r="E683">
        <v>13703</v>
      </c>
      <c r="F683" t="s">
        <v>3661</v>
      </c>
      <c r="G683" t="s">
        <v>3662</v>
      </c>
      <c r="H683" t="s">
        <v>147</v>
      </c>
      <c r="I683" t="s">
        <v>3674</v>
      </c>
      <c r="J683" t="s">
        <v>33</v>
      </c>
      <c r="K683" t="s">
        <v>40</v>
      </c>
      <c r="L683">
        <v>1962</v>
      </c>
      <c r="M683" t="s">
        <v>1882</v>
      </c>
      <c r="N683" t="s">
        <v>3675</v>
      </c>
      <c r="O683" t="s">
        <v>3676</v>
      </c>
      <c r="P683" t="s">
        <v>28</v>
      </c>
      <c r="Q683" t="s">
        <v>3677</v>
      </c>
    </row>
    <row r="684" spans="1:17" x14ac:dyDescent="0.25">
      <c r="A684" t="s">
        <v>17</v>
      </c>
      <c r="B684" t="s">
        <v>3678</v>
      </c>
      <c r="C684" t="s">
        <v>19</v>
      </c>
      <c r="D684" t="s">
        <v>3679</v>
      </c>
      <c r="E684">
        <v>13703</v>
      </c>
      <c r="F684" t="s">
        <v>3680</v>
      </c>
      <c r="G684" t="s">
        <v>3681</v>
      </c>
      <c r="H684" t="s">
        <v>153</v>
      </c>
      <c r="I684" t="s">
        <v>2021</v>
      </c>
      <c r="J684" t="s">
        <v>33</v>
      </c>
      <c r="K684" t="s">
        <v>40</v>
      </c>
      <c r="L684">
        <v>1495</v>
      </c>
      <c r="M684" t="s">
        <v>2022</v>
      </c>
      <c r="N684" t="s">
        <v>3675</v>
      </c>
      <c r="O684" t="s">
        <v>3682</v>
      </c>
      <c r="P684" t="s">
        <v>28</v>
      </c>
      <c r="Q684" t="s">
        <v>2024</v>
      </c>
    </row>
    <row r="685" spans="1:17" x14ac:dyDescent="0.25">
      <c r="A685" t="s">
        <v>17</v>
      </c>
      <c r="B685" t="s">
        <v>3683</v>
      </c>
      <c r="C685" t="s">
        <v>19</v>
      </c>
      <c r="D685" t="s">
        <v>3684</v>
      </c>
      <c r="E685">
        <v>13703</v>
      </c>
      <c r="F685" t="s">
        <v>3680</v>
      </c>
      <c r="G685" t="s">
        <v>3681</v>
      </c>
      <c r="H685" t="s">
        <v>400</v>
      </c>
      <c r="I685" t="s">
        <v>3685</v>
      </c>
      <c r="J685" t="s">
        <v>33</v>
      </c>
      <c r="K685" t="s">
        <v>25</v>
      </c>
      <c r="L685">
        <v>996</v>
      </c>
      <c r="M685" t="s">
        <v>2350</v>
      </c>
      <c r="N685" t="s">
        <v>3675</v>
      </c>
      <c r="O685" t="s">
        <v>3686</v>
      </c>
      <c r="P685" t="s">
        <v>28</v>
      </c>
      <c r="Q685" t="s">
        <v>3687</v>
      </c>
    </row>
    <row r="686" spans="1:17" x14ac:dyDescent="0.25">
      <c r="A686" t="s">
        <v>17</v>
      </c>
      <c r="B686" t="s">
        <v>3688</v>
      </c>
      <c r="C686" t="s">
        <v>19</v>
      </c>
      <c r="D686" t="s">
        <v>3689</v>
      </c>
      <c r="E686">
        <v>13703</v>
      </c>
      <c r="F686" t="s">
        <v>3680</v>
      </c>
      <c r="G686" t="s">
        <v>3681</v>
      </c>
      <c r="H686" t="s">
        <v>62</v>
      </c>
      <c r="I686" t="s">
        <v>3690</v>
      </c>
      <c r="J686" t="s">
        <v>33</v>
      </c>
      <c r="K686" t="s">
        <v>25</v>
      </c>
      <c r="L686">
        <v>427</v>
      </c>
      <c r="M686" t="s">
        <v>2350</v>
      </c>
      <c r="N686" t="s">
        <v>3675</v>
      </c>
      <c r="O686" t="s">
        <v>3691</v>
      </c>
      <c r="P686" t="s">
        <v>28</v>
      </c>
      <c r="Q686" t="s">
        <v>3692</v>
      </c>
    </row>
    <row r="687" spans="1:17" x14ac:dyDescent="0.25">
      <c r="A687" t="s">
        <v>17</v>
      </c>
      <c r="B687" t="s">
        <v>3693</v>
      </c>
      <c r="C687" t="s">
        <v>19</v>
      </c>
      <c r="D687" t="s">
        <v>3694</v>
      </c>
      <c r="E687">
        <v>13703</v>
      </c>
      <c r="F687" t="s">
        <v>3695</v>
      </c>
      <c r="G687" t="s">
        <v>3696</v>
      </c>
      <c r="H687" t="s">
        <v>62</v>
      </c>
      <c r="I687" t="s">
        <v>3697</v>
      </c>
      <c r="J687" t="s">
        <v>33</v>
      </c>
      <c r="K687" t="s">
        <v>25</v>
      </c>
      <c r="L687">
        <v>339</v>
      </c>
      <c r="M687" t="s">
        <v>2448</v>
      </c>
      <c r="N687" t="s">
        <v>3698</v>
      </c>
      <c r="O687" t="s">
        <v>3699</v>
      </c>
      <c r="P687" t="s">
        <v>28</v>
      </c>
      <c r="Q687" t="s">
        <v>3700</v>
      </c>
    </row>
    <row r="688" spans="1:17" x14ac:dyDescent="0.25">
      <c r="A688" t="s">
        <v>17</v>
      </c>
      <c r="B688" t="s">
        <v>3701</v>
      </c>
      <c r="C688" t="s">
        <v>19</v>
      </c>
      <c r="D688" t="s">
        <v>3702</v>
      </c>
      <c r="E688">
        <v>13703</v>
      </c>
      <c r="F688" t="s">
        <v>3695</v>
      </c>
      <c r="G688" t="s">
        <v>3696</v>
      </c>
      <c r="H688" t="s">
        <v>106</v>
      </c>
      <c r="I688" t="s">
        <v>3703</v>
      </c>
      <c r="J688" t="s">
        <v>33</v>
      </c>
      <c r="K688" t="s">
        <v>40</v>
      </c>
      <c r="L688">
        <v>1754</v>
      </c>
      <c r="M688" t="s">
        <v>1050</v>
      </c>
      <c r="N688" t="s">
        <v>3698</v>
      </c>
      <c r="O688" t="s">
        <v>3704</v>
      </c>
      <c r="P688" t="s">
        <v>28</v>
      </c>
      <c r="Q688" t="s">
        <v>3705</v>
      </c>
    </row>
    <row r="689" spans="1:17" x14ac:dyDescent="0.25">
      <c r="A689" t="s">
        <v>17</v>
      </c>
      <c r="B689" t="s">
        <v>3706</v>
      </c>
      <c r="C689" t="s">
        <v>19</v>
      </c>
      <c r="D689" t="s">
        <v>3707</v>
      </c>
      <c r="E689">
        <v>13703</v>
      </c>
      <c r="F689" t="s">
        <v>3708</v>
      </c>
      <c r="G689" t="s">
        <v>3709</v>
      </c>
      <c r="H689" t="s">
        <v>3556</v>
      </c>
      <c r="I689" t="s">
        <v>3710</v>
      </c>
      <c r="J689" t="s">
        <v>33</v>
      </c>
      <c r="K689" t="s">
        <v>25</v>
      </c>
      <c r="L689">
        <v>532</v>
      </c>
      <c r="M689" t="s">
        <v>2613</v>
      </c>
      <c r="N689" t="s">
        <v>3698</v>
      </c>
      <c r="O689" t="s">
        <v>3711</v>
      </c>
      <c r="P689" t="s">
        <v>28</v>
      </c>
      <c r="Q689" t="s">
        <v>3712</v>
      </c>
    </row>
    <row r="690" spans="1:17" x14ac:dyDescent="0.25">
      <c r="A690" t="s">
        <v>17</v>
      </c>
      <c r="B690" t="s">
        <v>3713</v>
      </c>
      <c r="C690" t="s">
        <v>19</v>
      </c>
      <c r="D690" t="s">
        <v>3714</v>
      </c>
      <c r="E690">
        <v>13703</v>
      </c>
      <c r="F690" t="s">
        <v>3708</v>
      </c>
      <c r="G690" t="s">
        <v>3709</v>
      </c>
      <c r="H690" t="s">
        <v>56</v>
      </c>
      <c r="I690" t="s">
        <v>3715</v>
      </c>
      <c r="J690" t="s">
        <v>33</v>
      </c>
      <c r="K690" t="s">
        <v>25</v>
      </c>
      <c r="L690">
        <v>658</v>
      </c>
      <c r="M690" t="s">
        <v>2350</v>
      </c>
      <c r="N690" t="s">
        <v>3698</v>
      </c>
      <c r="O690" t="s">
        <v>3716</v>
      </c>
      <c r="P690" t="s">
        <v>28</v>
      </c>
      <c r="Q690" t="s">
        <v>3717</v>
      </c>
    </row>
    <row r="691" spans="1:17" x14ac:dyDescent="0.25">
      <c r="A691" t="s">
        <v>17</v>
      </c>
      <c r="B691" t="s">
        <v>3718</v>
      </c>
      <c r="C691" t="s">
        <v>19</v>
      </c>
      <c r="D691" t="s">
        <v>3719</v>
      </c>
      <c r="E691">
        <v>13703</v>
      </c>
      <c r="F691" t="s">
        <v>3708</v>
      </c>
      <c r="G691" t="s">
        <v>3709</v>
      </c>
      <c r="H691" t="s">
        <v>287</v>
      </c>
      <c r="I691" t="s">
        <v>3720</v>
      </c>
      <c r="J691" t="s">
        <v>33</v>
      </c>
      <c r="K691" t="s">
        <v>25</v>
      </c>
      <c r="L691">
        <v>354</v>
      </c>
      <c r="M691" t="s">
        <v>3467</v>
      </c>
      <c r="N691" t="s">
        <v>3721</v>
      </c>
      <c r="O691" t="s">
        <v>3722</v>
      </c>
      <c r="P691" t="s">
        <v>28</v>
      </c>
      <c r="Q691" t="s">
        <v>3723</v>
      </c>
    </row>
    <row r="692" spans="1:17" x14ac:dyDescent="0.25">
      <c r="A692" t="s">
        <v>17</v>
      </c>
      <c r="B692" t="s">
        <v>3724</v>
      </c>
      <c r="C692" t="s">
        <v>19</v>
      </c>
      <c r="D692" t="s">
        <v>3725</v>
      </c>
      <c r="E692">
        <v>13703</v>
      </c>
      <c r="F692" t="s">
        <v>3708</v>
      </c>
      <c r="G692" t="s">
        <v>3709</v>
      </c>
      <c r="H692" t="s">
        <v>147</v>
      </c>
      <c r="I692" t="s">
        <v>1372</v>
      </c>
      <c r="J692" t="s">
        <v>33</v>
      </c>
      <c r="K692" t="s">
        <v>40</v>
      </c>
      <c r="L692">
        <v>2819</v>
      </c>
      <c r="M692" t="s">
        <v>1181</v>
      </c>
      <c r="N692" t="s">
        <v>3721</v>
      </c>
      <c r="O692" t="s">
        <v>3726</v>
      </c>
      <c r="P692" t="s">
        <v>28</v>
      </c>
      <c r="Q692" t="s">
        <v>1374</v>
      </c>
    </row>
    <row r="693" spans="1:17" x14ac:dyDescent="0.25">
      <c r="A693" t="s">
        <v>17</v>
      </c>
      <c r="B693" t="s">
        <v>3727</v>
      </c>
      <c r="C693" t="s">
        <v>19</v>
      </c>
      <c r="D693" t="s">
        <v>3728</v>
      </c>
      <c r="E693">
        <v>13703</v>
      </c>
      <c r="F693" t="s">
        <v>3729</v>
      </c>
      <c r="G693" t="s">
        <v>3730</v>
      </c>
      <c r="H693" t="s">
        <v>56</v>
      </c>
      <c r="I693" t="s">
        <v>3731</v>
      </c>
      <c r="J693" t="s">
        <v>33</v>
      </c>
      <c r="K693" t="s">
        <v>25</v>
      </c>
      <c r="L693">
        <v>227</v>
      </c>
      <c r="M693" t="s">
        <v>3732</v>
      </c>
      <c r="N693" t="s">
        <v>3721</v>
      </c>
      <c r="O693" t="s">
        <v>3733</v>
      </c>
      <c r="P693" t="s">
        <v>28</v>
      </c>
      <c r="Q693" t="s">
        <v>3734</v>
      </c>
    </row>
    <row r="694" spans="1:17" x14ac:dyDescent="0.25">
      <c r="A694" t="s">
        <v>17</v>
      </c>
      <c r="B694" t="s">
        <v>3735</v>
      </c>
      <c r="C694" t="s">
        <v>19</v>
      </c>
      <c r="D694" t="s">
        <v>3736</v>
      </c>
      <c r="E694">
        <v>13703</v>
      </c>
      <c r="F694" t="s">
        <v>3729</v>
      </c>
      <c r="G694" t="s">
        <v>3730</v>
      </c>
      <c r="H694" t="s">
        <v>153</v>
      </c>
      <c r="I694" t="s">
        <v>3737</v>
      </c>
      <c r="J694" t="s">
        <v>33</v>
      </c>
      <c r="K694" t="s">
        <v>40</v>
      </c>
      <c r="L694">
        <v>2471</v>
      </c>
      <c r="M694" t="s">
        <v>2557</v>
      </c>
      <c r="N694" t="s">
        <v>3721</v>
      </c>
      <c r="O694" t="s">
        <v>3738</v>
      </c>
      <c r="P694" t="s">
        <v>28</v>
      </c>
      <c r="Q694" t="s">
        <v>3739</v>
      </c>
    </row>
    <row r="695" spans="1:17" x14ac:dyDescent="0.25">
      <c r="A695" t="s">
        <v>17</v>
      </c>
      <c r="B695" t="s">
        <v>3740</v>
      </c>
      <c r="C695" t="s">
        <v>19</v>
      </c>
      <c r="D695" t="s">
        <v>3741</v>
      </c>
      <c r="E695">
        <v>13703</v>
      </c>
      <c r="F695" t="s">
        <v>3729</v>
      </c>
      <c r="G695" t="s">
        <v>3730</v>
      </c>
      <c r="H695" t="s">
        <v>50</v>
      </c>
      <c r="I695" t="s">
        <v>3742</v>
      </c>
      <c r="J695" t="s">
        <v>33</v>
      </c>
      <c r="K695" t="s">
        <v>25</v>
      </c>
      <c r="L695">
        <v>1031</v>
      </c>
      <c r="M695" t="s">
        <v>2586</v>
      </c>
      <c r="N695" t="s">
        <v>3743</v>
      </c>
      <c r="O695" t="s">
        <v>3744</v>
      </c>
      <c r="P695" t="s">
        <v>28</v>
      </c>
      <c r="Q695" t="s">
        <v>3745</v>
      </c>
    </row>
    <row r="696" spans="1:17" x14ac:dyDescent="0.25">
      <c r="A696" t="s">
        <v>17</v>
      </c>
      <c r="B696" t="s">
        <v>3746</v>
      </c>
      <c r="C696" t="s">
        <v>19</v>
      </c>
      <c r="D696" t="s">
        <v>3747</v>
      </c>
      <c r="E696">
        <v>13703</v>
      </c>
      <c r="F696" t="s">
        <v>2267</v>
      </c>
      <c r="G696" t="s">
        <v>2268</v>
      </c>
      <c r="H696" t="s">
        <v>106</v>
      </c>
      <c r="I696" t="s">
        <v>3748</v>
      </c>
      <c r="J696" t="s">
        <v>33</v>
      </c>
      <c r="K696" t="s">
        <v>25</v>
      </c>
      <c r="L696">
        <v>655</v>
      </c>
      <c r="M696" t="s">
        <v>2356</v>
      </c>
      <c r="N696" t="s">
        <v>3743</v>
      </c>
      <c r="O696" t="s">
        <v>3749</v>
      </c>
      <c r="P696" t="s">
        <v>28</v>
      </c>
      <c r="Q696" t="s">
        <v>3750</v>
      </c>
    </row>
    <row r="697" spans="1:17" x14ac:dyDescent="0.25">
      <c r="A697" t="s">
        <v>17</v>
      </c>
      <c r="B697" t="s">
        <v>3751</v>
      </c>
      <c r="C697" t="s">
        <v>19</v>
      </c>
      <c r="D697" t="s">
        <v>3752</v>
      </c>
      <c r="E697">
        <v>13703</v>
      </c>
      <c r="F697" t="s">
        <v>2267</v>
      </c>
      <c r="G697" t="s">
        <v>2268</v>
      </c>
      <c r="H697" t="s">
        <v>287</v>
      </c>
      <c r="I697" t="s">
        <v>3753</v>
      </c>
      <c r="J697" t="s">
        <v>33</v>
      </c>
      <c r="K697" t="s">
        <v>25</v>
      </c>
      <c r="L697">
        <v>927</v>
      </c>
      <c r="M697" t="s">
        <v>2440</v>
      </c>
      <c r="N697" t="s">
        <v>3743</v>
      </c>
      <c r="O697" t="s">
        <v>3754</v>
      </c>
      <c r="P697" t="s">
        <v>28</v>
      </c>
      <c r="Q697" t="s">
        <v>3755</v>
      </c>
    </row>
    <row r="698" spans="1:17" x14ac:dyDescent="0.25">
      <c r="A698" t="s">
        <v>17</v>
      </c>
      <c r="B698" t="s">
        <v>3756</v>
      </c>
      <c r="C698" t="s">
        <v>19</v>
      </c>
      <c r="D698" t="s">
        <v>3757</v>
      </c>
      <c r="E698">
        <v>13703</v>
      </c>
      <c r="F698" t="s">
        <v>3758</v>
      </c>
      <c r="G698" t="s">
        <v>3759</v>
      </c>
      <c r="H698" t="s">
        <v>31</v>
      </c>
      <c r="I698" t="s">
        <v>3760</v>
      </c>
      <c r="J698" t="s">
        <v>33</v>
      </c>
      <c r="K698" t="s">
        <v>25</v>
      </c>
      <c r="L698">
        <v>770</v>
      </c>
      <c r="M698" t="s">
        <v>2440</v>
      </c>
      <c r="N698" t="s">
        <v>3743</v>
      </c>
      <c r="O698" t="s">
        <v>3761</v>
      </c>
      <c r="P698" t="s">
        <v>28</v>
      </c>
      <c r="Q698" t="s">
        <v>3762</v>
      </c>
    </row>
    <row r="699" spans="1:17" x14ac:dyDescent="0.25">
      <c r="A699" t="s">
        <v>17</v>
      </c>
      <c r="B699" t="s">
        <v>3763</v>
      </c>
      <c r="C699" t="s">
        <v>19</v>
      </c>
      <c r="D699" t="s">
        <v>3764</v>
      </c>
      <c r="E699">
        <v>13703</v>
      </c>
      <c r="F699" t="s">
        <v>3758</v>
      </c>
      <c r="G699" t="s">
        <v>3759</v>
      </c>
      <c r="H699" t="s">
        <v>3765</v>
      </c>
      <c r="I699" t="s">
        <v>3766</v>
      </c>
      <c r="J699" t="s">
        <v>33</v>
      </c>
      <c r="K699" t="s">
        <v>25</v>
      </c>
      <c r="L699">
        <v>461</v>
      </c>
      <c r="M699" t="s">
        <v>2356</v>
      </c>
      <c r="N699" t="s">
        <v>3743</v>
      </c>
      <c r="O699" t="s">
        <v>3767</v>
      </c>
      <c r="P699" t="s">
        <v>28</v>
      </c>
      <c r="Q699" t="s">
        <v>3768</v>
      </c>
    </row>
    <row r="700" spans="1:17" x14ac:dyDescent="0.25">
      <c r="A700" t="s">
        <v>17</v>
      </c>
      <c r="B700" t="s">
        <v>3769</v>
      </c>
      <c r="C700" t="s">
        <v>19</v>
      </c>
      <c r="D700" t="s">
        <v>3770</v>
      </c>
      <c r="E700">
        <v>13703</v>
      </c>
      <c r="F700" t="s">
        <v>3758</v>
      </c>
      <c r="G700" t="s">
        <v>3759</v>
      </c>
      <c r="H700" t="s">
        <v>62</v>
      </c>
      <c r="I700" t="s">
        <v>3771</v>
      </c>
      <c r="J700" t="s">
        <v>33</v>
      </c>
      <c r="K700" t="s">
        <v>25</v>
      </c>
      <c r="L700">
        <v>1039</v>
      </c>
      <c r="M700" t="s">
        <v>3772</v>
      </c>
      <c r="N700" t="s">
        <v>3743</v>
      </c>
      <c r="O700" t="s">
        <v>3773</v>
      </c>
      <c r="P700" t="s">
        <v>28</v>
      </c>
      <c r="Q700" t="s">
        <v>3774</v>
      </c>
    </row>
    <row r="701" spans="1:17" x14ac:dyDescent="0.25">
      <c r="A701" t="s">
        <v>17</v>
      </c>
      <c r="B701" t="s">
        <v>3775</v>
      </c>
      <c r="C701" t="s">
        <v>19</v>
      </c>
      <c r="D701" t="s">
        <v>3776</v>
      </c>
      <c r="E701">
        <v>13703</v>
      </c>
      <c r="F701" t="s">
        <v>3777</v>
      </c>
      <c r="G701" t="s">
        <v>3778</v>
      </c>
      <c r="H701" t="s">
        <v>50</v>
      </c>
      <c r="I701" t="s">
        <v>3779</v>
      </c>
      <c r="J701" t="s">
        <v>33</v>
      </c>
      <c r="K701" t="s">
        <v>25</v>
      </c>
      <c r="L701">
        <v>1099</v>
      </c>
      <c r="M701" t="s">
        <v>3772</v>
      </c>
      <c r="N701" t="s">
        <v>3743</v>
      </c>
      <c r="O701" t="s">
        <v>3780</v>
      </c>
      <c r="P701" t="s">
        <v>28</v>
      </c>
      <c r="Q701" t="s">
        <v>3781</v>
      </c>
    </row>
    <row r="702" spans="1:17" x14ac:dyDescent="0.25">
      <c r="A702" t="s">
        <v>17</v>
      </c>
      <c r="B702" t="s">
        <v>3782</v>
      </c>
      <c r="C702" t="s">
        <v>19</v>
      </c>
      <c r="D702" t="s">
        <v>3783</v>
      </c>
      <c r="E702">
        <v>13703</v>
      </c>
      <c r="F702" t="s">
        <v>3777</v>
      </c>
      <c r="G702" t="s">
        <v>3778</v>
      </c>
      <c r="H702" t="s">
        <v>56</v>
      </c>
      <c r="I702" t="s">
        <v>3784</v>
      </c>
      <c r="J702" t="s">
        <v>33</v>
      </c>
      <c r="K702" t="s">
        <v>25</v>
      </c>
      <c r="L702">
        <v>412</v>
      </c>
      <c r="M702" t="s">
        <v>2872</v>
      </c>
      <c r="N702" t="s">
        <v>3743</v>
      </c>
      <c r="O702" t="s">
        <v>3785</v>
      </c>
      <c r="P702" t="s">
        <v>28</v>
      </c>
      <c r="Q702" t="s">
        <v>3786</v>
      </c>
    </row>
    <row r="703" spans="1:17" x14ac:dyDescent="0.25">
      <c r="A703" t="s">
        <v>17</v>
      </c>
      <c r="B703" t="s">
        <v>3787</v>
      </c>
      <c r="C703" t="s">
        <v>19</v>
      </c>
      <c r="D703" t="s">
        <v>3788</v>
      </c>
      <c r="E703">
        <v>13703</v>
      </c>
      <c r="F703" t="s">
        <v>3777</v>
      </c>
      <c r="G703" t="s">
        <v>3778</v>
      </c>
      <c r="H703" t="s">
        <v>106</v>
      </c>
      <c r="I703" t="s">
        <v>3789</v>
      </c>
      <c r="J703" t="s">
        <v>33</v>
      </c>
      <c r="K703" t="s">
        <v>25</v>
      </c>
      <c r="L703">
        <v>971</v>
      </c>
      <c r="M703" t="s">
        <v>3772</v>
      </c>
      <c r="N703" t="s">
        <v>3743</v>
      </c>
      <c r="O703" t="s">
        <v>3790</v>
      </c>
      <c r="P703" t="s">
        <v>28</v>
      </c>
      <c r="Q703" t="s">
        <v>3791</v>
      </c>
    </row>
    <row r="704" spans="1:17" x14ac:dyDescent="0.25">
      <c r="A704" t="s">
        <v>17</v>
      </c>
      <c r="B704" t="s">
        <v>3792</v>
      </c>
      <c r="C704" t="s">
        <v>19</v>
      </c>
      <c r="D704" t="s">
        <v>3793</v>
      </c>
      <c r="E704">
        <v>13703</v>
      </c>
      <c r="F704" t="s">
        <v>3777</v>
      </c>
      <c r="G704" t="s">
        <v>3778</v>
      </c>
      <c r="H704" t="s">
        <v>89</v>
      </c>
      <c r="I704" t="s">
        <v>3794</v>
      </c>
      <c r="J704" t="s">
        <v>33</v>
      </c>
      <c r="K704" t="s">
        <v>91</v>
      </c>
      <c r="L704">
        <v>3611</v>
      </c>
      <c r="M704" t="s">
        <v>1652</v>
      </c>
      <c r="N704" t="s">
        <v>3743</v>
      </c>
      <c r="O704" t="s">
        <v>3795</v>
      </c>
      <c r="P704" t="s">
        <v>28</v>
      </c>
      <c r="Q704" t="s">
        <v>3796</v>
      </c>
    </row>
    <row r="705" spans="1:17" x14ac:dyDescent="0.25">
      <c r="A705" t="s">
        <v>17</v>
      </c>
      <c r="B705" t="s">
        <v>3797</v>
      </c>
      <c r="C705" t="s">
        <v>19</v>
      </c>
      <c r="D705" t="s">
        <v>3798</v>
      </c>
      <c r="E705">
        <v>13703</v>
      </c>
      <c r="F705" t="s">
        <v>3799</v>
      </c>
      <c r="G705" t="s">
        <v>3800</v>
      </c>
      <c r="H705" t="s">
        <v>153</v>
      </c>
      <c r="I705" t="s">
        <v>1960</v>
      </c>
      <c r="J705" t="s">
        <v>33</v>
      </c>
      <c r="K705" t="s">
        <v>40</v>
      </c>
      <c r="L705">
        <v>1166</v>
      </c>
      <c r="M705" t="s">
        <v>1961</v>
      </c>
      <c r="N705" t="s">
        <v>3743</v>
      </c>
      <c r="O705" t="s">
        <v>3801</v>
      </c>
      <c r="P705" t="s">
        <v>28</v>
      </c>
      <c r="Q705" t="s">
        <v>1963</v>
      </c>
    </row>
    <row r="706" spans="1:17" x14ac:dyDescent="0.25">
      <c r="A706" t="s">
        <v>17</v>
      </c>
      <c r="B706" t="s">
        <v>3802</v>
      </c>
      <c r="C706" t="s">
        <v>19</v>
      </c>
      <c r="D706" t="s">
        <v>3803</v>
      </c>
      <c r="E706">
        <v>13703</v>
      </c>
      <c r="F706" t="s">
        <v>3799</v>
      </c>
      <c r="G706" t="s">
        <v>3800</v>
      </c>
      <c r="H706" t="s">
        <v>56</v>
      </c>
      <c r="I706" t="s">
        <v>2091</v>
      </c>
      <c r="J706" t="s">
        <v>33</v>
      </c>
      <c r="K706" t="s">
        <v>40</v>
      </c>
      <c r="L706">
        <v>1786</v>
      </c>
      <c r="M706" t="s">
        <v>2002</v>
      </c>
      <c r="N706" t="s">
        <v>3743</v>
      </c>
      <c r="O706" t="s">
        <v>3804</v>
      </c>
      <c r="P706" t="s">
        <v>28</v>
      </c>
      <c r="Q706" t="s">
        <v>2093</v>
      </c>
    </row>
    <row r="707" spans="1:17" x14ac:dyDescent="0.25">
      <c r="A707" t="s">
        <v>17</v>
      </c>
      <c r="B707" t="s">
        <v>3805</v>
      </c>
      <c r="C707" t="s">
        <v>19</v>
      </c>
      <c r="D707" t="s">
        <v>3806</v>
      </c>
      <c r="E707">
        <v>13703</v>
      </c>
      <c r="F707" t="s">
        <v>3807</v>
      </c>
      <c r="G707" t="s">
        <v>3808</v>
      </c>
      <c r="H707" t="s">
        <v>287</v>
      </c>
      <c r="I707" t="s">
        <v>3809</v>
      </c>
      <c r="J707" t="s">
        <v>33</v>
      </c>
      <c r="K707" t="s">
        <v>25</v>
      </c>
      <c r="L707">
        <v>611</v>
      </c>
      <c r="M707" t="s">
        <v>3022</v>
      </c>
      <c r="N707" t="s">
        <v>3743</v>
      </c>
      <c r="O707" t="s">
        <v>3810</v>
      </c>
      <c r="P707" t="s">
        <v>28</v>
      </c>
      <c r="Q707" t="s">
        <v>3811</v>
      </c>
    </row>
    <row r="708" spans="1:17" x14ac:dyDescent="0.25">
      <c r="A708" t="s">
        <v>17</v>
      </c>
      <c r="B708" t="s">
        <v>3812</v>
      </c>
      <c r="C708" t="s">
        <v>19</v>
      </c>
      <c r="D708" t="s">
        <v>3813</v>
      </c>
      <c r="E708">
        <v>13703</v>
      </c>
      <c r="F708" t="s">
        <v>3807</v>
      </c>
      <c r="G708" t="s">
        <v>3808</v>
      </c>
      <c r="H708" t="s">
        <v>153</v>
      </c>
      <c r="I708" t="s">
        <v>3814</v>
      </c>
      <c r="J708" t="s">
        <v>33</v>
      </c>
      <c r="K708" t="s">
        <v>25</v>
      </c>
      <c r="L708">
        <v>326</v>
      </c>
      <c r="M708" t="s">
        <v>3543</v>
      </c>
      <c r="N708" t="s">
        <v>3743</v>
      </c>
      <c r="O708" t="s">
        <v>3815</v>
      </c>
      <c r="P708" t="s">
        <v>28</v>
      </c>
      <c r="Q708" t="s">
        <v>3816</v>
      </c>
    </row>
    <row r="709" spans="1:17" x14ac:dyDescent="0.25">
      <c r="A709" t="s">
        <v>17</v>
      </c>
      <c r="B709" t="s">
        <v>3817</v>
      </c>
      <c r="C709" t="s">
        <v>19</v>
      </c>
      <c r="D709" t="s">
        <v>3818</v>
      </c>
      <c r="E709">
        <v>13703</v>
      </c>
      <c r="F709" t="s">
        <v>3807</v>
      </c>
      <c r="G709" t="s">
        <v>3808</v>
      </c>
      <c r="H709" t="s">
        <v>3556</v>
      </c>
      <c r="I709" t="s">
        <v>3819</v>
      </c>
      <c r="J709" t="s">
        <v>33</v>
      </c>
      <c r="K709" t="s">
        <v>25</v>
      </c>
      <c r="L709">
        <v>738</v>
      </c>
      <c r="M709" t="s">
        <v>2981</v>
      </c>
      <c r="N709" t="s">
        <v>3743</v>
      </c>
      <c r="O709" t="s">
        <v>3820</v>
      </c>
      <c r="P709" t="s">
        <v>28</v>
      </c>
      <c r="Q709" t="s">
        <v>3821</v>
      </c>
    </row>
    <row r="710" spans="1:17" x14ac:dyDescent="0.25">
      <c r="A710" t="s">
        <v>17</v>
      </c>
      <c r="B710" t="s">
        <v>3822</v>
      </c>
      <c r="C710" t="s">
        <v>19</v>
      </c>
      <c r="D710" t="s">
        <v>3823</v>
      </c>
      <c r="E710">
        <v>13703</v>
      </c>
      <c r="F710" t="s">
        <v>3824</v>
      </c>
      <c r="G710" t="s">
        <v>3825</v>
      </c>
      <c r="H710" t="s">
        <v>76</v>
      </c>
      <c r="I710" t="s">
        <v>3826</v>
      </c>
      <c r="J710" t="s">
        <v>33</v>
      </c>
      <c r="K710" t="s">
        <v>91</v>
      </c>
      <c r="L710">
        <v>3471</v>
      </c>
      <c r="M710" t="s">
        <v>3827</v>
      </c>
      <c r="N710" t="s">
        <v>3743</v>
      </c>
      <c r="O710" t="s">
        <v>3828</v>
      </c>
      <c r="P710" t="s">
        <v>28</v>
      </c>
      <c r="Q710" t="s">
        <v>3829</v>
      </c>
    </row>
    <row r="711" spans="1:17" x14ac:dyDescent="0.25">
      <c r="A711" t="s">
        <v>17</v>
      </c>
      <c r="B711" t="s">
        <v>3830</v>
      </c>
      <c r="C711" t="s">
        <v>19</v>
      </c>
      <c r="D711" t="s">
        <v>3831</v>
      </c>
      <c r="E711">
        <v>13703</v>
      </c>
      <c r="F711" t="s">
        <v>3824</v>
      </c>
      <c r="G711" t="s">
        <v>3825</v>
      </c>
      <c r="H711" t="s">
        <v>56</v>
      </c>
      <c r="I711" t="s">
        <v>3832</v>
      </c>
      <c r="J711" t="s">
        <v>33</v>
      </c>
      <c r="K711" t="s">
        <v>25</v>
      </c>
      <c r="L711">
        <v>415</v>
      </c>
      <c r="M711" t="s">
        <v>3022</v>
      </c>
      <c r="N711" t="s">
        <v>3743</v>
      </c>
      <c r="O711" t="s">
        <v>3833</v>
      </c>
      <c r="P711" t="s">
        <v>28</v>
      </c>
      <c r="Q711" t="s">
        <v>3834</v>
      </c>
    </row>
    <row r="712" spans="1:17" x14ac:dyDescent="0.25">
      <c r="A712" t="s">
        <v>17</v>
      </c>
      <c r="B712" t="s">
        <v>3835</v>
      </c>
      <c r="C712" t="s">
        <v>19</v>
      </c>
      <c r="D712" t="s">
        <v>3836</v>
      </c>
      <c r="E712">
        <v>13703</v>
      </c>
      <c r="F712" t="s">
        <v>3824</v>
      </c>
      <c r="G712" t="s">
        <v>3825</v>
      </c>
      <c r="H712" t="s">
        <v>84</v>
      </c>
      <c r="I712" t="s">
        <v>3837</v>
      </c>
      <c r="J712" t="s">
        <v>33</v>
      </c>
      <c r="K712" t="s">
        <v>25</v>
      </c>
      <c r="L712">
        <v>652</v>
      </c>
      <c r="M712" t="s">
        <v>2942</v>
      </c>
      <c r="N712" t="s">
        <v>3743</v>
      </c>
      <c r="O712" t="s">
        <v>3838</v>
      </c>
      <c r="P712" t="s">
        <v>28</v>
      </c>
      <c r="Q712" t="s">
        <v>3839</v>
      </c>
    </row>
    <row r="713" spans="1:17" x14ac:dyDescent="0.25">
      <c r="A713" t="s">
        <v>17</v>
      </c>
      <c r="B713" t="s">
        <v>3840</v>
      </c>
      <c r="C713" t="s">
        <v>19</v>
      </c>
      <c r="D713" t="s">
        <v>3841</v>
      </c>
      <c r="E713">
        <v>13703</v>
      </c>
      <c r="F713" t="s">
        <v>3842</v>
      </c>
      <c r="G713" t="s">
        <v>3843</v>
      </c>
      <c r="H713" t="s">
        <v>56</v>
      </c>
      <c r="I713" t="s">
        <v>3844</v>
      </c>
      <c r="J713" t="s">
        <v>33</v>
      </c>
      <c r="K713" t="s">
        <v>25</v>
      </c>
      <c r="L713">
        <v>880</v>
      </c>
      <c r="M713" t="s">
        <v>2887</v>
      </c>
      <c r="N713" t="s">
        <v>3743</v>
      </c>
      <c r="O713" t="s">
        <v>3845</v>
      </c>
      <c r="P713" t="s">
        <v>28</v>
      </c>
      <c r="Q713" t="s">
        <v>3846</v>
      </c>
    </row>
    <row r="714" spans="1:17" x14ac:dyDescent="0.25">
      <c r="A714" t="s">
        <v>17</v>
      </c>
      <c r="B714" t="s">
        <v>3847</v>
      </c>
      <c r="C714" t="s">
        <v>19</v>
      </c>
      <c r="D714" t="s">
        <v>3848</v>
      </c>
      <c r="E714">
        <v>13703</v>
      </c>
      <c r="F714" t="s">
        <v>3842</v>
      </c>
      <c r="G714" t="s">
        <v>3843</v>
      </c>
      <c r="H714" t="s">
        <v>22</v>
      </c>
      <c r="I714" t="s">
        <v>3849</v>
      </c>
      <c r="J714" t="s">
        <v>33</v>
      </c>
      <c r="K714" t="s">
        <v>25</v>
      </c>
      <c r="L714">
        <v>1097</v>
      </c>
      <c r="M714" t="s">
        <v>2377</v>
      </c>
      <c r="N714" t="s">
        <v>3743</v>
      </c>
      <c r="O714" t="s">
        <v>3850</v>
      </c>
      <c r="P714" t="s">
        <v>28</v>
      </c>
      <c r="Q714" t="s">
        <v>3851</v>
      </c>
    </row>
    <row r="715" spans="1:17" x14ac:dyDescent="0.25">
      <c r="A715" t="s">
        <v>17</v>
      </c>
      <c r="B715" t="s">
        <v>3852</v>
      </c>
      <c r="C715" t="s">
        <v>19</v>
      </c>
      <c r="D715" t="s">
        <v>3853</v>
      </c>
      <c r="E715">
        <v>13703</v>
      </c>
      <c r="F715" t="s">
        <v>3842</v>
      </c>
      <c r="G715" t="s">
        <v>3843</v>
      </c>
      <c r="H715" t="s">
        <v>50</v>
      </c>
      <c r="I715" t="s">
        <v>3854</v>
      </c>
      <c r="J715" t="s">
        <v>1555</v>
      </c>
      <c r="K715" t="s">
        <v>25</v>
      </c>
      <c r="L715">
        <v>378</v>
      </c>
      <c r="M715" t="s">
        <v>3365</v>
      </c>
      <c r="N715" t="s">
        <v>3743</v>
      </c>
      <c r="O715" t="s">
        <v>3855</v>
      </c>
      <c r="P715" t="s">
        <v>28</v>
      </c>
      <c r="Q715" t="s">
        <v>3856</v>
      </c>
    </row>
    <row r="716" spans="1:17" x14ac:dyDescent="0.25">
      <c r="A716" t="s">
        <v>17</v>
      </c>
      <c r="B716" t="s">
        <v>3857</v>
      </c>
      <c r="C716" t="s">
        <v>19</v>
      </c>
      <c r="D716" t="s">
        <v>3858</v>
      </c>
      <c r="E716">
        <v>13703</v>
      </c>
      <c r="F716" t="s">
        <v>3842</v>
      </c>
      <c r="G716" t="s">
        <v>3843</v>
      </c>
      <c r="H716" t="s">
        <v>458</v>
      </c>
      <c r="I716" t="s">
        <v>1853</v>
      </c>
      <c r="J716" t="s">
        <v>33</v>
      </c>
      <c r="K716" t="s">
        <v>40</v>
      </c>
      <c r="L716">
        <v>2817</v>
      </c>
      <c r="M716" t="s">
        <v>1433</v>
      </c>
      <c r="N716" t="s">
        <v>3743</v>
      </c>
      <c r="O716" t="s">
        <v>3859</v>
      </c>
      <c r="P716" t="s">
        <v>28</v>
      </c>
      <c r="Q716" t="s">
        <v>1855</v>
      </c>
    </row>
    <row r="717" spans="1:17" x14ac:dyDescent="0.25">
      <c r="A717" t="s">
        <v>17</v>
      </c>
      <c r="B717" t="s">
        <v>3860</v>
      </c>
      <c r="C717" t="s">
        <v>19</v>
      </c>
      <c r="D717" t="s">
        <v>3861</v>
      </c>
      <c r="E717">
        <v>13703</v>
      </c>
      <c r="F717" t="s">
        <v>3862</v>
      </c>
      <c r="G717" t="s">
        <v>3863</v>
      </c>
      <c r="H717" t="s">
        <v>299</v>
      </c>
      <c r="I717" t="s">
        <v>3864</v>
      </c>
      <c r="J717" t="s">
        <v>33</v>
      </c>
      <c r="K717" t="s">
        <v>25</v>
      </c>
      <c r="L717">
        <v>560</v>
      </c>
      <c r="M717" t="s">
        <v>3022</v>
      </c>
      <c r="N717" t="s">
        <v>3743</v>
      </c>
      <c r="O717" t="s">
        <v>3865</v>
      </c>
      <c r="P717" t="s">
        <v>28</v>
      </c>
      <c r="Q717" t="s">
        <v>3866</v>
      </c>
    </row>
    <row r="718" spans="1:17" x14ac:dyDescent="0.25">
      <c r="A718" t="s">
        <v>17</v>
      </c>
      <c r="B718" t="s">
        <v>3867</v>
      </c>
      <c r="C718" t="s">
        <v>19</v>
      </c>
      <c r="D718" t="s">
        <v>3868</v>
      </c>
      <c r="E718">
        <v>13703</v>
      </c>
      <c r="F718" t="s">
        <v>3862</v>
      </c>
      <c r="G718" t="s">
        <v>3863</v>
      </c>
      <c r="H718" t="s">
        <v>329</v>
      </c>
      <c r="I718" t="s">
        <v>3869</v>
      </c>
      <c r="J718" t="s">
        <v>33</v>
      </c>
      <c r="K718" t="s">
        <v>40</v>
      </c>
      <c r="L718">
        <v>1136</v>
      </c>
      <c r="M718" t="s">
        <v>1858</v>
      </c>
      <c r="N718" t="s">
        <v>3743</v>
      </c>
      <c r="O718" t="s">
        <v>3870</v>
      </c>
      <c r="P718" t="s">
        <v>28</v>
      </c>
      <c r="Q718" t="s">
        <v>3871</v>
      </c>
    </row>
    <row r="719" spans="1:17" x14ac:dyDescent="0.25">
      <c r="A719" t="s">
        <v>17</v>
      </c>
      <c r="B719" t="s">
        <v>3872</v>
      </c>
      <c r="C719" t="s">
        <v>19</v>
      </c>
      <c r="D719" t="s">
        <v>3873</v>
      </c>
      <c r="E719">
        <v>13703</v>
      </c>
      <c r="F719" t="s">
        <v>3862</v>
      </c>
      <c r="G719" t="s">
        <v>3863</v>
      </c>
      <c r="H719" t="s">
        <v>50</v>
      </c>
      <c r="I719" t="s">
        <v>3874</v>
      </c>
      <c r="J719" t="s">
        <v>33</v>
      </c>
      <c r="K719" t="s">
        <v>25</v>
      </c>
      <c r="L719">
        <v>314</v>
      </c>
      <c r="M719" t="s">
        <v>3473</v>
      </c>
      <c r="N719" t="s">
        <v>3875</v>
      </c>
      <c r="O719" t="s">
        <v>3876</v>
      </c>
      <c r="P719" t="s">
        <v>28</v>
      </c>
      <c r="Q719" t="s">
        <v>3877</v>
      </c>
    </row>
    <row r="720" spans="1:17" x14ac:dyDescent="0.25">
      <c r="A720" t="s">
        <v>17</v>
      </c>
      <c r="B720" t="s">
        <v>3878</v>
      </c>
      <c r="C720" t="s">
        <v>19</v>
      </c>
      <c r="D720" t="s">
        <v>3879</v>
      </c>
      <c r="E720">
        <v>13703</v>
      </c>
      <c r="F720" t="s">
        <v>3862</v>
      </c>
      <c r="G720" t="s">
        <v>3863</v>
      </c>
      <c r="H720" t="s">
        <v>106</v>
      </c>
      <c r="I720" t="s">
        <v>3880</v>
      </c>
      <c r="J720" t="s">
        <v>33</v>
      </c>
      <c r="K720" t="s">
        <v>25</v>
      </c>
      <c r="L720">
        <v>366</v>
      </c>
      <c r="M720" t="s">
        <v>3391</v>
      </c>
      <c r="N720" t="s">
        <v>3875</v>
      </c>
      <c r="O720" t="s">
        <v>3881</v>
      </c>
      <c r="P720" t="s">
        <v>28</v>
      </c>
      <c r="Q720" t="s">
        <v>3882</v>
      </c>
    </row>
    <row r="721" spans="1:17" x14ac:dyDescent="0.25">
      <c r="A721" t="s">
        <v>17</v>
      </c>
      <c r="B721" t="s">
        <v>3883</v>
      </c>
      <c r="C721" t="s">
        <v>19</v>
      </c>
      <c r="D721" t="s">
        <v>3884</v>
      </c>
      <c r="E721">
        <v>13703</v>
      </c>
      <c r="F721" t="s">
        <v>3885</v>
      </c>
      <c r="G721" t="s">
        <v>3886</v>
      </c>
      <c r="H721" t="s">
        <v>106</v>
      </c>
      <c r="I721" t="s">
        <v>3887</v>
      </c>
      <c r="J721" t="s">
        <v>33</v>
      </c>
      <c r="K721" t="s">
        <v>25</v>
      </c>
      <c r="L721">
        <v>1023</v>
      </c>
      <c r="M721" t="s">
        <v>2613</v>
      </c>
      <c r="N721" t="s">
        <v>3888</v>
      </c>
      <c r="O721" t="s">
        <v>3889</v>
      </c>
      <c r="P721" t="s">
        <v>28</v>
      </c>
      <c r="Q721" t="s">
        <v>3890</v>
      </c>
    </row>
    <row r="722" spans="1:17" x14ac:dyDescent="0.25">
      <c r="A722" t="s">
        <v>17</v>
      </c>
      <c r="B722" t="s">
        <v>3891</v>
      </c>
      <c r="C722" t="s">
        <v>19</v>
      </c>
      <c r="D722" t="s">
        <v>3892</v>
      </c>
      <c r="E722">
        <v>13703</v>
      </c>
      <c r="F722" t="s">
        <v>3885</v>
      </c>
      <c r="G722" t="s">
        <v>3886</v>
      </c>
      <c r="H722" t="s">
        <v>589</v>
      </c>
      <c r="I722" t="s">
        <v>3893</v>
      </c>
      <c r="J722" t="s">
        <v>33</v>
      </c>
      <c r="K722" t="s">
        <v>25</v>
      </c>
      <c r="L722">
        <v>648</v>
      </c>
      <c r="M722" t="s">
        <v>3365</v>
      </c>
      <c r="N722" t="s">
        <v>3888</v>
      </c>
      <c r="O722" t="s">
        <v>3894</v>
      </c>
      <c r="P722" t="s">
        <v>28</v>
      </c>
      <c r="Q722" t="s">
        <v>3895</v>
      </c>
    </row>
    <row r="723" spans="1:17" x14ac:dyDescent="0.25">
      <c r="A723" t="s">
        <v>17</v>
      </c>
      <c r="B723" t="s">
        <v>3896</v>
      </c>
      <c r="C723" t="s">
        <v>19</v>
      </c>
      <c r="D723" t="s">
        <v>3897</v>
      </c>
      <c r="E723">
        <v>13703</v>
      </c>
      <c r="F723" t="s">
        <v>3898</v>
      </c>
      <c r="G723" t="s">
        <v>3899</v>
      </c>
      <c r="H723" t="s">
        <v>147</v>
      </c>
      <c r="I723" t="s">
        <v>3900</v>
      </c>
      <c r="J723" t="s">
        <v>33</v>
      </c>
      <c r="K723" t="s">
        <v>25</v>
      </c>
      <c r="L723">
        <v>1013</v>
      </c>
      <c r="M723" t="s">
        <v>2566</v>
      </c>
      <c r="N723" t="s">
        <v>3888</v>
      </c>
      <c r="O723" t="s">
        <v>3901</v>
      </c>
      <c r="P723" t="s">
        <v>1589</v>
      </c>
      <c r="Q723" t="s">
        <v>3902</v>
      </c>
    </row>
    <row r="724" spans="1:17" x14ac:dyDescent="0.25">
      <c r="A724" t="s">
        <v>17</v>
      </c>
      <c r="B724" t="s">
        <v>3903</v>
      </c>
      <c r="C724" t="s">
        <v>19</v>
      </c>
      <c r="D724" t="s">
        <v>3904</v>
      </c>
      <c r="E724">
        <v>13703</v>
      </c>
      <c r="F724" t="s">
        <v>3898</v>
      </c>
      <c r="G724" t="s">
        <v>3899</v>
      </c>
      <c r="H724" t="s">
        <v>147</v>
      </c>
      <c r="I724" t="s">
        <v>3905</v>
      </c>
      <c r="J724" t="s">
        <v>33</v>
      </c>
      <c r="K724" t="s">
        <v>25</v>
      </c>
      <c r="L724">
        <v>1011</v>
      </c>
      <c r="M724" t="s">
        <v>3906</v>
      </c>
      <c r="N724" t="s">
        <v>3888</v>
      </c>
      <c r="O724" t="s">
        <v>3907</v>
      </c>
      <c r="P724" t="s">
        <v>28</v>
      </c>
      <c r="Q724" t="s">
        <v>3908</v>
      </c>
    </row>
    <row r="725" spans="1:17" x14ac:dyDescent="0.25">
      <c r="A725" t="s">
        <v>17</v>
      </c>
      <c r="B725" t="s">
        <v>3909</v>
      </c>
      <c r="C725" t="s">
        <v>19</v>
      </c>
      <c r="D725" t="s">
        <v>3910</v>
      </c>
      <c r="E725">
        <v>13703</v>
      </c>
      <c r="F725" t="s">
        <v>3911</v>
      </c>
      <c r="G725" t="s">
        <v>3912</v>
      </c>
      <c r="H725" t="s">
        <v>62</v>
      </c>
      <c r="I725" t="s">
        <v>3913</v>
      </c>
      <c r="J725" t="s">
        <v>33</v>
      </c>
      <c r="K725" t="s">
        <v>25</v>
      </c>
      <c r="L725">
        <v>741</v>
      </c>
      <c r="M725" t="s">
        <v>3022</v>
      </c>
      <c r="N725" t="s">
        <v>3888</v>
      </c>
      <c r="O725" t="s">
        <v>3914</v>
      </c>
      <c r="P725" t="s">
        <v>28</v>
      </c>
      <c r="Q725" t="s">
        <v>3915</v>
      </c>
    </row>
    <row r="726" spans="1:17" x14ac:dyDescent="0.25">
      <c r="A726" t="s">
        <v>17</v>
      </c>
      <c r="B726" t="s">
        <v>3916</v>
      </c>
      <c r="C726" t="s">
        <v>19</v>
      </c>
      <c r="D726" t="s">
        <v>3917</v>
      </c>
      <c r="E726">
        <v>13703</v>
      </c>
      <c r="F726" t="s">
        <v>3911</v>
      </c>
      <c r="G726" t="s">
        <v>3912</v>
      </c>
      <c r="H726" t="s">
        <v>610</v>
      </c>
      <c r="I726" t="s">
        <v>3918</v>
      </c>
      <c r="J726" t="s">
        <v>33</v>
      </c>
      <c r="K726" t="s">
        <v>25</v>
      </c>
      <c r="L726">
        <v>863</v>
      </c>
      <c r="M726" t="s">
        <v>2929</v>
      </c>
      <c r="N726" t="s">
        <v>3888</v>
      </c>
      <c r="O726" t="s">
        <v>3919</v>
      </c>
      <c r="P726" t="s">
        <v>28</v>
      </c>
      <c r="Q726" t="s">
        <v>3920</v>
      </c>
    </row>
    <row r="727" spans="1:17" x14ac:dyDescent="0.25">
      <c r="A727" t="s">
        <v>17</v>
      </c>
      <c r="B727" t="s">
        <v>3921</v>
      </c>
      <c r="C727" t="s">
        <v>19</v>
      </c>
      <c r="D727" t="s">
        <v>3922</v>
      </c>
      <c r="E727">
        <v>13703</v>
      </c>
      <c r="F727" t="s">
        <v>3911</v>
      </c>
      <c r="G727" t="s">
        <v>3912</v>
      </c>
      <c r="H727" t="s">
        <v>549</v>
      </c>
      <c r="I727" t="s">
        <v>3923</v>
      </c>
      <c r="J727" t="s">
        <v>33</v>
      </c>
      <c r="K727" t="s">
        <v>25</v>
      </c>
      <c r="L727">
        <v>820</v>
      </c>
      <c r="M727" t="s">
        <v>2713</v>
      </c>
      <c r="N727" t="s">
        <v>3888</v>
      </c>
      <c r="O727" t="s">
        <v>3924</v>
      </c>
      <c r="P727" t="s">
        <v>28</v>
      </c>
      <c r="Q727" t="s">
        <v>3925</v>
      </c>
    </row>
    <row r="728" spans="1:17" x14ac:dyDescent="0.25">
      <c r="A728" t="s">
        <v>17</v>
      </c>
      <c r="B728" t="s">
        <v>3926</v>
      </c>
      <c r="C728" t="s">
        <v>19</v>
      </c>
      <c r="D728" t="s">
        <v>3927</v>
      </c>
      <c r="E728">
        <v>13703</v>
      </c>
      <c r="F728" t="s">
        <v>3928</v>
      </c>
      <c r="G728" t="s">
        <v>3929</v>
      </c>
      <c r="H728" t="s">
        <v>106</v>
      </c>
      <c r="I728" t="s">
        <v>3930</v>
      </c>
      <c r="J728" t="s">
        <v>33</v>
      </c>
      <c r="K728" t="s">
        <v>25</v>
      </c>
      <c r="L728">
        <v>998</v>
      </c>
      <c r="M728" t="s">
        <v>3772</v>
      </c>
      <c r="N728" t="s">
        <v>3888</v>
      </c>
      <c r="O728" t="s">
        <v>3931</v>
      </c>
      <c r="P728" t="s">
        <v>28</v>
      </c>
      <c r="Q728" t="s">
        <v>3932</v>
      </c>
    </row>
    <row r="729" spans="1:17" x14ac:dyDescent="0.25">
      <c r="A729" t="s">
        <v>17</v>
      </c>
      <c r="B729" t="s">
        <v>3933</v>
      </c>
      <c r="C729" t="s">
        <v>19</v>
      </c>
      <c r="D729" t="s">
        <v>3934</v>
      </c>
      <c r="E729">
        <v>13703</v>
      </c>
      <c r="F729" t="s">
        <v>3928</v>
      </c>
      <c r="G729" t="s">
        <v>3929</v>
      </c>
      <c r="H729" t="s">
        <v>153</v>
      </c>
      <c r="I729" t="s">
        <v>3935</v>
      </c>
      <c r="J729" t="s">
        <v>33</v>
      </c>
      <c r="K729" t="s">
        <v>25</v>
      </c>
      <c r="L729">
        <v>446</v>
      </c>
      <c r="M729" t="s">
        <v>2942</v>
      </c>
      <c r="N729" t="s">
        <v>3888</v>
      </c>
      <c r="O729" t="s">
        <v>3936</v>
      </c>
      <c r="P729" t="s">
        <v>28</v>
      </c>
      <c r="Q729" t="s">
        <v>3937</v>
      </c>
    </row>
    <row r="730" spans="1:17" x14ac:dyDescent="0.25">
      <c r="A730" t="s">
        <v>17</v>
      </c>
      <c r="B730" t="s">
        <v>3938</v>
      </c>
      <c r="C730" t="s">
        <v>19</v>
      </c>
      <c r="D730" t="s">
        <v>3939</v>
      </c>
      <c r="E730">
        <v>13703</v>
      </c>
      <c r="F730" t="s">
        <v>3928</v>
      </c>
      <c r="G730" t="s">
        <v>3929</v>
      </c>
      <c r="H730" t="s">
        <v>56</v>
      </c>
      <c r="I730" t="s">
        <v>3940</v>
      </c>
      <c r="J730" t="s">
        <v>33</v>
      </c>
      <c r="K730" t="s">
        <v>25</v>
      </c>
      <c r="L730">
        <v>724</v>
      </c>
      <c r="M730" t="s">
        <v>2981</v>
      </c>
      <c r="N730" t="s">
        <v>3888</v>
      </c>
      <c r="O730" t="s">
        <v>3941</v>
      </c>
      <c r="P730" t="s">
        <v>28</v>
      </c>
      <c r="Q730" t="s">
        <v>3942</v>
      </c>
    </row>
    <row r="731" spans="1:17" x14ac:dyDescent="0.25">
      <c r="A731" t="s">
        <v>17</v>
      </c>
      <c r="B731" t="s">
        <v>3943</v>
      </c>
      <c r="C731" t="s">
        <v>19</v>
      </c>
      <c r="D731" t="s">
        <v>3944</v>
      </c>
      <c r="E731">
        <v>13703</v>
      </c>
      <c r="F731" t="s">
        <v>3945</v>
      </c>
      <c r="G731" t="s">
        <v>3946</v>
      </c>
      <c r="H731" t="s">
        <v>106</v>
      </c>
      <c r="I731" t="s">
        <v>3947</v>
      </c>
      <c r="J731" t="s">
        <v>33</v>
      </c>
      <c r="K731" t="s">
        <v>25</v>
      </c>
      <c r="L731">
        <v>1067</v>
      </c>
      <c r="M731" t="s">
        <v>3604</v>
      </c>
      <c r="N731" t="s">
        <v>3948</v>
      </c>
      <c r="O731" t="s">
        <v>3949</v>
      </c>
      <c r="P731" t="s">
        <v>28</v>
      </c>
      <c r="Q731" t="s">
        <v>3950</v>
      </c>
    </row>
    <row r="732" spans="1:17" x14ac:dyDescent="0.25">
      <c r="A732" t="s">
        <v>17</v>
      </c>
      <c r="B732" t="s">
        <v>3951</v>
      </c>
      <c r="C732" t="s">
        <v>19</v>
      </c>
      <c r="D732" t="s">
        <v>3952</v>
      </c>
      <c r="E732">
        <v>13703</v>
      </c>
      <c r="F732" t="s">
        <v>3945</v>
      </c>
      <c r="G732" t="s">
        <v>3946</v>
      </c>
      <c r="H732" t="s">
        <v>329</v>
      </c>
      <c r="I732" t="s">
        <v>3953</v>
      </c>
      <c r="J732" t="s">
        <v>33</v>
      </c>
      <c r="K732" t="s">
        <v>25</v>
      </c>
      <c r="L732">
        <v>783</v>
      </c>
      <c r="M732" t="s">
        <v>2942</v>
      </c>
      <c r="N732" t="s">
        <v>3948</v>
      </c>
      <c r="O732" t="s">
        <v>3954</v>
      </c>
      <c r="P732" t="s">
        <v>28</v>
      </c>
      <c r="Q732" t="s">
        <v>3955</v>
      </c>
    </row>
    <row r="733" spans="1:17" x14ac:dyDescent="0.25">
      <c r="A733" t="s">
        <v>17</v>
      </c>
      <c r="B733" t="s">
        <v>3956</v>
      </c>
      <c r="C733" t="s">
        <v>19</v>
      </c>
      <c r="D733" t="s">
        <v>3957</v>
      </c>
      <c r="E733">
        <v>13703</v>
      </c>
      <c r="F733" t="s">
        <v>3945</v>
      </c>
      <c r="G733" t="s">
        <v>3946</v>
      </c>
      <c r="H733" t="s">
        <v>50</v>
      </c>
      <c r="I733" t="s">
        <v>2311</v>
      </c>
      <c r="J733" t="s">
        <v>33</v>
      </c>
      <c r="K733" t="s">
        <v>40</v>
      </c>
      <c r="L733">
        <v>1356</v>
      </c>
      <c r="M733" t="s">
        <v>1827</v>
      </c>
      <c r="N733" t="s">
        <v>3948</v>
      </c>
      <c r="O733" t="s">
        <v>3958</v>
      </c>
      <c r="P733" t="s">
        <v>28</v>
      </c>
      <c r="Q733" t="s">
        <v>2313</v>
      </c>
    </row>
    <row r="734" spans="1:17" x14ac:dyDescent="0.25">
      <c r="A734" t="s">
        <v>17</v>
      </c>
      <c r="B734" t="s">
        <v>3959</v>
      </c>
      <c r="C734" t="s">
        <v>19</v>
      </c>
      <c r="D734" t="s">
        <v>3960</v>
      </c>
      <c r="E734">
        <v>13703</v>
      </c>
      <c r="F734" t="s">
        <v>3945</v>
      </c>
      <c r="G734" t="s">
        <v>3946</v>
      </c>
      <c r="H734" t="s">
        <v>76</v>
      </c>
      <c r="I734" t="s">
        <v>3961</v>
      </c>
      <c r="J734" t="s">
        <v>33</v>
      </c>
      <c r="K734" t="s">
        <v>25</v>
      </c>
      <c r="L734">
        <v>178</v>
      </c>
      <c r="M734" t="s">
        <v>2929</v>
      </c>
      <c r="N734" t="s">
        <v>3948</v>
      </c>
      <c r="O734" t="s">
        <v>3962</v>
      </c>
      <c r="P734" t="s">
        <v>28</v>
      </c>
      <c r="Q734" t="s">
        <v>3963</v>
      </c>
    </row>
    <row r="735" spans="1:17" x14ac:dyDescent="0.25">
      <c r="A735" t="s">
        <v>17</v>
      </c>
      <c r="B735" t="s">
        <v>3964</v>
      </c>
      <c r="C735" t="s">
        <v>19</v>
      </c>
      <c r="D735" t="s">
        <v>3965</v>
      </c>
      <c r="E735">
        <v>13703</v>
      </c>
      <c r="F735" t="s">
        <v>3966</v>
      </c>
      <c r="G735" t="s">
        <v>3967</v>
      </c>
      <c r="H735" t="s">
        <v>62</v>
      </c>
      <c r="I735" t="s">
        <v>3968</v>
      </c>
      <c r="J735" t="s">
        <v>33</v>
      </c>
      <c r="K735" t="s">
        <v>25</v>
      </c>
      <c r="L735">
        <v>918</v>
      </c>
      <c r="M735" t="s">
        <v>2872</v>
      </c>
      <c r="N735" t="s">
        <v>3948</v>
      </c>
      <c r="O735" t="s">
        <v>3969</v>
      </c>
      <c r="P735" t="s">
        <v>28</v>
      </c>
      <c r="Q735" t="s">
        <v>3970</v>
      </c>
    </row>
    <row r="736" spans="1:17" x14ac:dyDescent="0.25">
      <c r="A736" t="s">
        <v>17</v>
      </c>
      <c r="B736" t="s">
        <v>3971</v>
      </c>
      <c r="C736" t="s">
        <v>19</v>
      </c>
      <c r="D736" t="s">
        <v>3972</v>
      </c>
      <c r="E736">
        <v>13703</v>
      </c>
      <c r="F736" t="s">
        <v>3973</v>
      </c>
      <c r="G736" t="s">
        <v>3974</v>
      </c>
      <c r="H736" t="s">
        <v>76</v>
      </c>
      <c r="I736" t="s">
        <v>3975</v>
      </c>
      <c r="J736" t="s">
        <v>33</v>
      </c>
      <c r="K736" t="s">
        <v>40</v>
      </c>
      <c r="L736">
        <v>2979</v>
      </c>
      <c r="M736" t="s">
        <v>1922</v>
      </c>
      <c r="N736" t="s">
        <v>3976</v>
      </c>
      <c r="O736" t="s">
        <v>3977</v>
      </c>
      <c r="P736" t="s">
        <v>28</v>
      </c>
      <c r="Q736" t="s">
        <v>3978</v>
      </c>
    </row>
    <row r="737" spans="1:17" x14ac:dyDescent="0.25">
      <c r="A737" t="s">
        <v>17</v>
      </c>
      <c r="B737" t="s">
        <v>3979</v>
      </c>
      <c r="C737" t="s">
        <v>19</v>
      </c>
      <c r="D737" t="s">
        <v>3980</v>
      </c>
      <c r="E737">
        <v>13703</v>
      </c>
      <c r="F737" t="s">
        <v>3973</v>
      </c>
      <c r="G737" t="s">
        <v>3974</v>
      </c>
      <c r="H737" t="s">
        <v>147</v>
      </c>
      <c r="I737" t="s">
        <v>3981</v>
      </c>
      <c r="J737" t="s">
        <v>33</v>
      </c>
      <c r="K737" t="s">
        <v>25</v>
      </c>
      <c r="L737">
        <v>1005</v>
      </c>
      <c r="M737" t="s">
        <v>3543</v>
      </c>
      <c r="N737" t="s">
        <v>3976</v>
      </c>
      <c r="O737" t="s">
        <v>3982</v>
      </c>
      <c r="P737" t="s">
        <v>28</v>
      </c>
      <c r="Q737" t="s">
        <v>3983</v>
      </c>
    </row>
    <row r="738" spans="1:17" x14ac:dyDescent="0.25">
      <c r="A738" t="s">
        <v>17</v>
      </c>
      <c r="B738" t="s">
        <v>3984</v>
      </c>
      <c r="C738" t="s">
        <v>19</v>
      </c>
      <c r="D738" t="s">
        <v>3985</v>
      </c>
      <c r="E738">
        <v>13703</v>
      </c>
      <c r="F738" t="s">
        <v>3973</v>
      </c>
      <c r="G738" t="s">
        <v>3974</v>
      </c>
      <c r="H738" t="s">
        <v>147</v>
      </c>
      <c r="I738" t="s">
        <v>3986</v>
      </c>
      <c r="J738" t="s">
        <v>33</v>
      </c>
      <c r="K738" t="s">
        <v>25</v>
      </c>
      <c r="L738">
        <v>653</v>
      </c>
      <c r="M738" t="s">
        <v>2421</v>
      </c>
      <c r="N738" t="s">
        <v>3976</v>
      </c>
      <c r="O738" t="s">
        <v>3987</v>
      </c>
      <c r="P738" t="s">
        <v>28</v>
      </c>
      <c r="Q738" t="s">
        <v>3988</v>
      </c>
    </row>
    <row r="739" spans="1:17" x14ac:dyDescent="0.25">
      <c r="A739" t="s">
        <v>17</v>
      </c>
      <c r="B739" t="s">
        <v>3989</v>
      </c>
      <c r="C739" t="s">
        <v>19</v>
      </c>
      <c r="D739" t="s">
        <v>3990</v>
      </c>
      <c r="E739">
        <v>13703</v>
      </c>
      <c r="F739" t="s">
        <v>3973</v>
      </c>
      <c r="G739" t="s">
        <v>3974</v>
      </c>
      <c r="H739" t="s">
        <v>106</v>
      </c>
      <c r="I739" t="s">
        <v>1232</v>
      </c>
      <c r="J739" t="s">
        <v>33</v>
      </c>
      <c r="K739" t="s">
        <v>40</v>
      </c>
      <c r="L739">
        <v>1857</v>
      </c>
      <c r="M739" t="s">
        <v>1045</v>
      </c>
      <c r="N739" t="s">
        <v>3976</v>
      </c>
      <c r="O739" t="s">
        <v>3991</v>
      </c>
      <c r="P739" t="s">
        <v>28</v>
      </c>
      <c r="Q739" t="s">
        <v>1235</v>
      </c>
    </row>
    <row r="740" spans="1:17" x14ac:dyDescent="0.25">
      <c r="A740" t="s">
        <v>17</v>
      </c>
      <c r="B740" t="s">
        <v>3992</v>
      </c>
      <c r="C740" t="s">
        <v>19</v>
      </c>
      <c r="D740" t="s">
        <v>3993</v>
      </c>
      <c r="E740">
        <v>13703</v>
      </c>
      <c r="F740" t="s">
        <v>3994</v>
      </c>
      <c r="G740" t="s">
        <v>3995</v>
      </c>
      <c r="H740" t="s">
        <v>31</v>
      </c>
      <c r="I740" t="s">
        <v>3996</v>
      </c>
      <c r="J740" t="s">
        <v>33</v>
      </c>
      <c r="K740" t="s">
        <v>25</v>
      </c>
      <c r="L740">
        <v>830</v>
      </c>
      <c r="M740" t="s">
        <v>2566</v>
      </c>
      <c r="N740" t="s">
        <v>3976</v>
      </c>
      <c r="O740" t="s">
        <v>3997</v>
      </c>
      <c r="P740" t="s">
        <v>28</v>
      </c>
      <c r="Q740" t="s">
        <v>3998</v>
      </c>
    </row>
    <row r="741" spans="1:17" x14ac:dyDescent="0.25">
      <c r="A741" t="s">
        <v>17</v>
      </c>
      <c r="B741" t="s">
        <v>3999</v>
      </c>
      <c r="C741" t="s">
        <v>19</v>
      </c>
      <c r="D741" t="s">
        <v>4000</v>
      </c>
      <c r="E741">
        <v>13703</v>
      </c>
      <c r="F741" t="s">
        <v>3994</v>
      </c>
      <c r="G741" t="s">
        <v>3995</v>
      </c>
      <c r="H741" t="s">
        <v>98</v>
      </c>
      <c r="I741" t="s">
        <v>4001</v>
      </c>
      <c r="J741" t="s">
        <v>33</v>
      </c>
      <c r="K741" t="s">
        <v>91</v>
      </c>
      <c r="L741">
        <v>7923</v>
      </c>
      <c r="M741" t="s">
        <v>41</v>
      </c>
      <c r="N741" t="s">
        <v>3976</v>
      </c>
      <c r="O741" t="s">
        <v>4002</v>
      </c>
      <c r="P741" t="s">
        <v>28</v>
      </c>
      <c r="Q741" t="s">
        <v>4003</v>
      </c>
    </row>
    <row r="742" spans="1:17" x14ac:dyDescent="0.25">
      <c r="A742" t="s">
        <v>17</v>
      </c>
      <c r="B742" t="s">
        <v>4004</v>
      </c>
      <c r="C742" t="s">
        <v>19</v>
      </c>
      <c r="D742" t="s">
        <v>4005</v>
      </c>
      <c r="E742">
        <v>13703</v>
      </c>
      <c r="F742" t="s">
        <v>3994</v>
      </c>
      <c r="G742" t="s">
        <v>3995</v>
      </c>
      <c r="H742" t="s">
        <v>31</v>
      </c>
      <c r="I742" t="s">
        <v>4006</v>
      </c>
      <c r="J742" t="s">
        <v>33</v>
      </c>
      <c r="K742" t="s">
        <v>91</v>
      </c>
      <c r="L742">
        <v>1494</v>
      </c>
      <c r="M742" t="s">
        <v>4007</v>
      </c>
      <c r="N742" t="s">
        <v>3976</v>
      </c>
      <c r="O742" t="s">
        <v>4008</v>
      </c>
      <c r="P742" t="s">
        <v>28</v>
      </c>
      <c r="Q742" t="s">
        <v>4009</v>
      </c>
    </row>
    <row r="743" spans="1:17" x14ac:dyDescent="0.25">
      <c r="A743" t="s">
        <v>17</v>
      </c>
      <c r="B743" t="s">
        <v>4010</v>
      </c>
      <c r="C743" t="s">
        <v>19</v>
      </c>
      <c r="D743" t="s">
        <v>4011</v>
      </c>
      <c r="E743">
        <v>13703</v>
      </c>
      <c r="F743" t="s">
        <v>4012</v>
      </c>
      <c r="G743" t="s">
        <v>4013</v>
      </c>
      <c r="H743" t="s">
        <v>31</v>
      </c>
      <c r="I743" t="s">
        <v>4014</v>
      </c>
      <c r="J743" t="s">
        <v>33</v>
      </c>
      <c r="K743" t="s">
        <v>25</v>
      </c>
      <c r="L743">
        <v>715</v>
      </c>
      <c r="M743" t="s">
        <v>3022</v>
      </c>
      <c r="N743" t="s">
        <v>3976</v>
      </c>
      <c r="O743" t="s">
        <v>4015</v>
      </c>
      <c r="P743" t="s">
        <v>28</v>
      </c>
      <c r="Q743" t="s">
        <v>4016</v>
      </c>
    </row>
    <row r="744" spans="1:17" x14ac:dyDescent="0.25">
      <c r="A744" t="s">
        <v>17</v>
      </c>
      <c r="B744" t="s">
        <v>4017</v>
      </c>
      <c r="C744" t="s">
        <v>19</v>
      </c>
      <c r="D744" t="s">
        <v>4018</v>
      </c>
      <c r="E744">
        <v>13703</v>
      </c>
      <c r="F744" t="s">
        <v>4012</v>
      </c>
      <c r="G744" t="s">
        <v>4013</v>
      </c>
      <c r="H744" t="s">
        <v>76</v>
      </c>
      <c r="I744" t="s">
        <v>4019</v>
      </c>
      <c r="J744" t="s">
        <v>33</v>
      </c>
      <c r="K744" t="s">
        <v>25</v>
      </c>
      <c r="L744">
        <v>457</v>
      </c>
      <c r="M744" t="s">
        <v>2713</v>
      </c>
      <c r="N744" t="s">
        <v>3976</v>
      </c>
      <c r="O744" t="s">
        <v>4020</v>
      </c>
      <c r="P744" t="s">
        <v>28</v>
      </c>
      <c r="Q744" t="s">
        <v>4021</v>
      </c>
    </row>
    <row r="745" spans="1:17" x14ac:dyDescent="0.25">
      <c r="A745" t="s">
        <v>17</v>
      </c>
      <c r="B745" t="s">
        <v>4022</v>
      </c>
      <c r="C745" t="s">
        <v>19</v>
      </c>
      <c r="D745" t="s">
        <v>4023</v>
      </c>
      <c r="E745">
        <v>13703</v>
      </c>
      <c r="F745" t="s">
        <v>4012</v>
      </c>
      <c r="G745" t="s">
        <v>4013</v>
      </c>
      <c r="H745" t="s">
        <v>147</v>
      </c>
      <c r="I745" t="s">
        <v>4024</v>
      </c>
      <c r="J745" t="s">
        <v>33</v>
      </c>
      <c r="K745" t="s">
        <v>25</v>
      </c>
      <c r="L745">
        <v>1095</v>
      </c>
      <c r="M745" t="s">
        <v>2872</v>
      </c>
      <c r="N745" t="s">
        <v>3976</v>
      </c>
      <c r="O745" t="s">
        <v>4025</v>
      </c>
      <c r="P745" t="s">
        <v>28</v>
      </c>
      <c r="Q745" t="s">
        <v>4026</v>
      </c>
    </row>
    <row r="746" spans="1:17" x14ac:dyDescent="0.25">
      <c r="A746" t="s">
        <v>17</v>
      </c>
      <c r="B746" t="s">
        <v>4027</v>
      </c>
      <c r="C746" t="s">
        <v>19</v>
      </c>
      <c r="D746" t="s">
        <v>4028</v>
      </c>
      <c r="E746">
        <v>13703</v>
      </c>
      <c r="F746" t="s">
        <v>4012</v>
      </c>
      <c r="G746" t="s">
        <v>4013</v>
      </c>
      <c r="H746" t="s">
        <v>153</v>
      </c>
      <c r="I746" t="s">
        <v>4029</v>
      </c>
      <c r="J746" t="s">
        <v>33</v>
      </c>
      <c r="K746" t="s">
        <v>40</v>
      </c>
      <c r="L746">
        <v>1763</v>
      </c>
      <c r="M746" t="s">
        <v>1863</v>
      </c>
      <c r="N746" t="s">
        <v>3976</v>
      </c>
      <c r="O746" t="s">
        <v>4030</v>
      </c>
      <c r="P746" t="s">
        <v>28</v>
      </c>
      <c r="Q746" t="s">
        <v>4031</v>
      </c>
    </row>
    <row r="747" spans="1:17" x14ac:dyDescent="0.25">
      <c r="A747" t="s">
        <v>17</v>
      </c>
      <c r="B747" t="s">
        <v>4032</v>
      </c>
      <c r="C747" t="s">
        <v>19</v>
      </c>
      <c r="D747" t="s">
        <v>4033</v>
      </c>
      <c r="E747">
        <v>13703</v>
      </c>
      <c r="F747" t="s">
        <v>4034</v>
      </c>
      <c r="G747" t="s">
        <v>4035</v>
      </c>
      <c r="H747" t="s">
        <v>299</v>
      </c>
      <c r="I747" t="s">
        <v>2898</v>
      </c>
      <c r="J747" t="s">
        <v>4036</v>
      </c>
      <c r="K747" t="s">
        <v>40</v>
      </c>
      <c r="L747">
        <v>1457</v>
      </c>
      <c r="M747" t="s">
        <v>1620</v>
      </c>
      <c r="N747" t="s">
        <v>4037</v>
      </c>
      <c r="O747" t="s">
        <v>4038</v>
      </c>
      <c r="P747" t="s">
        <v>28</v>
      </c>
      <c r="Q747" t="s">
        <v>2900</v>
      </c>
    </row>
    <row r="748" spans="1:17" x14ac:dyDescent="0.25">
      <c r="A748" t="s">
        <v>17</v>
      </c>
      <c r="B748" t="s">
        <v>4039</v>
      </c>
      <c r="C748" t="s">
        <v>19</v>
      </c>
      <c r="D748" t="s">
        <v>4040</v>
      </c>
      <c r="E748">
        <v>13703</v>
      </c>
      <c r="F748" t="s">
        <v>4041</v>
      </c>
      <c r="G748" t="s">
        <v>4042</v>
      </c>
      <c r="H748" t="s">
        <v>400</v>
      </c>
      <c r="I748" t="s">
        <v>2388</v>
      </c>
      <c r="J748" t="s">
        <v>33</v>
      </c>
      <c r="K748" t="s">
        <v>40</v>
      </c>
      <c r="L748">
        <v>3234</v>
      </c>
      <c r="M748" t="s">
        <v>1895</v>
      </c>
      <c r="N748" t="s">
        <v>4037</v>
      </c>
      <c r="O748" t="s">
        <v>4043</v>
      </c>
      <c r="P748" t="s">
        <v>28</v>
      </c>
      <c r="Q748" t="s">
        <v>2390</v>
      </c>
    </row>
    <row r="749" spans="1:17" x14ac:dyDescent="0.25">
      <c r="A749" t="s">
        <v>17</v>
      </c>
      <c r="B749" t="s">
        <v>4044</v>
      </c>
      <c r="C749" t="s">
        <v>19</v>
      </c>
      <c r="D749" t="s">
        <v>4045</v>
      </c>
      <c r="E749">
        <v>13703</v>
      </c>
      <c r="F749" t="s">
        <v>4041</v>
      </c>
      <c r="G749" t="s">
        <v>4042</v>
      </c>
      <c r="H749" t="s">
        <v>153</v>
      </c>
      <c r="I749" t="s">
        <v>3027</v>
      </c>
      <c r="J749" t="s">
        <v>4046</v>
      </c>
      <c r="K749" t="s">
        <v>40</v>
      </c>
      <c r="L749">
        <v>1888</v>
      </c>
      <c r="M749" t="s">
        <v>3028</v>
      </c>
      <c r="N749" t="s">
        <v>4037</v>
      </c>
      <c r="O749" t="s">
        <v>4047</v>
      </c>
      <c r="P749" t="s">
        <v>28</v>
      </c>
      <c r="Q749" t="s">
        <v>3030</v>
      </c>
    </row>
    <row r="750" spans="1:17" x14ac:dyDescent="0.25">
      <c r="A750" t="s">
        <v>17</v>
      </c>
      <c r="B750" t="s">
        <v>4048</v>
      </c>
      <c r="C750" t="s">
        <v>19</v>
      </c>
      <c r="D750" t="s">
        <v>4049</v>
      </c>
      <c r="E750">
        <v>13703</v>
      </c>
      <c r="F750" t="s">
        <v>3193</v>
      </c>
      <c r="G750" t="s">
        <v>3194</v>
      </c>
      <c r="H750" t="s">
        <v>31</v>
      </c>
      <c r="I750" t="s">
        <v>3411</v>
      </c>
      <c r="J750" t="s">
        <v>4050</v>
      </c>
      <c r="K750" t="s">
        <v>40</v>
      </c>
      <c r="L750">
        <v>3591</v>
      </c>
      <c r="M750" t="s">
        <v>3066</v>
      </c>
      <c r="N750" t="s">
        <v>4037</v>
      </c>
      <c r="O750" t="s">
        <v>4051</v>
      </c>
      <c r="P750" t="s">
        <v>28</v>
      </c>
      <c r="Q750" t="s">
        <v>3413</v>
      </c>
    </row>
    <row r="751" spans="1:17" x14ac:dyDescent="0.25">
      <c r="A751" t="s">
        <v>17</v>
      </c>
      <c r="B751" t="s">
        <v>4052</v>
      </c>
      <c r="C751" t="s">
        <v>19</v>
      </c>
      <c r="D751" t="s">
        <v>4053</v>
      </c>
      <c r="E751">
        <v>13703</v>
      </c>
      <c r="F751" t="s">
        <v>4054</v>
      </c>
      <c r="G751" t="s">
        <v>4055</v>
      </c>
      <c r="H751" t="s">
        <v>416</v>
      </c>
      <c r="I751" t="s">
        <v>2484</v>
      </c>
      <c r="J751" t="s">
        <v>33</v>
      </c>
      <c r="K751" t="s">
        <v>40</v>
      </c>
      <c r="L751">
        <v>3978</v>
      </c>
      <c r="M751" t="s">
        <v>1485</v>
      </c>
      <c r="N751" t="s">
        <v>4037</v>
      </c>
      <c r="O751" t="s">
        <v>4056</v>
      </c>
      <c r="P751" t="s">
        <v>28</v>
      </c>
      <c r="Q751" t="s">
        <v>2486</v>
      </c>
    </row>
    <row r="752" spans="1:17" x14ac:dyDescent="0.25">
      <c r="A752" t="s">
        <v>17</v>
      </c>
      <c r="B752" t="s">
        <v>4057</v>
      </c>
      <c r="C752" t="s">
        <v>19</v>
      </c>
      <c r="D752" t="s">
        <v>4058</v>
      </c>
      <c r="E752">
        <v>13703</v>
      </c>
      <c r="F752" t="s">
        <v>2571</v>
      </c>
      <c r="G752" t="s">
        <v>2572</v>
      </c>
      <c r="H752" t="s">
        <v>400</v>
      </c>
      <c r="I752" t="s">
        <v>2688</v>
      </c>
      <c r="J752" t="s">
        <v>33</v>
      </c>
      <c r="K752" t="s">
        <v>40</v>
      </c>
      <c r="L752">
        <v>2911</v>
      </c>
      <c r="M752" t="s">
        <v>2118</v>
      </c>
      <c r="N752" t="s">
        <v>4037</v>
      </c>
      <c r="O752" t="s">
        <v>4059</v>
      </c>
      <c r="P752" t="s">
        <v>28</v>
      </c>
      <c r="Q752" t="s">
        <v>2690</v>
      </c>
    </row>
    <row r="753" spans="1:17" x14ac:dyDescent="0.25">
      <c r="A753" t="s">
        <v>17</v>
      </c>
      <c r="B753" t="s">
        <v>4060</v>
      </c>
      <c r="C753" t="s">
        <v>19</v>
      </c>
      <c r="D753" t="s">
        <v>4061</v>
      </c>
      <c r="E753">
        <v>13703</v>
      </c>
      <c r="F753" t="s">
        <v>4062</v>
      </c>
      <c r="G753" t="s">
        <v>4063</v>
      </c>
      <c r="H753" t="s">
        <v>106</v>
      </c>
      <c r="I753" t="s">
        <v>2556</v>
      </c>
      <c r="J753" t="s">
        <v>4064</v>
      </c>
      <c r="K753" t="s">
        <v>40</v>
      </c>
      <c r="L753">
        <v>2838</v>
      </c>
      <c r="M753" t="s">
        <v>2557</v>
      </c>
      <c r="N753" t="s">
        <v>4037</v>
      </c>
      <c r="O753" t="s">
        <v>4065</v>
      </c>
      <c r="P753" t="s">
        <v>28</v>
      </c>
      <c r="Q753" t="s">
        <v>2560</v>
      </c>
    </row>
    <row r="754" spans="1:17" x14ac:dyDescent="0.25">
      <c r="A754" t="s">
        <v>17</v>
      </c>
      <c r="B754" t="s">
        <v>4066</v>
      </c>
      <c r="C754" t="s">
        <v>19</v>
      </c>
      <c r="D754" t="s">
        <v>4067</v>
      </c>
      <c r="E754">
        <v>13703</v>
      </c>
      <c r="F754" t="s">
        <v>4068</v>
      </c>
      <c r="G754" t="s">
        <v>4069</v>
      </c>
      <c r="H754" t="s">
        <v>56</v>
      </c>
      <c r="I754" t="s">
        <v>2083</v>
      </c>
      <c r="J754" t="s">
        <v>4070</v>
      </c>
      <c r="K754" t="s">
        <v>40</v>
      </c>
      <c r="L754">
        <v>1599</v>
      </c>
      <c r="M754" t="s">
        <v>2071</v>
      </c>
      <c r="N754" t="s">
        <v>4037</v>
      </c>
      <c r="O754" t="s">
        <v>4071</v>
      </c>
      <c r="P754" t="s">
        <v>28</v>
      </c>
      <c r="Q754" t="s">
        <v>2085</v>
      </c>
    </row>
    <row r="755" spans="1:17" x14ac:dyDescent="0.25">
      <c r="A755" t="s">
        <v>17</v>
      </c>
      <c r="B755" t="s">
        <v>4072</v>
      </c>
      <c r="C755" t="s">
        <v>19</v>
      </c>
      <c r="D755" t="s">
        <v>4073</v>
      </c>
      <c r="E755">
        <v>13703</v>
      </c>
      <c r="F755" t="s">
        <v>2571</v>
      </c>
      <c r="G755" t="s">
        <v>2572</v>
      </c>
      <c r="H755" t="s">
        <v>147</v>
      </c>
      <c r="I755" t="s">
        <v>2628</v>
      </c>
      <c r="J755" t="s">
        <v>4074</v>
      </c>
      <c r="K755" t="s">
        <v>40</v>
      </c>
      <c r="L755">
        <v>1487</v>
      </c>
      <c r="M755" t="s">
        <v>2586</v>
      </c>
      <c r="N755" t="s">
        <v>4037</v>
      </c>
      <c r="O755" t="s">
        <v>4075</v>
      </c>
      <c r="P755" t="s">
        <v>28</v>
      </c>
      <c r="Q755" t="s">
        <v>2630</v>
      </c>
    </row>
    <row r="756" spans="1:17" x14ac:dyDescent="0.25">
      <c r="A756" t="s">
        <v>17</v>
      </c>
      <c r="B756" t="s">
        <v>4076</v>
      </c>
      <c r="C756" t="s">
        <v>19</v>
      </c>
      <c r="D756" t="s">
        <v>4077</v>
      </c>
      <c r="E756">
        <v>13703</v>
      </c>
      <c r="F756" t="s">
        <v>3162</v>
      </c>
      <c r="G756" t="s">
        <v>3163</v>
      </c>
      <c r="H756" t="s">
        <v>216</v>
      </c>
      <c r="I756" t="s">
        <v>3334</v>
      </c>
      <c r="J756" t="s">
        <v>33</v>
      </c>
      <c r="K756" t="s">
        <v>40</v>
      </c>
      <c r="L756">
        <v>2838</v>
      </c>
      <c r="M756" t="s">
        <v>1657</v>
      </c>
      <c r="N756" t="s">
        <v>4037</v>
      </c>
      <c r="O756" t="s">
        <v>4078</v>
      </c>
      <c r="P756" t="s">
        <v>28</v>
      </c>
      <c r="Q756" t="s">
        <v>3336</v>
      </c>
    </row>
    <row r="757" spans="1:17" x14ac:dyDescent="0.25">
      <c r="A757" t="s">
        <v>17</v>
      </c>
      <c r="B757" t="s">
        <v>4079</v>
      </c>
      <c r="C757" t="s">
        <v>19</v>
      </c>
      <c r="D757" t="s">
        <v>4080</v>
      </c>
      <c r="E757">
        <v>13703</v>
      </c>
      <c r="F757" t="s">
        <v>4081</v>
      </c>
      <c r="G757" t="s">
        <v>4082</v>
      </c>
      <c r="H757" t="s">
        <v>22</v>
      </c>
      <c r="I757" t="s">
        <v>4083</v>
      </c>
      <c r="J757" t="s">
        <v>4084</v>
      </c>
      <c r="K757" t="s">
        <v>40</v>
      </c>
      <c r="L757">
        <v>1062</v>
      </c>
      <c r="M757" t="s">
        <v>2557</v>
      </c>
      <c r="N757" t="s">
        <v>4037</v>
      </c>
      <c r="O757" t="s">
        <v>4085</v>
      </c>
      <c r="P757" t="s">
        <v>28</v>
      </c>
      <c r="Q757" t="s">
        <v>4086</v>
      </c>
    </row>
    <row r="758" spans="1:17" x14ac:dyDescent="0.25">
      <c r="A758" t="s">
        <v>17</v>
      </c>
      <c r="B758" t="s">
        <v>4087</v>
      </c>
      <c r="C758" t="s">
        <v>19</v>
      </c>
      <c r="D758" t="s">
        <v>4088</v>
      </c>
      <c r="E758">
        <v>13703</v>
      </c>
      <c r="F758" t="s">
        <v>2782</v>
      </c>
      <c r="G758" t="s">
        <v>2783</v>
      </c>
      <c r="H758" t="s">
        <v>610</v>
      </c>
      <c r="I758" t="s">
        <v>2859</v>
      </c>
      <c r="J758" t="s">
        <v>33</v>
      </c>
      <c r="K758" t="s">
        <v>40</v>
      </c>
      <c r="L758">
        <v>1142</v>
      </c>
      <c r="M758" t="s">
        <v>2824</v>
      </c>
      <c r="N758" t="s">
        <v>4037</v>
      </c>
      <c r="O758" t="s">
        <v>4089</v>
      </c>
      <c r="P758" t="s">
        <v>28</v>
      </c>
      <c r="Q758" t="s">
        <v>2861</v>
      </c>
    </row>
    <row r="759" spans="1:17" x14ac:dyDescent="0.25">
      <c r="A759" t="s">
        <v>17</v>
      </c>
      <c r="B759" t="s">
        <v>4090</v>
      </c>
      <c r="C759" t="s">
        <v>19</v>
      </c>
      <c r="D759" t="s">
        <v>4091</v>
      </c>
      <c r="E759">
        <v>13703</v>
      </c>
      <c r="F759" t="s">
        <v>3130</v>
      </c>
      <c r="G759" t="s">
        <v>3131</v>
      </c>
      <c r="H759" t="s">
        <v>22</v>
      </c>
      <c r="I759" t="s">
        <v>3266</v>
      </c>
      <c r="J759" t="s">
        <v>4092</v>
      </c>
      <c r="K759" t="s">
        <v>40</v>
      </c>
      <c r="L759">
        <v>2689</v>
      </c>
      <c r="M759" t="s">
        <v>1847</v>
      </c>
      <c r="N759" t="s">
        <v>4037</v>
      </c>
      <c r="O759" t="s">
        <v>4093</v>
      </c>
      <c r="P759" t="s">
        <v>28</v>
      </c>
      <c r="Q759" t="s">
        <v>3268</v>
      </c>
    </row>
    <row r="760" spans="1:17" x14ac:dyDescent="0.25">
      <c r="A760" t="s">
        <v>17</v>
      </c>
      <c r="B760" t="s">
        <v>4094</v>
      </c>
      <c r="C760" t="s">
        <v>19</v>
      </c>
      <c r="D760" t="s">
        <v>4095</v>
      </c>
      <c r="E760">
        <v>13703</v>
      </c>
      <c r="F760" t="s">
        <v>2847</v>
      </c>
      <c r="G760" t="s">
        <v>2848</v>
      </c>
      <c r="H760" t="s">
        <v>106</v>
      </c>
      <c r="I760" t="s">
        <v>2921</v>
      </c>
      <c r="J760" t="s">
        <v>33</v>
      </c>
      <c r="K760" t="s">
        <v>40</v>
      </c>
      <c r="L760">
        <v>2479</v>
      </c>
      <c r="M760" t="s">
        <v>2057</v>
      </c>
      <c r="N760" t="s">
        <v>4037</v>
      </c>
      <c r="O760" t="s">
        <v>4096</v>
      </c>
      <c r="P760" t="s">
        <v>28</v>
      </c>
      <c r="Q760" t="s">
        <v>2923</v>
      </c>
    </row>
    <row r="761" spans="1:17" x14ac:dyDescent="0.25">
      <c r="A761" t="s">
        <v>17</v>
      </c>
      <c r="B761" t="s">
        <v>4097</v>
      </c>
      <c r="C761" t="s">
        <v>19</v>
      </c>
      <c r="D761" t="s">
        <v>4098</v>
      </c>
      <c r="E761">
        <v>13703</v>
      </c>
      <c r="F761" t="s">
        <v>2840</v>
      </c>
      <c r="G761" t="s">
        <v>2841</v>
      </c>
      <c r="H761" t="s">
        <v>56</v>
      </c>
      <c r="I761" t="s">
        <v>3065</v>
      </c>
      <c r="J761" t="s">
        <v>33</v>
      </c>
      <c r="K761" t="s">
        <v>40</v>
      </c>
      <c r="L761">
        <v>1620</v>
      </c>
      <c r="M761" t="s">
        <v>3066</v>
      </c>
      <c r="N761" t="s">
        <v>4037</v>
      </c>
      <c r="O761" t="s">
        <v>4099</v>
      </c>
      <c r="P761" t="s">
        <v>28</v>
      </c>
      <c r="Q761" t="s">
        <v>3068</v>
      </c>
    </row>
    <row r="762" spans="1:17" x14ac:dyDescent="0.25">
      <c r="A762" t="s">
        <v>17</v>
      </c>
      <c r="B762" t="s">
        <v>4100</v>
      </c>
      <c r="C762" t="s">
        <v>19</v>
      </c>
      <c r="D762" t="s">
        <v>4101</v>
      </c>
      <c r="E762">
        <v>13703</v>
      </c>
      <c r="F762" t="s">
        <v>2554</v>
      </c>
      <c r="G762" t="s">
        <v>2555</v>
      </c>
      <c r="H762" t="s">
        <v>31</v>
      </c>
      <c r="I762" t="s">
        <v>2605</v>
      </c>
      <c r="J762" t="s">
        <v>33</v>
      </c>
      <c r="K762" t="s">
        <v>40</v>
      </c>
      <c r="L762">
        <v>3031</v>
      </c>
      <c r="M762" t="s">
        <v>2118</v>
      </c>
      <c r="N762" t="s">
        <v>4037</v>
      </c>
      <c r="O762" t="s">
        <v>4102</v>
      </c>
      <c r="P762" t="s">
        <v>28</v>
      </c>
      <c r="Q762" t="s">
        <v>2607</v>
      </c>
    </row>
    <row r="763" spans="1:17" x14ac:dyDescent="0.25">
      <c r="A763" t="s">
        <v>17</v>
      </c>
      <c r="B763" t="s">
        <v>4103</v>
      </c>
      <c r="C763" t="s">
        <v>19</v>
      </c>
      <c r="D763" t="s">
        <v>4104</v>
      </c>
      <c r="E763">
        <v>13703</v>
      </c>
      <c r="F763" t="s">
        <v>3142</v>
      </c>
      <c r="G763" t="s">
        <v>3143</v>
      </c>
      <c r="H763" t="s">
        <v>106</v>
      </c>
      <c r="I763" t="s">
        <v>3144</v>
      </c>
      <c r="J763" t="s">
        <v>4105</v>
      </c>
      <c r="K763" t="s">
        <v>40</v>
      </c>
      <c r="L763">
        <v>2125</v>
      </c>
      <c r="M763" t="s">
        <v>3055</v>
      </c>
      <c r="N763" t="s">
        <v>4037</v>
      </c>
      <c r="O763" t="s">
        <v>4106</v>
      </c>
      <c r="P763" t="s">
        <v>28</v>
      </c>
      <c r="Q763" t="s">
        <v>3147</v>
      </c>
    </row>
    <row r="764" spans="1:17" x14ac:dyDescent="0.25">
      <c r="A764" t="s">
        <v>17</v>
      </c>
      <c r="B764" t="s">
        <v>4107</v>
      </c>
      <c r="C764" t="s">
        <v>19</v>
      </c>
      <c r="D764" t="s">
        <v>4108</v>
      </c>
      <c r="E764">
        <v>13703</v>
      </c>
      <c r="F764" t="s">
        <v>4109</v>
      </c>
      <c r="G764" t="s">
        <v>4110</v>
      </c>
      <c r="H764" t="s">
        <v>56</v>
      </c>
      <c r="I764" t="s">
        <v>4111</v>
      </c>
      <c r="J764" t="s">
        <v>24</v>
      </c>
      <c r="K764" t="s">
        <v>91</v>
      </c>
      <c r="L764">
        <v>5992</v>
      </c>
      <c r="N764" t="s">
        <v>4037</v>
      </c>
      <c r="O764" t="s">
        <v>4112</v>
      </c>
      <c r="P764" t="s">
        <v>28</v>
      </c>
      <c r="Q764" t="s">
        <v>4113</v>
      </c>
    </row>
    <row r="765" spans="1:17" x14ac:dyDescent="0.25">
      <c r="A765" t="s">
        <v>17</v>
      </c>
      <c r="B765" t="s">
        <v>4114</v>
      </c>
      <c r="C765" t="s">
        <v>19</v>
      </c>
      <c r="D765" t="s">
        <v>4115</v>
      </c>
      <c r="E765">
        <v>13703</v>
      </c>
      <c r="F765" t="s">
        <v>4116</v>
      </c>
      <c r="G765" t="s">
        <v>4117</v>
      </c>
      <c r="H765" t="s">
        <v>31</v>
      </c>
      <c r="I765" t="s">
        <v>4118</v>
      </c>
      <c r="J765" t="s">
        <v>4119</v>
      </c>
      <c r="K765" t="s">
        <v>91</v>
      </c>
      <c r="L765">
        <v>5714</v>
      </c>
      <c r="M765" t="s">
        <v>1253</v>
      </c>
      <c r="N765" t="s">
        <v>4037</v>
      </c>
      <c r="O765" t="s">
        <v>4120</v>
      </c>
      <c r="P765" t="s">
        <v>28</v>
      </c>
      <c r="Q765" t="s">
        <v>4121</v>
      </c>
    </row>
    <row r="766" spans="1:17" x14ac:dyDescent="0.25">
      <c r="A766" t="s">
        <v>17</v>
      </c>
      <c r="B766" t="s">
        <v>4122</v>
      </c>
      <c r="C766" t="s">
        <v>19</v>
      </c>
      <c r="D766" t="s">
        <v>4123</v>
      </c>
      <c r="E766">
        <v>13703</v>
      </c>
      <c r="F766" t="s">
        <v>4124</v>
      </c>
      <c r="G766" t="s">
        <v>4125</v>
      </c>
      <c r="H766" t="s">
        <v>106</v>
      </c>
      <c r="I766" t="s">
        <v>4126</v>
      </c>
      <c r="J766" t="s">
        <v>4127</v>
      </c>
      <c r="K766" t="s">
        <v>91</v>
      </c>
      <c r="L766">
        <v>6814</v>
      </c>
      <c r="M766" t="s">
        <v>695</v>
      </c>
      <c r="N766" t="s">
        <v>4037</v>
      </c>
      <c r="O766" t="s">
        <v>4128</v>
      </c>
      <c r="P766" t="s">
        <v>28</v>
      </c>
      <c r="Q766" t="s">
        <v>4129</v>
      </c>
    </row>
    <row r="767" spans="1:17" x14ac:dyDescent="0.25">
      <c r="A767" t="s">
        <v>17</v>
      </c>
      <c r="B767" t="s">
        <v>4130</v>
      </c>
      <c r="C767" t="s">
        <v>19</v>
      </c>
      <c r="D767" t="s">
        <v>4131</v>
      </c>
      <c r="E767">
        <v>13703</v>
      </c>
      <c r="F767" t="s">
        <v>4132</v>
      </c>
      <c r="G767" t="s">
        <v>4133</v>
      </c>
      <c r="H767" t="s">
        <v>31</v>
      </c>
      <c r="I767" t="s">
        <v>4134</v>
      </c>
      <c r="J767" t="s">
        <v>24</v>
      </c>
      <c r="K767" t="s">
        <v>395</v>
      </c>
      <c r="L767">
        <v>6566</v>
      </c>
      <c r="M767" t="s">
        <v>476</v>
      </c>
      <c r="N767" t="s">
        <v>4037</v>
      </c>
      <c r="O767" t="s">
        <v>4135</v>
      </c>
      <c r="P767" t="s">
        <v>28</v>
      </c>
      <c r="Q767" t="s">
        <v>4136</v>
      </c>
    </row>
    <row r="768" spans="1:17" x14ac:dyDescent="0.25">
      <c r="A768" t="s">
        <v>17</v>
      </c>
      <c r="B768" t="s">
        <v>4137</v>
      </c>
      <c r="C768" t="s">
        <v>19</v>
      </c>
      <c r="D768" t="s">
        <v>4138</v>
      </c>
      <c r="E768">
        <v>13703</v>
      </c>
      <c r="F768" t="s">
        <v>4132</v>
      </c>
      <c r="G768" t="s">
        <v>4133</v>
      </c>
      <c r="H768" t="s">
        <v>898</v>
      </c>
      <c r="I768" t="s">
        <v>4139</v>
      </c>
      <c r="J768" t="s">
        <v>33</v>
      </c>
      <c r="K768" t="s">
        <v>25</v>
      </c>
      <c r="L768">
        <v>958</v>
      </c>
      <c r="M768" t="s">
        <v>2377</v>
      </c>
      <c r="N768" t="s">
        <v>4037</v>
      </c>
      <c r="O768" t="s">
        <v>4140</v>
      </c>
      <c r="P768" t="s">
        <v>28</v>
      </c>
      <c r="Q768" t="s">
        <v>4141</v>
      </c>
    </row>
    <row r="769" spans="1:17" x14ac:dyDescent="0.25">
      <c r="A769" t="s">
        <v>17</v>
      </c>
      <c r="B769" t="s">
        <v>4142</v>
      </c>
      <c r="C769" t="s">
        <v>19</v>
      </c>
      <c r="D769" t="s">
        <v>4143</v>
      </c>
      <c r="E769">
        <v>13703</v>
      </c>
      <c r="F769" t="s">
        <v>4132</v>
      </c>
      <c r="G769" t="s">
        <v>4133</v>
      </c>
      <c r="H769" t="s">
        <v>147</v>
      </c>
      <c r="I769" t="s">
        <v>4144</v>
      </c>
      <c r="J769" t="s">
        <v>33</v>
      </c>
      <c r="K769" t="s">
        <v>25</v>
      </c>
      <c r="L769">
        <v>493</v>
      </c>
      <c r="M769" t="s">
        <v>2421</v>
      </c>
      <c r="N769" t="s">
        <v>4037</v>
      </c>
      <c r="O769" t="s">
        <v>4145</v>
      </c>
      <c r="P769" t="s">
        <v>28</v>
      </c>
      <c r="Q769" t="s">
        <v>4146</v>
      </c>
    </row>
    <row r="770" spans="1:17" x14ac:dyDescent="0.25">
      <c r="A770" t="s">
        <v>17</v>
      </c>
      <c r="B770" t="s">
        <v>4147</v>
      </c>
      <c r="C770" t="s">
        <v>19</v>
      </c>
      <c r="D770" t="s">
        <v>4148</v>
      </c>
      <c r="E770">
        <v>13703</v>
      </c>
      <c r="F770" t="s">
        <v>4132</v>
      </c>
      <c r="G770" t="s">
        <v>4133</v>
      </c>
      <c r="H770" t="s">
        <v>400</v>
      </c>
      <c r="I770" t="s">
        <v>4149</v>
      </c>
      <c r="J770" t="s">
        <v>33</v>
      </c>
      <c r="K770" t="s">
        <v>91</v>
      </c>
      <c r="L770">
        <v>6369</v>
      </c>
      <c r="M770" t="s">
        <v>4150</v>
      </c>
      <c r="N770" t="s">
        <v>4037</v>
      </c>
      <c r="O770" t="s">
        <v>4151</v>
      </c>
      <c r="P770" t="s">
        <v>28</v>
      </c>
      <c r="Q770" t="s">
        <v>4152</v>
      </c>
    </row>
    <row r="771" spans="1:17" x14ac:dyDescent="0.25">
      <c r="A771" t="s">
        <v>17</v>
      </c>
      <c r="B771" t="s">
        <v>4153</v>
      </c>
      <c r="C771" t="s">
        <v>19</v>
      </c>
      <c r="D771" t="s">
        <v>4154</v>
      </c>
      <c r="E771">
        <v>13703</v>
      </c>
      <c r="F771" t="s">
        <v>4155</v>
      </c>
      <c r="G771" t="s">
        <v>4156</v>
      </c>
      <c r="H771" t="s">
        <v>153</v>
      </c>
      <c r="I771" t="s">
        <v>4157</v>
      </c>
      <c r="J771" t="s">
        <v>1555</v>
      </c>
      <c r="K771" t="s">
        <v>25</v>
      </c>
      <c r="L771">
        <v>785</v>
      </c>
      <c r="M771" t="s">
        <v>2893</v>
      </c>
      <c r="N771" t="s">
        <v>4037</v>
      </c>
      <c r="O771" t="s">
        <v>4158</v>
      </c>
      <c r="P771" t="s">
        <v>28</v>
      </c>
      <c r="Q771" t="s">
        <v>4159</v>
      </c>
    </row>
    <row r="772" spans="1:17" x14ac:dyDescent="0.25">
      <c r="A772" t="s">
        <v>17</v>
      </c>
      <c r="B772" t="s">
        <v>4160</v>
      </c>
      <c r="C772" t="s">
        <v>19</v>
      </c>
      <c r="D772" t="s">
        <v>4161</v>
      </c>
      <c r="E772">
        <v>13703</v>
      </c>
      <c r="F772" t="s">
        <v>1147</v>
      </c>
      <c r="G772" t="s">
        <v>1148</v>
      </c>
      <c r="H772" t="s">
        <v>50</v>
      </c>
      <c r="I772" t="s">
        <v>1151</v>
      </c>
      <c r="J772" t="s">
        <v>33</v>
      </c>
      <c r="K772" t="s">
        <v>91</v>
      </c>
      <c r="L772">
        <v>6804</v>
      </c>
      <c r="M772" t="s">
        <v>499</v>
      </c>
      <c r="N772" t="s">
        <v>4037</v>
      </c>
      <c r="O772" t="s">
        <v>4162</v>
      </c>
      <c r="P772" t="s">
        <v>28</v>
      </c>
      <c r="Q772" t="s">
        <v>1153</v>
      </c>
    </row>
    <row r="773" spans="1:17" x14ac:dyDescent="0.25">
      <c r="A773" t="s">
        <v>17</v>
      </c>
      <c r="B773" t="s">
        <v>4163</v>
      </c>
      <c r="C773" t="s">
        <v>19</v>
      </c>
      <c r="D773" t="s">
        <v>4164</v>
      </c>
      <c r="E773">
        <v>13703</v>
      </c>
      <c r="F773" t="s">
        <v>4155</v>
      </c>
      <c r="G773" t="s">
        <v>4156</v>
      </c>
      <c r="H773" t="s">
        <v>62</v>
      </c>
      <c r="I773" t="s">
        <v>4165</v>
      </c>
      <c r="J773" t="s">
        <v>33</v>
      </c>
      <c r="K773" t="s">
        <v>25</v>
      </c>
      <c r="L773">
        <v>958</v>
      </c>
      <c r="M773" t="s">
        <v>2678</v>
      </c>
      <c r="N773" t="s">
        <v>4037</v>
      </c>
      <c r="O773" t="s">
        <v>4166</v>
      </c>
      <c r="P773" t="s">
        <v>28</v>
      </c>
      <c r="Q773" t="s">
        <v>4167</v>
      </c>
    </row>
    <row r="774" spans="1:17" x14ac:dyDescent="0.25">
      <c r="A774" t="s">
        <v>17</v>
      </c>
      <c r="B774" t="s">
        <v>4168</v>
      </c>
      <c r="C774" t="s">
        <v>19</v>
      </c>
      <c r="D774" t="s">
        <v>4169</v>
      </c>
      <c r="E774">
        <v>13703</v>
      </c>
      <c r="F774" t="s">
        <v>4124</v>
      </c>
      <c r="G774" t="s">
        <v>4125</v>
      </c>
      <c r="H774" t="s">
        <v>62</v>
      </c>
      <c r="I774" t="s">
        <v>498</v>
      </c>
      <c r="J774" t="s">
        <v>4170</v>
      </c>
      <c r="K774" t="s">
        <v>91</v>
      </c>
      <c r="L774">
        <v>4572</v>
      </c>
      <c r="M774" t="s">
        <v>499</v>
      </c>
      <c r="N774" t="s">
        <v>4037</v>
      </c>
      <c r="O774" t="s">
        <v>4171</v>
      </c>
      <c r="P774" t="s">
        <v>28</v>
      </c>
      <c r="Q774" t="s">
        <v>502</v>
      </c>
    </row>
    <row r="775" spans="1:17" x14ac:dyDescent="0.25">
      <c r="A775" t="s">
        <v>17</v>
      </c>
      <c r="B775" t="s">
        <v>4172</v>
      </c>
      <c r="C775" t="s">
        <v>19</v>
      </c>
      <c r="D775" t="s">
        <v>4173</v>
      </c>
      <c r="E775">
        <v>13703</v>
      </c>
      <c r="F775" t="s">
        <v>4124</v>
      </c>
      <c r="G775" t="s">
        <v>4125</v>
      </c>
      <c r="H775" t="s">
        <v>106</v>
      </c>
      <c r="I775" t="s">
        <v>4174</v>
      </c>
      <c r="J775" t="s">
        <v>4175</v>
      </c>
      <c r="K775" t="s">
        <v>91</v>
      </c>
      <c r="L775">
        <v>6991</v>
      </c>
      <c r="M775" t="s">
        <v>499</v>
      </c>
      <c r="N775" t="s">
        <v>4037</v>
      </c>
      <c r="O775" t="s">
        <v>4176</v>
      </c>
      <c r="P775" t="s">
        <v>28</v>
      </c>
      <c r="Q775" t="s">
        <v>4177</v>
      </c>
    </row>
    <row r="776" spans="1:17" x14ac:dyDescent="0.25">
      <c r="A776" t="s">
        <v>17</v>
      </c>
      <c r="B776" t="s">
        <v>4178</v>
      </c>
      <c r="C776" t="s">
        <v>19</v>
      </c>
      <c r="D776" t="s">
        <v>4179</v>
      </c>
      <c r="E776">
        <v>13703</v>
      </c>
      <c r="F776" t="s">
        <v>4155</v>
      </c>
      <c r="G776" t="s">
        <v>4156</v>
      </c>
      <c r="H776" t="s">
        <v>287</v>
      </c>
      <c r="I776" t="s">
        <v>4180</v>
      </c>
      <c r="J776" t="s">
        <v>33</v>
      </c>
      <c r="K776" t="s">
        <v>40</v>
      </c>
      <c r="L776">
        <v>3038</v>
      </c>
      <c r="M776" t="s">
        <v>1433</v>
      </c>
      <c r="N776" t="s">
        <v>4037</v>
      </c>
      <c r="O776" t="s">
        <v>4181</v>
      </c>
      <c r="P776" t="s">
        <v>28</v>
      </c>
      <c r="Q776" t="s">
        <v>4182</v>
      </c>
    </row>
    <row r="777" spans="1:17" x14ac:dyDescent="0.25">
      <c r="A777" t="s">
        <v>17</v>
      </c>
      <c r="B777" t="s">
        <v>4183</v>
      </c>
      <c r="C777" t="s">
        <v>19</v>
      </c>
      <c r="D777" t="s">
        <v>4184</v>
      </c>
      <c r="E777">
        <v>13703</v>
      </c>
      <c r="F777" t="s">
        <v>4185</v>
      </c>
      <c r="G777" t="s">
        <v>4186</v>
      </c>
      <c r="H777" t="s">
        <v>50</v>
      </c>
      <c r="I777" t="s">
        <v>1942</v>
      </c>
      <c r="J777" t="s">
        <v>4187</v>
      </c>
      <c r="K777" t="s">
        <v>91</v>
      </c>
      <c r="L777">
        <v>4937</v>
      </c>
      <c r="M777" t="s">
        <v>261</v>
      </c>
      <c r="N777" t="s">
        <v>4037</v>
      </c>
      <c r="O777" t="s">
        <v>4188</v>
      </c>
      <c r="P777" t="s">
        <v>28</v>
      </c>
      <c r="Q777" t="s">
        <v>1944</v>
      </c>
    </row>
    <row r="778" spans="1:17" x14ac:dyDescent="0.25">
      <c r="A778" t="s">
        <v>17</v>
      </c>
      <c r="B778" t="s">
        <v>4189</v>
      </c>
      <c r="C778" t="s">
        <v>19</v>
      </c>
      <c r="D778" t="s">
        <v>4190</v>
      </c>
      <c r="E778">
        <v>13703</v>
      </c>
      <c r="F778" t="s">
        <v>4191</v>
      </c>
      <c r="G778" t="s">
        <v>4192</v>
      </c>
      <c r="H778" t="s">
        <v>98</v>
      </c>
      <c r="I778" t="s">
        <v>4193</v>
      </c>
      <c r="J778" t="s">
        <v>4194</v>
      </c>
      <c r="K778" t="s">
        <v>395</v>
      </c>
      <c r="L778">
        <v>9416</v>
      </c>
      <c r="M778" t="s">
        <v>4195</v>
      </c>
      <c r="N778" t="s">
        <v>4037</v>
      </c>
      <c r="O778" t="s">
        <v>4196</v>
      </c>
      <c r="P778" t="s">
        <v>28</v>
      </c>
      <c r="Q778" t="s">
        <v>4197</v>
      </c>
    </row>
    <row r="779" spans="1:17" x14ac:dyDescent="0.25">
      <c r="A779" t="s">
        <v>17</v>
      </c>
      <c r="B779" t="s">
        <v>4198</v>
      </c>
      <c r="C779" t="s">
        <v>19</v>
      </c>
      <c r="D779" t="s">
        <v>4199</v>
      </c>
      <c r="E779">
        <v>13703</v>
      </c>
      <c r="F779" t="s">
        <v>4155</v>
      </c>
      <c r="G779" t="s">
        <v>4156</v>
      </c>
      <c r="H779" t="s">
        <v>62</v>
      </c>
      <c r="I779" t="s">
        <v>4200</v>
      </c>
      <c r="J779" t="s">
        <v>33</v>
      </c>
      <c r="K779" t="s">
        <v>25</v>
      </c>
      <c r="L779">
        <v>756</v>
      </c>
      <c r="M779" t="s">
        <v>2377</v>
      </c>
      <c r="N779" t="s">
        <v>4037</v>
      </c>
      <c r="O779" t="s">
        <v>4201</v>
      </c>
      <c r="P779" t="s">
        <v>28</v>
      </c>
      <c r="Q779" t="s">
        <v>4202</v>
      </c>
    </row>
    <row r="780" spans="1:17" x14ac:dyDescent="0.25">
      <c r="A780" t="s">
        <v>17</v>
      </c>
      <c r="B780" t="s">
        <v>4203</v>
      </c>
      <c r="C780" t="s">
        <v>19</v>
      </c>
      <c r="D780" t="s">
        <v>4204</v>
      </c>
      <c r="E780">
        <v>13703</v>
      </c>
      <c r="F780" t="s">
        <v>4191</v>
      </c>
      <c r="G780" t="s">
        <v>4192</v>
      </c>
      <c r="H780" t="s">
        <v>106</v>
      </c>
      <c r="I780" t="s">
        <v>4205</v>
      </c>
      <c r="J780" t="s">
        <v>510</v>
      </c>
      <c r="K780" t="s">
        <v>395</v>
      </c>
      <c r="L780">
        <v>8087</v>
      </c>
      <c r="N780" t="s">
        <v>4037</v>
      </c>
      <c r="O780" t="s">
        <v>4206</v>
      </c>
      <c r="P780" t="s">
        <v>28</v>
      </c>
      <c r="Q780" t="s">
        <v>4207</v>
      </c>
    </row>
    <row r="781" spans="1:17" x14ac:dyDescent="0.25">
      <c r="A781" t="s">
        <v>17</v>
      </c>
      <c r="B781" t="s">
        <v>4208</v>
      </c>
      <c r="C781" t="s">
        <v>19</v>
      </c>
      <c r="D781" t="s">
        <v>4209</v>
      </c>
      <c r="E781">
        <v>13703</v>
      </c>
      <c r="F781" t="s">
        <v>4191</v>
      </c>
      <c r="G781" t="s">
        <v>4192</v>
      </c>
      <c r="H781" t="s">
        <v>38</v>
      </c>
      <c r="I781" t="s">
        <v>4210</v>
      </c>
      <c r="J781" t="s">
        <v>4211</v>
      </c>
      <c r="K781" t="s">
        <v>395</v>
      </c>
      <c r="L781">
        <v>12004</v>
      </c>
      <c r="M781" t="s">
        <v>4212</v>
      </c>
      <c r="N781" t="s">
        <v>4037</v>
      </c>
      <c r="O781" t="s">
        <v>4213</v>
      </c>
      <c r="P781" t="s">
        <v>28</v>
      </c>
      <c r="Q781" t="s">
        <v>4214</v>
      </c>
    </row>
    <row r="782" spans="1:17" x14ac:dyDescent="0.25">
      <c r="A782" t="s">
        <v>17</v>
      </c>
      <c r="B782" t="s">
        <v>4215</v>
      </c>
      <c r="C782" t="s">
        <v>19</v>
      </c>
      <c r="D782" t="s">
        <v>4216</v>
      </c>
      <c r="E782">
        <v>13703</v>
      </c>
      <c r="F782" t="s">
        <v>277</v>
      </c>
      <c r="G782" t="s">
        <v>278</v>
      </c>
      <c r="H782" t="s">
        <v>31</v>
      </c>
      <c r="I782" t="s">
        <v>4217</v>
      </c>
      <c r="J782" t="s">
        <v>24</v>
      </c>
      <c r="K782" t="s">
        <v>395</v>
      </c>
      <c r="L782">
        <v>8232</v>
      </c>
      <c r="M782" t="s">
        <v>4218</v>
      </c>
      <c r="N782" t="s">
        <v>4037</v>
      </c>
      <c r="O782" t="s">
        <v>4219</v>
      </c>
      <c r="P782" t="s">
        <v>28</v>
      </c>
      <c r="Q782" t="s">
        <v>4220</v>
      </c>
    </row>
    <row r="783" spans="1:17" x14ac:dyDescent="0.25">
      <c r="A783" t="s">
        <v>17</v>
      </c>
      <c r="B783" t="s">
        <v>4221</v>
      </c>
      <c r="C783" t="s">
        <v>19</v>
      </c>
      <c r="D783" t="s">
        <v>4222</v>
      </c>
      <c r="E783">
        <v>13703</v>
      </c>
      <c r="F783" t="s">
        <v>4223</v>
      </c>
      <c r="G783" t="s">
        <v>4224</v>
      </c>
      <c r="H783" t="s">
        <v>4225</v>
      </c>
      <c r="I783" t="s">
        <v>4226</v>
      </c>
      <c r="J783" t="s">
        <v>24</v>
      </c>
      <c r="K783" t="s">
        <v>91</v>
      </c>
      <c r="L783">
        <v>6716</v>
      </c>
      <c r="N783" t="s">
        <v>4037</v>
      </c>
      <c r="O783" t="s">
        <v>4227</v>
      </c>
      <c r="P783" t="s">
        <v>28</v>
      </c>
      <c r="Q783" t="s">
        <v>4228</v>
      </c>
    </row>
    <row r="784" spans="1:17" x14ac:dyDescent="0.25">
      <c r="A784" t="s">
        <v>17</v>
      </c>
      <c r="B784" t="s">
        <v>4229</v>
      </c>
      <c r="C784" t="s">
        <v>19</v>
      </c>
      <c r="D784" t="s">
        <v>4230</v>
      </c>
      <c r="E784">
        <v>13703</v>
      </c>
      <c r="F784" t="s">
        <v>4231</v>
      </c>
      <c r="G784" t="s">
        <v>4232</v>
      </c>
      <c r="H784" t="s">
        <v>56</v>
      </c>
      <c r="I784" t="s">
        <v>4233</v>
      </c>
      <c r="J784" t="s">
        <v>4234</v>
      </c>
      <c r="K784" t="s">
        <v>25</v>
      </c>
      <c r="L784">
        <v>496</v>
      </c>
      <c r="M784" t="s">
        <v>4235</v>
      </c>
      <c r="N784" t="s">
        <v>4037</v>
      </c>
      <c r="O784" t="s">
        <v>4236</v>
      </c>
      <c r="P784" t="s">
        <v>28</v>
      </c>
      <c r="Q784" t="s">
        <v>4237</v>
      </c>
    </row>
    <row r="785" spans="1:17" x14ac:dyDescent="0.25">
      <c r="A785" t="s">
        <v>17</v>
      </c>
      <c r="B785" t="s">
        <v>4238</v>
      </c>
      <c r="C785" t="s">
        <v>19</v>
      </c>
      <c r="D785" t="s">
        <v>4239</v>
      </c>
      <c r="E785">
        <v>13703</v>
      </c>
      <c r="F785" t="s">
        <v>4240</v>
      </c>
      <c r="G785" t="s">
        <v>4241</v>
      </c>
      <c r="H785" t="s">
        <v>549</v>
      </c>
      <c r="I785" t="s">
        <v>4242</v>
      </c>
      <c r="J785" t="s">
        <v>4243</v>
      </c>
      <c r="K785" t="s">
        <v>25</v>
      </c>
      <c r="L785">
        <v>709</v>
      </c>
      <c r="M785" t="s">
        <v>3604</v>
      </c>
      <c r="N785" t="s">
        <v>4244</v>
      </c>
      <c r="O785" t="s">
        <v>4245</v>
      </c>
      <c r="P785" t="s">
        <v>28</v>
      </c>
      <c r="Q785" t="s">
        <v>4246</v>
      </c>
    </row>
    <row r="786" spans="1:17" x14ac:dyDescent="0.25">
      <c r="A786" t="s">
        <v>17</v>
      </c>
      <c r="B786" t="s">
        <v>4247</v>
      </c>
      <c r="C786" t="s">
        <v>19</v>
      </c>
      <c r="D786" t="s">
        <v>4248</v>
      </c>
      <c r="E786">
        <v>13703</v>
      </c>
      <c r="F786" t="s">
        <v>4240</v>
      </c>
      <c r="G786" t="s">
        <v>4241</v>
      </c>
      <c r="H786" t="s">
        <v>549</v>
      </c>
      <c r="I786" t="s">
        <v>4249</v>
      </c>
      <c r="J786" t="s">
        <v>4250</v>
      </c>
      <c r="K786" t="s">
        <v>25</v>
      </c>
      <c r="L786">
        <v>428</v>
      </c>
      <c r="M786" t="s">
        <v>3622</v>
      </c>
      <c r="N786" t="s">
        <v>4244</v>
      </c>
      <c r="O786" t="s">
        <v>4251</v>
      </c>
      <c r="P786" t="s">
        <v>28</v>
      </c>
      <c r="Q786" t="s">
        <v>4252</v>
      </c>
    </row>
    <row r="787" spans="1:17" x14ac:dyDescent="0.25">
      <c r="A787" t="s">
        <v>17</v>
      </c>
      <c r="B787" t="s">
        <v>4253</v>
      </c>
      <c r="C787" t="s">
        <v>19</v>
      </c>
      <c r="D787" t="s">
        <v>4254</v>
      </c>
      <c r="E787">
        <v>13703</v>
      </c>
      <c r="F787" t="s">
        <v>4255</v>
      </c>
      <c r="G787" t="s">
        <v>4256</v>
      </c>
      <c r="H787" t="s">
        <v>287</v>
      </c>
      <c r="I787" t="s">
        <v>4257</v>
      </c>
      <c r="J787" t="s">
        <v>4258</v>
      </c>
      <c r="K787" t="s">
        <v>25</v>
      </c>
      <c r="L787">
        <v>991</v>
      </c>
      <c r="M787" t="s">
        <v>4259</v>
      </c>
      <c r="N787" t="s">
        <v>4244</v>
      </c>
      <c r="O787" t="s">
        <v>4260</v>
      </c>
      <c r="P787" t="s">
        <v>28</v>
      </c>
      <c r="Q787" t="s">
        <v>4261</v>
      </c>
    </row>
    <row r="788" spans="1:17" x14ac:dyDescent="0.25">
      <c r="A788" t="s">
        <v>17</v>
      </c>
      <c r="B788" t="s">
        <v>4262</v>
      </c>
      <c r="C788" t="s">
        <v>19</v>
      </c>
      <c r="D788" t="s">
        <v>4263</v>
      </c>
      <c r="E788">
        <v>13703</v>
      </c>
      <c r="F788" t="s">
        <v>4255</v>
      </c>
      <c r="G788" t="s">
        <v>4256</v>
      </c>
      <c r="H788" t="s">
        <v>329</v>
      </c>
      <c r="I788" t="s">
        <v>4264</v>
      </c>
      <c r="J788" t="s">
        <v>4265</v>
      </c>
      <c r="K788" t="s">
        <v>25</v>
      </c>
      <c r="L788">
        <v>420</v>
      </c>
      <c r="M788" t="s">
        <v>4266</v>
      </c>
      <c r="N788" t="s">
        <v>4244</v>
      </c>
      <c r="O788" t="s">
        <v>4267</v>
      </c>
      <c r="P788" t="s">
        <v>28</v>
      </c>
      <c r="Q788" t="s">
        <v>4268</v>
      </c>
    </row>
    <row r="789" spans="1:17" x14ac:dyDescent="0.25">
      <c r="A789" t="s">
        <v>17</v>
      </c>
      <c r="B789" t="s">
        <v>4269</v>
      </c>
      <c r="C789" t="s">
        <v>19</v>
      </c>
      <c r="D789" t="s">
        <v>4270</v>
      </c>
      <c r="E789">
        <v>13703</v>
      </c>
      <c r="F789" t="s">
        <v>4034</v>
      </c>
      <c r="G789" t="s">
        <v>4035</v>
      </c>
      <c r="H789" t="s">
        <v>31</v>
      </c>
      <c r="I789" t="s">
        <v>4271</v>
      </c>
      <c r="J789" t="s">
        <v>4272</v>
      </c>
      <c r="K789" t="s">
        <v>25</v>
      </c>
      <c r="L789">
        <v>776</v>
      </c>
      <c r="M789" t="s">
        <v>4259</v>
      </c>
      <c r="N789" t="s">
        <v>4244</v>
      </c>
      <c r="O789" t="s">
        <v>4273</v>
      </c>
      <c r="P789" t="s">
        <v>28</v>
      </c>
      <c r="Q789" t="s">
        <v>4274</v>
      </c>
    </row>
    <row r="790" spans="1:17" x14ac:dyDescent="0.25">
      <c r="A790" t="s">
        <v>17</v>
      </c>
      <c r="B790" t="s">
        <v>4275</v>
      </c>
      <c r="C790" t="s">
        <v>19</v>
      </c>
      <c r="D790" t="s">
        <v>4276</v>
      </c>
      <c r="E790">
        <v>13703</v>
      </c>
      <c r="F790" t="s">
        <v>4034</v>
      </c>
      <c r="G790" t="s">
        <v>4035</v>
      </c>
      <c r="H790" t="s">
        <v>106</v>
      </c>
      <c r="I790" t="s">
        <v>4277</v>
      </c>
      <c r="J790" t="s">
        <v>4278</v>
      </c>
      <c r="K790" t="s">
        <v>25</v>
      </c>
      <c r="L790">
        <v>364</v>
      </c>
      <c r="M790" t="s">
        <v>3732</v>
      </c>
      <c r="N790" t="s">
        <v>4244</v>
      </c>
      <c r="O790" t="s">
        <v>4279</v>
      </c>
      <c r="P790" t="s">
        <v>28</v>
      </c>
      <c r="Q790" t="s">
        <v>4280</v>
      </c>
    </row>
    <row r="791" spans="1:17" x14ac:dyDescent="0.25">
      <c r="A791" t="s">
        <v>17</v>
      </c>
      <c r="B791" t="s">
        <v>4281</v>
      </c>
      <c r="C791" t="s">
        <v>19</v>
      </c>
      <c r="D791" t="s">
        <v>4282</v>
      </c>
      <c r="E791">
        <v>13703</v>
      </c>
      <c r="F791" t="s">
        <v>4283</v>
      </c>
      <c r="G791" t="s">
        <v>4284</v>
      </c>
      <c r="H791" t="s">
        <v>549</v>
      </c>
      <c r="I791" t="s">
        <v>4285</v>
      </c>
      <c r="J791" t="s">
        <v>33</v>
      </c>
      <c r="K791" t="s">
        <v>25</v>
      </c>
      <c r="L791">
        <v>1083</v>
      </c>
      <c r="M791" t="s">
        <v>2713</v>
      </c>
      <c r="N791" t="s">
        <v>4244</v>
      </c>
      <c r="O791" t="s">
        <v>4286</v>
      </c>
      <c r="P791" t="s">
        <v>28</v>
      </c>
      <c r="Q791" t="s">
        <v>4287</v>
      </c>
    </row>
    <row r="792" spans="1:17" x14ac:dyDescent="0.25">
      <c r="A792" t="s">
        <v>17</v>
      </c>
      <c r="B792" t="s">
        <v>4288</v>
      </c>
      <c r="C792" t="s">
        <v>19</v>
      </c>
      <c r="D792" t="s">
        <v>4289</v>
      </c>
      <c r="E792">
        <v>13703</v>
      </c>
      <c r="F792" t="s">
        <v>4283</v>
      </c>
      <c r="G792" t="s">
        <v>4284</v>
      </c>
      <c r="H792" t="s">
        <v>287</v>
      </c>
      <c r="I792" t="s">
        <v>4290</v>
      </c>
      <c r="J792" t="s">
        <v>33</v>
      </c>
      <c r="K792" t="s">
        <v>25</v>
      </c>
      <c r="L792">
        <v>395</v>
      </c>
      <c r="M792" t="s">
        <v>2981</v>
      </c>
      <c r="N792" t="s">
        <v>4244</v>
      </c>
      <c r="O792" t="s">
        <v>4291</v>
      </c>
      <c r="P792" t="s">
        <v>28</v>
      </c>
      <c r="Q792" t="s">
        <v>4292</v>
      </c>
    </row>
    <row r="793" spans="1:17" x14ac:dyDescent="0.25">
      <c r="A793" t="s">
        <v>17</v>
      </c>
      <c r="B793" t="s">
        <v>4293</v>
      </c>
      <c r="C793" t="s">
        <v>19</v>
      </c>
      <c r="D793" t="s">
        <v>4294</v>
      </c>
      <c r="E793">
        <v>13703</v>
      </c>
      <c r="F793" t="s">
        <v>4283</v>
      </c>
      <c r="G793" t="s">
        <v>4284</v>
      </c>
      <c r="H793" t="s">
        <v>50</v>
      </c>
      <c r="I793" t="s">
        <v>4295</v>
      </c>
      <c r="J793" t="s">
        <v>33</v>
      </c>
      <c r="K793" t="s">
        <v>25</v>
      </c>
      <c r="L793">
        <v>985</v>
      </c>
      <c r="M793" t="s">
        <v>3022</v>
      </c>
      <c r="N793" t="s">
        <v>4244</v>
      </c>
      <c r="O793" t="s">
        <v>4296</v>
      </c>
      <c r="P793" t="s">
        <v>28</v>
      </c>
      <c r="Q793" t="s">
        <v>4297</v>
      </c>
    </row>
    <row r="794" spans="1:17" x14ac:dyDescent="0.25">
      <c r="A794" t="s">
        <v>17</v>
      </c>
      <c r="B794" t="s">
        <v>4298</v>
      </c>
      <c r="C794" t="s">
        <v>19</v>
      </c>
      <c r="D794" t="s">
        <v>4299</v>
      </c>
      <c r="E794">
        <v>13703</v>
      </c>
      <c r="F794" t="s">
        <v>4283</v>
      </c>
      <c r="G794" t="s">
        <v>4284</v>
      </c>
      <c r="H794" t="s">
        <v>329</v>
      </c>
      <c r="I794" t="s">
        <v>4300</v>
      </c>
      <c r="J794" t="s">
        <v>33</v>
      </c>
      <c r="K794" t="s">
        <v>25</v>
      </c>
      <c r="L794">
        <v>956</v>
      </c>
      <c r="M794" t="s">
        <v>2377</v>
      </c>
      <c r="N794" t="s">
        <v>4244</v>
      </c>
      <c r="O794" t="s">
        <v>4301</v>
      </c>
      <c r="P794" t="s">
        <v>28</v>
      </c>
      <c r="Q794" t="s">
        <v>4302</v>
      </c>
    </row>
    <row r="795" spans="1:17" x14ac:dyDescent="0.25">
      <c r="A795" t="s">
        <v>17</v>
      </c>
      <c r="B795" t="s">
        <v>4303</v>
      </c>
      <c r="C795" t="s">
        <v>19</v>
      </c>
      <c r="D795" t="s">
        <v>4304</v>
      </c>
      <c r="E795">
        <v>13703</v>
      </c>
      <c r="F795" t="s">
        <v>265</v>
      </c>
      <c r="G795" t="s">
        <v>266</v>
      </c>
      <c r="H795" t="s">
        <v>1831</v>
      </c>
      <c r="I795" t="s">
        <v>4305</v>
      </c>
      <c r="J795" t="s">
        <v>33</v>
      </c>
      <c r="K795" t="s">
        <v>25</v>
      </c>
      <c r="L795">
        <v>1048</v>
      </c>
      <c r="M795" t="s">
        <v>2713</v>
      </c>
      <c r="N795" t="s">
        <v>4244</v>
      </c>
      <c r="O795" t="s">
        <v>4306</v>
      </c>
      <c r="P795" t="s">
        <v>28</v>
      </c>
      <c r="Q795" t="s">
        <v>4307</v>
      </c>
    </row>
    <row r="796" spans="1:17" x14ac:dyDescent="0.25">
      <c r="A796" t="s">
        <v>17</v>
      </c>
      <c r="B796" t="s">
        <v>4308</v>
      </c>
      <c r="C796" t="s">
        <v>19</v>
      </c>
      <c r="D796" t="s">
        <v>4309</v>
      </c>
      <c r="E796">
        <v>13703</v>
      </c>
      <c r="F796" t="s">
        <v>265</v>
      </c>
      <c r="G796" t="s">
        <v>266</v>
      </c>
      <c r="H796" t="s">
        <v>147</v>
      </c>
      <c r="I796" t="s">
        <v>4310</v>
      </c>
      <c r="J796" t="s">
        <v>33</v>
      </c>
      <c r="K796" t="s">
        <v>40</v>
      </c>
      <c r="L796">
        <v>1555</v>
      </c>
      <c r="M796" t="s">
        <v>1186</v>
      </c>
      <c r="N796" t="s">
        <v>4244</v>
      </c>
      <c r="O796" t="s">
        <v>4311</v>
      </c>
      <c r="P796" t="s">
        <v>28</v>
      </c>
      <c r="Q796" t="s">
        <v>4312</v>
      </c>
    </row>
    <row r="797" spans="1:17" x14ac:dyDescent="0.25">
      <c r="A797" t="s">
        <v>17</v>
      </c>
      <c r="B797" t="s">
        <v>4313</v>
      </c>
      <c r="C797" t="s">
        <v>19</v>
      </c>
      <c r="D797" t="s">
        <v>4314</v>
      </c>
      <c r="E797">
        <v>13703</v>
      </c>
      <c r="F797" t="s">
        <v>4315</v>
      </c>
      <c r="G797" t="s">
        <v>4316</v>
      </c>
      <c r="H797" t="s">
        <v>56</v>
      </c>
      <c r="I797" t="s">
        <v>4317</v>
      </c>
      <c r="J797" t="s">
        <v>33</v>
      </c>
      <c r="K797" t="s">
        <v>25</v>
      </c>
      <c r="L797">
        <v>658</v>
      </c>
      <c r="M797" t="s">
        <v>2887</v>
      </c>
      <c r="N797" t="s">
        <v>4244</v>
      </c>
      <c r="O797" t="s">
        <v>4318</v>
      </c>
      <c r="P797" t="s">
        <v>28</v>
      </c>
      <c r="Q797" t="s">
        <v>4319</v>
      </c>
    </row>
    <row r="798" spans="1:17" x14ac:dyDescent="0.25">
      <c r="A798" t="s">
        <v>17</v>
      </c>
      <c r="B798" t="s">
        <v>4320</v>
      </c>
      <c r="C798" t="s">
        <v>19</v>
      </c>
      <c r="D798" t="s">
        <v>4321</v>
      </c>
      <c r="E798">
        <v>13703</v>
      </c>
      <c r="F798" t="s">
        <v>4315</v>
      </c>
      <c r="G798" t="s">
        <v>4316</v>
      </c>
      <c r="H798" t="s">
        <v>458</v>
      </c>
      <c r="I798" t="s">
        <v>4322</v>
      </c>
      <c r="J798" t="s">
        <v>33</v>
      </c>
      <c r="K798" t="s">
        <v>25</v>
      </c>
      <c r="L798">
        <v>827</v>
      </c>
      <c r="M798" t="s">
        <v>3022</v>
      </c>
      <c r="N798" t="s">
        <v>4244</v>
      </c>
      <c r="O798" t="s">
        <v>4323</v>
      </c>
      <c r="P798" t="s">
        <v>28</v>
      </c>
      <c r="Q798" t="s">
        <v>4324</v>
      </c>
    </row>
    <row r="799" spans="1:17" x14ac:dyDescent="0.25">
      <c r="A799" t="s">
        <v>17</v>
      </c>
      <c r="B799" t="s">
        <v>4325</v>
      </c>
      <c r="C799" t="s">
        <v>19</v>
      </c>
      <c r="D799" t="s">
        <v>4326</v>
      </c>
      <c r="E799">
        <v>13703</v>
      </c>
      <c r="F799" t="s">
        <v>4041</v>
      </c>
      <c r="G799" t="s">
        <v>4042</v>
      </c>
      <c r="H799" t="s">
        <v>4327</v>
      </c>
      <c r="I799" t="s">
        <v>4328</v>
      </c>
      <c r="J799" t="s">
        <v>4329</v>
      </c>
      <c r="K799" t="s">
        <v>25</v>
      </c>
      <c r="L799">
        <v>488</v>
      </c>
      <c r="M799" t="s">
        <v>3245</v>
      </c>
      <c r="N799" t="s">
        <v>4244</v>
      </c>
      <c r="O799" t="s">
        <v>4330</v>
      </c>
      <c r="P799" t="s">
        <v>28</v>
      </c>
      <c r="Q799" t="s">
        <v>4331</v>
      </c>
    </row>
    <row r="800" spans="1:17" x14ac:dyDescent="0.25">
      <c r="A800" t="s">
        <v>17</v>
      </c>
      <c r="B800" t="s">
        <v>4332</v>
      </c>
      <c r="C800" t="s">
        <v>19</v>
      </c>
      <c r="D800" t="s">
        <v>4333</v>
      </c>
      <c r="E800">
        <v>13703</v>
      </c>
      <c r="F800" t="s">
        <v>4315</v>
      </c>
      <c r="G800" t="s">
        <v>4316</v>
      </c>
      <c r="H800" t="s">
        <v>106</v>
      </c>
      <c r="I800" t="s">
        <v>4334</v>
      </c>
      <c r="J800" t="s">
        <v>33</v>
      </c>
      <c r="K800" t="s">
        <v>40</v>
      </c>
      <c r="L800">
        <v>1172</v>
      </c>
      <c r="M800" t="s">
        <v>1922</v>
      </c>
      <c r="N800" t="s">
        <v>4244</v>
      </c>
      <c r="O800" t="s">
        <v>4335</v>
      </c>
      <c r="P800" t="s">
        <v>28</v>
      </c>
      <c r="Q800" t="s">
        <v>4336</v>
      </c>
    </row>
    <row r="801" spans="1:17" x14ac:dyDescent="0.25">
      <c r="A801" t="s">
        <v>17</v>
      </c>
      <c r="B801" t="s">
        <v>4337</v>
      </c>
      <c r="C801" t="s">
        <v>19</v>
      </c>
      <c r="D801" t="s">
        <v>4338</v>
      </c>
      <c r="E801">
        <v>13703</v>
      </c>
      <c r="F801" t="s">
        <v>4339</v>
      </c>
      <c r="G801" t="s">
        <v>4340</v>
      </c>
      <c r="H801" t="s">
        <v>106</v>
      </c>
      <c r="I801" t="s">
        <v>4341</v>
      </c>
      <c r="J801" t="s">
        <v>4342</v>
      </c>
      <c r="K801" t="s">
        <v>25</v>
      </c>
      <c r="L801">
        <v>682</v>
      </c>
      <c r="M801" t="s">
        <v>2893</v>
      </c>
      <c r="N801" t="s">
        <v>4244</v>
      </c>
      <c r="O801" t="s">
        <v>4343</v>
      </c>
      <c r="P801" t="s">
        <v>28</v>
      </c>
      <c r="Q801" t="s">
        <v>4344</v>
      </c>
    </row>
    <row r="802" spans="1:17" x14ac:dyDescent="0.25">
      <c r="A802" t="s">
        <v>17</v>
      </c>
      <c r="B802" t="s">
        <v>4345</v>
      </c>
      <c r="C802" t="s">
        <v>19</v>
      </c>
      <c r="D802" t="s">
        <v>4346</v>
      </c>
      <c r="E802">
        <v>13703</v>
      </c>
      <c r="F802" t="s">
        <v>3193</v>
      </c>
      <c r="G802" t="s">
        <v>3194</v>
      </c>
      <c r="H802" t="s">
        <v>76</v>
      </c>
      <c r="I802" t="s">
        <v>4347</v>
      </c>
      <c r="J802" t="s">
        <v>4348</v>
      </c>
      <c r="K802" t="s">
        <v>25</v>
      </c>
      <c r="L802">
        <v>688</v>
      </c>
      <c r="M802" t="s">
        <v>3391</v>
      </c>
      <c r="N802" t="s">
        <v>4244</v>
      </c>
      <c r="O802" t="s">
        <v>4349</v>
      </c>
      <c r="P802" t="s">
        <v>28</v>
      </c>
      <c r="Q802" t="s">
        <v>4350</v>
      </c>
    </row>
    <row r="803" spans="1:17" x14ac:dyDescent="0.25">
      <c r="A803" t="s">
        <v>17</v>
      </c>
      <c r="B803" t="s">
        <v>4351</v>
      </c>
      <c r="C803" t="s">
        <v>19</v>
      </c>
      <c r="D803" t="s">
        <v>4352</v>
      </c>
      <c r="E803">
        <v>13703</v>
      </c>
      <c r="F803" t="s">
        <v>4315</v>
      </c>
      <c r="G803" t="s">
        <v>4316</v>
      </c>
      <c r="H803" t="s">
        <v>458</v>
      </c>
      <c r="I803" t="s">
        <v>4353</v>
      </c>
      <c r="J803" t="s">
        <v>33</v>
      </c>
      <c r="K803" t="s">
        <v>25</v>
      </c>
      <c r="L803">
        <v>884</v>
      </c>
      <c r="M803" t="s">
        <v>2377</v>
      </c>
      <c r="N803" t="s">
        <v>4244</v>
      </c>
      <c r="O803" t="s">
        <v>4354</v>
      </c>
      <c r="P803" t="s">
        <v>28</v>
      </c>
      <c r="Q803" t="s">
        <v>4355</v>
      </c>
    </row>
    <row r="804" spans="1:17" x14ac:dyDescent="0.25">
      <c r="A804" t="s">
        <v>17</v>
      </c>
      <c r="B804" t="s">
        <v>4356</v>
      </c>
      <c r="C804" t="s">
        <v>19</v>
      </c>
      <c r="D804" t="s">
        <v>4357</v>
      </c>
      <c r="E804">
        <v>13703</v>
      </c>
      <c r="F804" t="s">
        <v>4358</v>
      </c>
      <c r="G804" t="s">
        <v>4359</v>
      </c>
      <c r="H804" t="s">
        <v>31</v>
      </c>
      <c r="I804" t="s">
        <v>4360</v>
      </c>
      <c r="J804" t="s">
        <v>4361</v>
      </c>
      <c r="K804" t="s">
        <v>25</v>
      </c>
      <c r="L804">
        <v>703</v>
      </c>
      <c r="M804" t="s">
        <v>4362</v>
      </c>
      <c r="N804" t="s">
        <v>4244</v>
      </c>
      <c r="O804" t="s">
        <v>4363</v>
      </c>
      <c r="P804" t="s">
        <v>28</v>
      </c>
      <c r="Q804" t="s">
        <v>4364</v>
      </c>
    </row>
    <row r="805" spans="1:17" x14ac:dyDescent="0.25">
      <c r="A805" t="s">
        <v>17</v>
      </c>
      <c r="B805" t="s">
        <v>4365</v>
      </c>
      <c r="C805" t="s">
        <v>19</v>
      </c>
      <c r="D805" t="s">
        <v>4366</v>
      </c>
      <c r="E805">
        <v>13703</v>
      </c>
      <c r="F805" t="s">
        <v>4367</v>
      </c>
      <c r="G805" t="s">
        <v>4368</v>
      </c>
      <c r="H805" t="s">
        <v>31</v>
      </c>
      <c r="I805" t="s">
        <v>4369</v>
      </c>
      <c r="J805" t="s">
        <v>4370</v>
      </c>
      <c r="K805" t="s">
        <v>25</v>
      </c>
      <c r="L805">
        <v>762</v>
      </c>
      <c r="M805" t="s">
        <v>4371</v>
      </c>
      <c r="N805" t="s">
        <v>4244</v>
      </c>
      <c r="O805" t="s">
        <v>4372</v>
      </c>
      <c r="P805" t="s">
        <v>28</v>
      </c>
      <c r="Q805" t="s">
        <v>4373</v>
      </c>
    </row>
    <row r="806" spans="1:17" x14ac:dyDescent="0.25">
      <c r="A806" t="s">
        <v>17</v>
      </c>
      <c r="B806" t="s">
        <v>4374</v>
      </c>
      <c r="C806" t="s">
        <v>19</v>
      </c>
      <c r="D806" t="s">
        <v>4375</v>
      </c>
      <c r="E806">
        <v>13703</v>
      </c>
      <c r="F806" t="s">
        <v>4062</v>
      </c>
      <c r="G806" t="s">
        <v>4063</v>
      </c>
      <c r="H806" t="s">
        <v>106</v>
      </c>
      <c r="I806" t="s">
        <v>4376</v>
      </c>
      <c r="J806" t="s">
        <v>4377</v>
      </c>
      <c r="K806" t="s">
        <v>25</v>
      </c>
      <c r="L806">
        <v>940</v>
      </c>
      <c r="M806" t="s">
        <v>4378</v>
      </c>
      <c r="N806" t="s">
        <v>4244</v>
      </c>
      <c r="O806" t="s">
        <v>4379</v>
      </c>
      <c r="P806" t="s">
        <v>28</v>
      </c>
      <c r="Q806" t="s">
        <v>4380</v>
      </c>
    </row>
    <row r="807" spans="1:17" x14ac:dyDescent="0.25">
      <c r="A807" t="s">
        <v>17</v>
      </c>
      <c r="B807" t="s">
        <v>4381</v>
      </c>
      <c r="C807" t="s">
        <v>19</v>
      </c>
      <c r="D807" t="s">
        <v>4382</v>
      </c>
      <c r="E807">
        <v>13703</v>
      </c>
      <c r="F807" t="s">
        <v>4383</v>
      </c>
      <c r="G807" t="s">
        <v>4384</v>
      </c>
      <c r="H807" t="s">
        <v>22</v>
      </c>
      <c r="I807" t="s">
        <v>4385</v>
      </c>
      <c r="J807" t="s">
        <v>33</v>
      </c>
      <c r="K807" t="s">
        <v>25</v>
      </c>
      <c r="L807">
        <v>498</v>
      </c>
      <c r="M807" t="s">
        <v>4386</v>
      </c>
      <c r="N807" t="s">
        <v>4387</v>
      </c>
      <c r="O807" t="s">
        <v>4388</v>
      </c>
      <c r="P807" t="s">
        <v>2384</v>
      </c>
      <c r="Q807" t="s">
        <v>4389</v>
      </c>
    </row>
    <row r="808" spans="1:17" x14ac:dyDescent="0.25">
      <c r="A808" t="s">
        <v>17</v>
      </c>
      <c r="B808" t="s">
        <v>4390</v>
      </c>
      <c r="C808" t="s">
        <v>19</v>
      </c>
      <c r="D808" t="s">
        <v>4391</v>
      </c>
      <c r="E808">
        <v>13703</v>
      </c>
      <c r="F808" t="s">
        <v>4383</v>
      </c>
      <c r="G808" t="s">
        <v>4384</v>
      </c>
      <c r="H808" t="s">
        <v>31</v>
      </c>
      <c r="I808" t="s">
        <v>4392</v>
      </c>
      <c r="J808" t="s">
        <v>33</v>
      </c>
      <c r="K808" t="s">
        <v>25</v>
      </c>
      <c r="L808">
        <v>509</v>
      </c>
      <c r="M808" t="s">
        <v>3245</v>
      </c>
      <c r="N808" t="s">
        <v>4387</v>
      </c>
      <c r="O808" t="s">
        <v>4393</v>
      </c>
      <c r="P808" t="s">
        <v>2384</v>
      </c>
      <c r="Q808" t="s">
        <v>4394</v>
      </c>
    </row>
    <row r="809" spans="1:17" x14ac:dyDescent="0.25">
      <c r="A809" t="s">
        <v>17</v>
      </c>
      <c r="B809" t="s">
        <v>4395</v>
      </c>
      <c r="C809" t="s">
        <v>19</v>
      </c>
      <c r="D809" t="s">
        <v>4396</v>
      </c>
      <c r="E809">
        <v>13703</v>
      </c>
      <c r="F809" t="s">
        <v>4383</v>
      </c>
      <c r="G809" t="s">
        <v>4384</v>
      </c>
      <c r="H809" t="s">
        <v>147</v>
      </c>
      <c r="I809" t="s">
        <v>4397</v>
      </c>
      <c r="J809" t="s">
        <v>33</v>
      </c>
      <c r="K809" t="s">
        <v>25</v>
      </c>
      <c r="L809">
        <v>1021</v>
      </c>
      <c r="M809" t="s">
        <v>4398</v>
      </c>
      <c r="N809" t="s">
        <v>4387</v>
      </c>
      <c r="O809" t="s">
        <v>4399</v>
      </c>
      <c r="P809" t="s">
        <v>2384</v>
      </c>
      <c r="Q809" t="s">
        <v>4400</v>
      </c>
    </row>
    <row r="810" spans="1:17" x14ac:dyDescent="0.25">
      <c r="A810" t="s">
        <v>17</v>
      </c>
      <c r="B810" t="s">
        <v>4401</v>
      </c>
      <c r="C810" t="s">
        <v>19</v>
      </c>
      <c r="D810" t="s">
        <v>4402</v>
      </c>
      <c r="E810">
        <v>13703</v>
      </c>
      <c r="F810" t="s">
        <v>4383</v>
      </c>
      <c r="G810" t="s">
        <v>4384</v>
      </c>
      <c r="H810" t="s">
        <v>62</v>
      </c>
      <c r="I810" t="s">
        <v>4403</v>
      </c>
      <c r="J810" t="s">
        <v>33</v>
      </c>
      <c r="K810" t="s">
        <v>25</v>
      </c>
      <c r="L810">
        <v>983</v>
      </c>
      <c r="M810" t="s">
        <v>4362</v>
      </c>
      <c r="N810" t="s">
        <v>4387</v>
      </c>
      <c r="O810" t="s">
        <v>4404</v>
      </c>
      <c r="P810" t="s">
        <v>2384</v>
      </c>
      <c r="Q810" t="s">
        <v>4405</v>
      </c>
    </row>
    <row r="811" spans="1:17" x14ac:dyDescent="0.25">
      <c r="A811" t="s">
        <v>17</v>
      </c>
      <c r="B811" t="s">
        <v>4406</v>
      </c>
      <c r="C811" t="s">
        <v>19</v>
      </c>
      <c r="D811" t="s">
        <v>4407</v>
      </c>
      <c r="E811">
        <v>13703</v>
      </c>
      <c r="F811" t="s">
        <v>4408</v>
      </c>
      <c r="G811" t="s">
        <v>4409</v>
      </c>
      <c r="H811" t="s">
        <v>458</v>
      </c>
      <c r="I811" t="s">
        <v>4410</v>
      </c>
      <c r="J811" t="s">
        <v>33</v>
      </c>
      <c r="K811" t="s">
        <v>25</v>
      </c>
      <c r="L811">
        <v>292</v>
      </c>
      <c r="M811" t="s">
        <v>3391</v>
      </c>
      <c r="N811" t="s">
        <v>4411</v>
      </c>
      <c r="O811" t="s">
        <v>4412</v>
      </c>
      <c r="P811" t="s">
        <v>2384</v>
      </c>
      <c r="Q811" t="s">
        <v>4413</v>
      </c>
    </row>
    <row r="812" spans="1:17" x14ac:dyDescent="0.25">
      <c r="A812" t="s">
        <v>17</v>
      </c>
      <c r="B812" t="s">
        <v>4414</v>
      </c>
      <c r="C812" t="s">
        <v>19</v>
      </c>
      <c r="D812" t="s">
        <v>4415</v>
      </c>
      <c r="E812">
        <v>13703</v>
      </c>
      <c r="F812" t="s">
        <v>4408</v>
      </c>
      <c r="G812" t="s">
        <v>4409</v>
      </c>
      <c r="H812" t="s">
        <v>31</v>
      </c>
      <c r="I812" t="s">
        <v>4416</v>
      </c>
      <c r="J812" t="s">
        <v>33</v>
      </c>
      <c r="K812" t="s">
        <v>25</v>
      </c>
      <c r="L812">
        <v>927</v>
      </c>
      <c r="M812" t="s">
        <v>3391</v>
      </c>
      <c r="N812" t="s">
        <v>4411</v>
      </c>
      <c r="O812" t="s">
        <v>4417</v>
      </c>
      <c r="P812" t="s">
        <v>2384</v>
      </c>
      <c r="Q812" t="s">
        <v>4418</v>
      </c>
    </row>
    <row r="813" spans="1:17" x14ac:dyDescent="0.25">
      <c r="A813" t="s">
        <v>17</v>
      </c>
      <c r="B813" t="s">
        <v>4419</v>
      </c>
      <c r="C813" t="s">
        <v>19</v>
      </c>
      <c r="D813" t="s">
        <v>4420</v>
      </c>
      <c r="E813">
        <v>13703</v>
      </c>
      <c r="F813" t="s">
        <v>4408</v>
      </c>
      <c r="G813" t="s">
        <v>4409</v>
      </c>
      <c r="H813" t="s">
        <v>400</v>
      </c>
      <c r="I813" t="s">
        <v>4421</v>
      </c>
      <c r="J813" t="s">
        <v>33</v>
      </c>
      <c r="K813" t="s">
        <v>91</v>
      </c>
      <c r="L813">
        <v>4145</v>
      </c>
      <c r="M813" t="s">
        <v>789</v>
      </c>
      <c r="N813" t="s">
        <v>4411</v>
      </c>
      <c r="O813" t="s">
        <v>4422</v>
      </c>
      <c r="P813" t="s">
        <v>2384</v>
      </c>
      <c r="Q813" t="s">
        <v>4423</v>
      </c>
    </row>
    <row r="814" spans="1:17" x14ac:dyDescent="0.25">
      <c r="A814" t="s">
        <v>17</v>
      </c>
      <c r="B814" t="s">
        <v>4424</v>
      </c>
      <c r="C814" t="s">
        <v>19</v>
      </c>
      <c r="D814" t="s">
        <v>4425</v>
      </c>
      <c r="E814">
        <v>13703</v>
      </c>
      <c r="F814" t="s">
        <v>4408</v>
      </c>
      <c r="G814" t="s">
        <v>4409</v>
      </c>
      <c r="H814" t="s">
        <v>549</v>
      </c>
      <c r="I814" t="s">
        <v>4426</v>
      </c>
      <c r="J814" t="s">
        <v>33</v>
      </c>
      <c r="K814" t="s">
        <v>25</v>
      </c>
      <c r="L814">
        <v>651</v>
      </c>
      <c r="M814" t="s">
        <v>4259</v>
      </c>
      <c r="N814" t="s">
        <v>4411</v>
      </c>
      <c r="O814" t="s">
        <v>4427</v>
      </c>
      <c r="P814" t="s">
        <v>2384</v>
      </c>
      <c r="Q814" t="s">
        <v>4428</v>
      </c>
    </row>
    <row r="815" spans="1:17" x14ac:dyDescent="0.25">
      <c r="A815" t="s">
        <v>17</v>
      </c>
      <c r="B815" t="s">
        <v>4429</v>
      </c>
      <c r="C815" t="s">
        <v>19</v>
      </c>
      <c r="D815" t="s">
        <v>4430</v>
      </c>
      <c r="E815">
        <v>13703</v>
      </c>
      <c r="F815" t="s">
        <v>4431</v>
      </c>
      <c r="G815" t="s">
        <v>4432</v>
      </c>
      <c r="H815" t="s">
        <v>31</v>
      </c>
      <c r="I815" t="s">
        <v>4433</v>
      </c>
      <c r="J815" t="s">
        <v>33</v>
      </c>
      <c r="K815" t="s">
        <v>395</v>
      </c>
      <c r="L815">
        <v>6382</v>
      </c>
      <c r="M815" t="s">
        <v>4434</v>
      </c>
      <c r="N815" t="s">
        <v>4435</v>
      </c>
      <c r="O815" t="s">
        <v>4436</v>
      </c>
      <c r="P815" t="s">
        <v>28</v>
      </c>
      <c r="Q815" t="s">
        <v>4437</v>
      </c>
    </row>
    <row r="816" spans="1:17" x14ac:dyDescent="0.25">
      <c r="A816" t="s">
        <v>17</v>
      </c>
      <c r="B816" t="s">
        <v>4438</v>
      </c>
      <c r="C816" t="s">
        <v>19</v>
      </c>
      <c r="D816" t="s">
        <v>4439</v>
      </c>
      <c r="E816">
        <v>13703</v>
      </c>
      <c r="F816" t="s">
        <v>4440</v>
      </c>
      <c r="G816" t="s">
        <v>4441</v>
      </c>
      <c r="H816" t="s">
        <v>153</v>
      </c>
      <c r="I816" t="s">
        <v>4442</v>
      </c>
      <c r="J816" t="s">
        <v>4443</v>
      </c>
      <c r="K816" t="s">
        <v>25</v>
      </c>
      <c r="L816">
        <v>204</v>
      </c>
      <c r="M816" t="s">
        <v>4444</v>
      </c>
      <c r="N816" t="s">
        <v>4445</v>
      </c>
      <c r="O816" t="s">
        <v>4446</v>
      </c>
      <c r="P816" t="s">
        <v>28</v>
      </c>
      <c r="Q816" t="s">
        <v>4447</v>
      </c>
    </row>
    <row r="817" spans="1:17" x14ac:dyDescent="0.25">
      <c r="A817" t="s">
        <v>17</v>
      </c>
      <c r="B817" t="s">
        <v>4448</v>
      </c>
      <c r="C817" t="s">
        <v>19</v>
      </c>
      <c r="D817" t="s">
        <v>4449</v>
      </c>
      <c r="E817">
        <v>13703</v>
      </c>
      <c r="F817" t="s">
        <v>4431</v>
      </c>
      <c r="G817" t="s">
        <v>4432</v>
      </c>
      <c r="H817" t="s">
        <v>31</v>
      </c>
      <c r="I817" t="s">
        <v>4450</v>
      </c>
      <c r="J817" t="s">
        <v>33</v>
      </c>
      <c r="K817" t="s">
        <v>25</v>
      </c>
      <c r="L817">
        <v>701</v>
      </c>
      <c r="M817" t="s">
        <v>4451</v>
      </c>
      <c r="N817" t="s">
        <v>4445</v>
      </c>
      <c r="O817" t="s">
        <v>4452</v>
      </c>
      <c r="P817" t="s">
        <v>28</v>
      </c>
      <c r="Q817" t="s">
        <v>4453</v>
      </c>
    </row>
    <row r="818" spans="1:17" x14ac:dyDescent="0.25">
      <c r="A818" t="s">
        <v>17</v>
      </c>
      <c r="B818" t="s">
        <v>4454</v>
      </c>
      <c r="C818" t="s">
        <v>19</v>
      </c>
      <c r="D818" t="s">
        <v>4455</v>
      </c>
      <c r="E818">
        <v>13703</v>
      </c>
      <c r="F818" t="s">
        <v>4431</v>
      </c>
      <c r="G818" t="s">
        <v>4432</v>
      </c>
      <c r="H818" t="s">
        <v>287</v>
      </c>
      <c r="I818" t="s">
        <v>4456</v>
      </c>
      <c r="J818" t="s">
        <v>33</v>
      </c>
      <c r="K818" t="s">
        <v>25</v>
      </c>
      <c r="L818">
        <v>493</v>
      </c>
      <c r="M818" t="s">
        <v>2893</v>
      </c>
      <c r="N818" t="s">
        <v>4445</v>
      </c>
      <c r="O818" t="s">
        <v>4457</v>
      </c>
      <c r="P818" t="s">
        <v>28</v>
      </c>
      <c r="Q818" t="s">
        <v>4458</v>
      </c>
    </row>
    <row r="819" spans="1:17" x14ac:dyDescent="0.25">
      <c r="A819" t="s">
        <v>17</v>
      </c>
      <c r="B819" t="s">
        <v>4459</v>
      </c>
      <c r="C819" t="s">
        <v>19</v>
      </c>
      <c r="D819" t="s">
        <v>4460</v>
      </c>
      <c r="E819">
        <v>13703</v>
      </c>
      <c r="F819" t="s">
        <v>82</v>
      </c>
      <c r="G819" t="s">
        <v>4461</v>
      </c>
      <c r="H819" t="s">
        <v>22</v>
      </c>
      <c r="I819" t="s">
        <v>4462</v>
      </c>
      <c r="J819" t="s">
        <v>33</v>
      </c>
      <c r="K819" t="s">
        <v>25</v>
      </c>
      <c r="L819">
        <v>830</v>
      </c>
      <c r="M819" t="s">
        <v>2770</v>
      </c>
      <c r="N819" t="s">
        <v>4445</v>
      </c>
      <c r="O819" t="s">
        <v>4463</v>
      </c>
      <c r="P819" t="s">
        <v>28</v>
      </c>
      <c r="Q819" t="s">
        <v>4464</v>
      </c>
    </row>
    <row r="820" spans="1:17" x14ac:dyDescent="0.25">
      <c r="A820" t="s">
        <v>17</v>
      </c>
      <c r="B820" t="s">
        <v>4465</v>
      </c>
      <c r="C820" t="s">
        <v>19</v>
      </c>
      <c r="D820" t="s">
        <v>4466</v>
      </c>
      <c r="E820">
        <v>13703</v>
      </c>
      <c r="F820" t="s">
        <v>82</v>
      </c>
      <c r="G820" t="s">
        <v>4461</v>
      </c>
      <c r="H820" t="s">
        <v>589</v>
      </c>
      <c r="I820" t="s">
        <v>4467</v>
      </c>
      <c r="J820" t="s">
        <v>1555</v>
      </c>
      <c r="K820" t="s">
        <v>25</v>
      </c>
      <c r="L820">
        <v>207</v>
      </c>
      <c r="M820" t="s">
        <v>2713</v>
      </c>
      <c r="N820" t="s">
        <v>4445</v>
      </c>
      <c r="O820" t="s">
        <v>4468</v>
      </c>
      <c r="P820" t="s">
        <v>28</v>
      </c>
      <c r="Q820" t="s">
        <v>4469</v>
      </c>
    </row>
    <row r="821" spans="1:17" x14ac:dyDescent="0.25">
      <c r="A821" t="s">
        <v>17</v>
      </c>
      <c r="B821" t="s">
        <v>4470</v>
      </c>
      <c r="C821" t="s">
        <v>19</v>
      </c>
      <c r="D821" t="s">
        <v>4471</v>
      </c>
      <c r="E821">
        <v>13703</v>
      </c>
      <c r="F821" t="s">
        <v>82</v>
      </c>
      <c r="G821" t="s">
        <v>4461</v>
      </c>
      <c r="H821" t="s">
        <v>458</v>
      </c>
      <c r="I821" t="s">
        <v>4472</v>
      </c>
      <c r="J821" t="s">
        <v>33</v>
      </c>
      <c r="K821" t="s">
        <v>25</v>
      </c>
      <c r="L821">
        <v>689</v>
      </c>
      <c r="M821" t="s">
        <v>3022</v>
      </c>
      <c r="N821" t="s">
        <v>4445</v>
      </c>
      <c r="O821" t="s">
        <v>4473</v>
      </c>
      <c r="P821" t="s">
        <v>28</v>
      </c>
      <c r="Q821" t="s">
        <v>4474</v>
      </c>
    </row>
    <row r="822" spans="1:17" x14ac:dyDescent="0.25">
      <c r="A822" t="s">
        <v>17</v>
      </c>
      <c r="B822" t="s">
        <v>4475</v>
      </c>
      <c r="C822" t="s">
        <v>19</v>
      </c>
      <c r="D822" t="s">
        <v>4476</v>
      </c>
      <c r="E822">
        <v>13703</v>
      </c>
      <c r="F822" t="s">
        <v>82</v>
      </c>
      <c r="G822" t="s">
        <v>4461</v>
      </c>
      <c r="H822" t="s">
        <v>31</v>
      </c>
      <c r="I822" t="s">
        <v>2152</v>
      </c>
      <c r="J822" t="s">
        <v>33</v>
      </c>
      <c r="K822" t="s">
        <v>40</v>
      </c>
      <c r="L822">
        <v>1219</v>
      </c>
      <c r="M822" t="s">
        <v>2153</v>
      </c>
      <c r="N822" t="s">
        <v>4445</v>
      </c>
      <c r="O822" t="s">
        <v>4477</v>
      </c>
      <c r="P822" t="s">
        <v>28</v>
      </c>
      <c r="Q822" t="s">
        <v>2155</v>
      </c>
    </row>
    <row r="823" spans="1:17" x14ac:dyDescent="0.25">
      <c r="A823" t="s">
        <v>17</v>
      </c>
      <c r="B823" t="s">
        <v>4478</v>
      </c>
      <c r="C823" t="s">
        <v>19</v>
      </c>
      <c r="D823" t="s">
        <v>4479</v>
      </c>
      <c r="E823">
        <v>13703</v>
      </c>
      <c r="F823" t="s">
        <v>74</v>
      </c>
      <c r="G823" t="s">
        <v>75</v>
      </c>
      <c r="H823" t="s">
        <v>549</v>
      </c>
      <c r="I823" t="s">
        <v>4480</v>
      </c>
      <c r="J823" t="s">
        <v>33</v>
      </c>
      <c r="K823" t="s">
        <v>25</v>
      </c>
      <c r="L823">
        <v>650</v>
      </c>
      <c r="M823" t="s">
        <v>3365</v>
      </c>
      <c r="N823" t="s">
        <v>4481</v>
      </c>
      <c r="O823" t="s">
        <v>4482</v>
      </c>
      <c r="P823" t="s">
        <v>28</v>
      </c>
      <c r="Q823" t="s">
        <v>4483</v>
      </c>
    </row>
    <row r="824" spans="1:17" x14ac:dyDescent="0.25">
      <c r="A824" t="s">
        <v>17</v>
      </c>
      <c r="B824" t="s">
        <v>4484</v>
      </c>
      <c r="C824" t="s">
        <v>19</v>
      </c>
      <c r="D824" t="s">
        <v>4485</v>
      </c>
      <c r="E824">
        <v>13703</v>
      </c>
      <c r="F824" t="s">
        <v>74</v>
      </c>
      <c r="G824" t="s">
        <v>75</v>
      </c>
      <c r="H824" t="s">
        <v>62</v>
      </c>
      <c r="I824" t="s">
        <v>4486</v>
      </c>
      <c r="J824" t="s">
        <v>33</v>
      </c>
      <c r="K824" t="s">
        <v>25</v>
      </c>
      <c r="L824">
        <v>1095</v>
      </c>
      <c r="M824" t="s">
        <v>4487</v>
      </c>
      <c r="N824" t="s">
        <v>4481</v>
      </c>
      <c r="O824" t="s">
        <v>4488</v>
      </c>
      <c r="P824" t="s">
        <v>28</v>
      </c>
      <c r="Q824" t="s">
        <v>4489</v>
      </c>
    </row>
    <row r="825" spans="1:17" x14ac:dyDescent="0.25">
      <c r="A825" t="s">
        <v>17</v>
      </c>
      <c r="B825" t="s">
        <v>4490</v>
      </c>
      <c r="C825" t="s">
        <v>19</v>
      </c>
      <c r="D825" t="s">
        <v>4491</v>
      </c>
      <c r="E825">
        <v>13703</v>
      </c>
      <c r="F825" t="s">
        <v>74</v>
      </c>
      <c r="G825" t="s">
        <v>75</v>
      </c>
      <c r="H825" t="s">
        <v>458</v>
      </c>
      <c r="I825" t="s">
        <v>4492</v>
      </c>
      <c r="J825" t="s">
        <v>33</v>
      </c>
      <c r="K825" t="s">
        <v>25</v>
      </c>
      <c r="L825">
        <v>773</v>
      </c>
      <c r="M825" t="s">
        <v>4378</v>
      </c>
      <c r="N825" t="s">
        <v>4481</v>
      </c>
      <c r="O825" t="s">
        <v>4493</v>
      </c>
      <c r="P825" t="s">
        <v>28</v>
      </c>
      <c r="Q825" t="s">
        <v>4494</v>
      </c>
    </row>
    <row r="826" spans="1:17" x14ac:dyDescent="0.25">
      <c r="A826" t="s">
        <v>17</v>
      </c>
      <c r="B826" t="s">
        <v>4495</v>
      </c>
      <c r="C826" t="s">
        <v>19</v>
      </c>
      <c r="D826" t="s">
        <v>4496</v>
      </c>
      <c r="E826">
        <v>13703</v>
      </c>
      <c r="F826" t="s">
        <v>74</v>
      </c>
      <c r="G826" t="s">
        <v>75</v>
      </c>
      <c r="H826" t="s">
        <v>22</v>
      </c>
      <c r="I826" t="s">
        <v>720</v>
      </c>
      <c r="J826" t="s">
        <v>33</v>
      </c>
      <c r="K826" t="s">
        <v>40</v>
      </c>
      <c r="L826">
        <v>1772</v>
      </c>
      <c r="M826" t="s">
        <v>624</v>
      </c>
      <c r="N826" t="s">
        <v>4497</v>
      </c>
      <c r="O826" t="s">
        <v>4498</v>
      </c>
      <c r="P826" t="s">
        <v>28</v>
      </c>
      <c r="Q826" t="s">
        <v>722</v>
      </c>
    </row>
    <row r="827" spans="1:17" x14ac:dyDescent="0.25">
      <c r="A827" t="s">
        <v>17</v>
      </c>
      <c r="B827" t="s">
        <v>4499</v>
      </c>
      <c r="C827" t="s">
        <v>19</v>
      </c>
      <c r="D827" t="s">
        <v>4500</v>
      </c>
      <c r="E827">
        <v>13703</v>
      </c>
      <c r="F827" t="s">
        <v>4501</v>
      </c>
      <c r="G827" t="s">
        <v>4502</v>
      </c>
      <c r="H827" t="s">
        <v>31</v>
      </c>
      <c r="I827" t="s">
        <v>4503</v>
      </c>
      <c r="J827" t="s">
        <v>33</v>
      </c>
      <c r="K827" t="s">
        <v>25</v>
      </c>
      <c r="L827">
        <v>887</v>
      </c>
      <c r="M827" t="s">
        <v>4504</v>
      </c>
      <c r="N827" t="s">
        <v>4505</v>
      </c>
      <c r="O827" t="s">
        <v>4506</v>
      </c>
      <c r="P827" t="s">
        <v>28</v>
      </c>
      <c r="Q827" t="s">
        <v>4507</v>
      </c>
    </row>
    <row r="828" spans="1:17" x14ac:dyDescent="0.25">
      <c r="A828" t="s">
        <v>17</v>
      </c>
      <c r="B828" t="s">
        <v>4508</v>
      </c>
      <c r="C828" t="s">
        <v>19</v>
      </c>
      <c r="D828" t="s">
        <v>4509</v>
      </c>
      <c r="E828">
        <v>13703</v>
      </c>
      <c r="F828" t="s">
        <v>4510</v>
      </c>
      <c r="G828" t="s">
        <v>4511</v>
      </c>
      <c r="H828" t="s">
        <v>589</v>
      </c>
      <c r="I828" t="s">
        <v>4512</v>
      </c>
      <c r="J828" t="s">
        <v>33</v>
      </c>
      <c r="K828" t="s">
        <v>25</v>
      </c>
      <c r="L828">
        <v>930</v>
      </c>
      <c r="M828" t="s">
        <v>3906</v>
      </c>
      <c r="N828" t="s">
        <v>4505</v>
      </c>
      <c r="O828" t="s">
        <v>4513</v>
      </c>
      <c r="P828" t="s">
        <v>28</v>
      </c>
      <c r="Q828" t="s">
        <v>4514</v>
      </c>
    </row>
    <row r="829" spans="1:17" x14ac:dyDescent="0.25">
      <c r="A829" t="s">
        <v>17</v>
      </c>
      <c r="B829" t="s">
        <v>4515</v>
      </c>
      <c r="C829" t="s">
        <v>19</v>
      </c>
      <c r="D829" t="s">
        <v>4516</v>
      </c>
      <c r="E829">
        <v>13703</v>
      </c>
      <c r="F829" t="s">
        <v>4510</v>
      </c>
      <c r="G829" t="s">
        <v>4511</v>
      </c>
      <c r="H829" t="s">
        <v>76</v>
      </c>
      <c r="I829" t="s">
        <v>3169</v>
      </c>
      <c r="J829" t="s">
        <v>33</v>
      </c>
      <c r="K829" t="s">
        <v>40</v>
      </c>
      <c r="L829">
        <v>1696</v>
      </c>
      <c r="M829" t="s">
        <v>1657</v>
      </c>
      <c r="N829" t="s">
        <v>4505</v>
      </c>
      <c r="O829" t="s">
        <v>4517</v>
      </c>
      <c r="P829" t="s">
        <v>28</v>
      </c>
      <c r="Q829" t="s">
        <v>3171</v>
      </c>
    </row>
    <row r="830" spans="1:17" x14ac:dyDescent="0.25">
      <c r="A830" t="s">
        <v>17</v>
      </c>
      <c r="B830" t="s">
        <v>4518</v>
      </c>
      <c r="C830" t="s">
        <v>19</v>
      </c>
      <c r="D830" t="s">
        <v>4519</v>
      </c>
      <c r="E830">
        <v>13703</v>
      </c>
      <c r="F830" t="s">
        <v>4520</v>
      </c>
      <c r="G830" t="s">
        <v>4521</v>
      </c>
      <c r="H830" t="s">
        <v>76</v>
      </c>
      <c r="I830" t="s">
        <v>4522</v>
      </c>
      <c r="J830" t="s">
        <v>33</v>
      </c>
      <c r="K830" t="s">
        <v>25</v>
      </c>
      <c r="L830">
        <v>258</v>
      </c>
      <c r="M830" t="s">
        <v>4266</v>
      </c>
      <c r="N830" t="s">
        <v>4505</v>
      </c>
      <c r="O830" t="s">
        <v>4523</v>
      </c>
      <c r="P830" t="s">
        <v>28</v>
      </c>
      <c r="Q830" t="s">
        <v>4524</v>
      </c>
    </row>
    <row r="831" spans="1:17" x14ac:dyDescent="0.25">
      <c r="A831" t="s">
        <v>17</v>
      </c>
      <c r="B831" t="s">
        <v>4525</v>
      </c>
      <c r="C831" t="s">
        <v>19</v>
      </c>
      <c r="D831" t="s">
        <v>4526</v>
      </c>
      <c r="E831">
        <v>13703</v>
      </c>
      <c r="F831" t="s">
        <v>4520</v>
      </c>
      <c r="G831" t="s">
        <v>4521</v>
      </c>
      <c r="H831" t="s">
        <v>153</v>
      </c>
      <c r="I831" t="s">
        <v>4527</v>
      </c>
      <c r="J831" t="s">
        <v>33</v>
      </c>
      <c r="K831" t="s">
        <v>25</v>
      </c>
      <c r="L831">
        <v>965</v>
      </c>
      <c r="M831" t="s">
        <v>4378</v>
      </c>
      <c r="N831" t="s">
        <v>4505</v>
      </c>
      <c r="O831" t="s">
        <v>4528</v>
      </c>
      <c r="P831" t="s">
        <v>28</v>
      </c>
      <c r="Q831" t="s">
        <v>4529</v>
      </c>
    </row>
    <row r="832" spans="1:17" x14ac:dyDescent="0.25">
      <c r="A832" t="s">
        <v>17</v>
      </c>
      <c r="B832" t="s">
        <v>4530</v>
      </c>
      <c r="C832" t="s">
        <v>19</v>
      </c>
      <c r="D832" t="s">
        <v>4531</v>
      </c>
      <c r="E832">
        <v>13703</v>
      </c>
      <c r="F832" t="s">
        <v>4532</v>
      </c>
      <c r="G832" t="s">
        <v>4533</v>
      </c>
      <c r="H832" t="s">
        <v>62</v>
      </c>
      <c r="I832" t="s">
        <v>4534</v>
      </c>
      <c r="J832" t="s">
        <v>33</v>
      </c>
      <c r="K832" t="s">
        <v>25</v>
      </c>
      <c r="L832">
        <v>433</v>
      </c>
      <c r="M832" t="s">
        <v>4535</v>
      </c>
      <c r="N832" t="s">
        <v>4505</v>
      </c>
      <c r="O832" t="s">
        <v>4536</v>
      </c>
      <c r="P832" t="s">
        <v>28</v>
      </c>
      <c r="Q832" t="s">
        <v>4537</v>
      </c>
    </row>
    <row r="833" spans="1:17" x14ac:dyDescent="0.25">
      <c r="A833" t="s">
        <v>17</v>
      </c>
      <c r="B833" t="s">
        <v>4538</v>
      </c>
      <c r="C833" t="s">
        <v>19</v>
      </c>
      <c r="D833" t="s">
        <v>4539</v>
      </c>
      <c r="E833">
        <v>13703</v>
      </c>
      <c r="F833" t="s">
        <v>4532</v>
      </c>
      <c r="G833" t="s">
        <v>4533</v>
      </c>
      <c r="H833" t="s">
        <v>76</v>
      </c>
      <c r="I833" t="s">
        <v>4540</v>
      </c>
      <c r="J833" t="s">
        <v>33</v>
      </c>
      <c r="K833" t="s">
        <v>25</v>
      </c>
      <c r="L833">
        <v>551</v>
      </c>
      <c r="M833" t="s">
        <v>4541</v>
      </c>
      <c r="N833" t="s">
        <v>4505</v>
      </c>
      <c r="O833" t="s">
        <v>4542</v>
      </c>
      <c r="P833" t="s">
        <v>28</v>
      </c>
      <c r="Q833" t="s">
        <v>4543</v>
      </c>
    </row>
    <row r="834" spans="1:17" x14ac:dyDescent="0.25">
      <c r="A834" t="s">
        <v>17</v>
      </c>
      <c r="B834" t="s">
        <v>4544</v>
      </c>
      <c r="C834" t="s">
        <v>19</v>
      </c>
      <c r="D834" t="s">
        <v>4545</v>
      </c>
      <c r="E834">
        <v>13703</v>
      </c>
      <c r="F834" t="s">
        <v>4532</v>
      </c>
      <c r="G834" t="s">
        <v>4533</v>
      </c>
      <c r="H834" t="s">
        <v>76</v>
      </c>
      <c r="I834" t="s">
        <v>4546</v>
      </c>
      <c r="J834" t="s">
        <v>33</v>
      </c>
      <c r="K834" t="s">
        <v>25</v>
      </c>
      <c r="L834">
        <v>718</v>
      </c>
      <c r="M834" t="s">
        <v>4386</v>
      </c>
      <c r="N834" t="s">
        <v>4505</v>
      </c>
      <c r="O834" t="s">
        <v>4547</v>
      </c>
      <c r="P834" t="s">
        <v>28</v>
      </c>
      <c r="Q834" t="s">
        <v>4548</v>
      </c>
    </row>
    <row r="835" spans="1:17" x14ac:dyDescent="0.25">
      <c r="A835" t="s">
        <v>17</v>
      </c>
      <c r="B835" t="s">
        <v>4549</v>
      </c>
      <c r="C835" t="s">
        <v>19</v>
      </c>
      <c r="D835" t="s">
        <v>4550</v>
      </c>
      <c r="E835">
        <v>13703</v>
      </c>
      <c r="F835" t="s">
        <v>4532</v>
      </c>
      <c r="G835" t="s">
        <v>4533</v>
      </c>
      <c r="H835" t="s">
        <v>31</v>
      </c>
      <c r="I835" t="s">
        <v>4551</v>
      </c>
      <c r="J835" t="s">
        <v>33</v>
      </c>
      <c r="K835" t="s">
        <v>25</v>
      </c>
      <c r="L835">
        <v>398</v>
      </c>
      <c r="M835" t="s">
        <v>4266</v>
      </c>
      <c r="N835" t="s">
        <v>4505</v>
      </c>
      <c r="O835" t="s">
        <v>4552</v>
      </c>
      <c r="P835" t="s">
        <v>28</v>
      </c>
      <c r="Q835" t="s">
        <v>4553</v>
      </c>
    </row>
    <row r="836" spans="1:17" x14ac:dyDescent="0.25">
      <c r="A836" t="s">
        <v>17</v>
      </c>
      <c r="B836" t="s">
        <v>4554</v>
      </c>
      <c r="C836" t="s">
        <v>19</v>
      </c>
      <c r="D836" t="s">
        <v>4555</v>
      </c>
      <c r="E836">
        <v>13703</v>
      </c>
      <c r="F836" t="s">
        <v>4556</v>
      </c>
      <c r="G836" t="s">
        <v>4557</v>
      </c>
      <c r="H836" t="s">
        <v>352</v>
      </c>
      <c r="I836" t="s">
        <v>4558</v>
      </c>
      <c r="J836" t="s">
        <v>33</v>
      </c>
      <c r="K836" t="s">
        <v>25</v>
      </c>
      <c r="L836">
        <v>359</v>
      </c>
      <c r="M836" t="s">
        <v>4451</v>
      </c>
      <c r="N836" t="s">
        <v>4505</v>
      </c>
      <c r="O836" t="s">
        <v>4559</v>
      </c>
      <c r="P836" t="s">
        <v>28</v>
      </c>
      <c r="Q836" t="s">
        <v>4560</v>
      </c>
    </row>
    <row r="837" spans="1:17" x14ac:dyDescent="0.25">
      <c r="A837" t="s">
        <v>17</v>
      </c>
      <c r="B837" t="s">
        <v>4561</v>
      </c>
      <c r="C837" t="s">
        <v>19</v>
      </c>
      <c r="D837" t="s">
        <v>4562</v>
      </c>
      <c r="E837">
        <v>13703</v>
      </c>
      <c r="F837" t="s">
        <v>4556</v>
      </c>
      <c r="G837" t="s">
        <v>4557</v>
      </c>
      <c r="H837" t="s">
        <v>610</v>
      </c>
      <c r="I837" t="s">
        <v>2866</v>
      </c>
      <c r="J837" t="s">
        <v>33</v>
      </c>
      <c r="K837" t="s">
        <v>40</v>
      </c>
      <c r="L837">
        <v>3624</v>
      </c>
      <c r="M837" t="s">
        <v>1620</v>
      </c>
      <c r="N837" t="s">
        <v>4505</v>
      </c>
      <c r="O837" t="s">
        <v>4563</v>
      </c>
      <c r="P837" t="s">
        <v>28</v>
      </c>
      <c r="Q837" t="s">
        <v>2868</v>
      </c>
    </row>
    <row r="838" spans="1:17" x14ac:dyDescent="0.25">
      <c r="A838" t="s">
        <v>17</v>
      </c>
      <c r="B838" t="s">
        <v>4564</v>
      </c>
      <c r="C838" t="s">
        <v>19</v>
      </c>
      <c r="D838" t="s">
        <v>4565</v>
      </c>
      <c r="E838">
        <v>13703</v>
      </c>
      <c r="F838" t="s">
        <v>4556</v>
      </c>
      <c r="G838" t="s">
        <v>4557</v>
      </c>
      <c r="H838" t="s">
        <v>610</v>
      </c>
      <c r="I838" t="s">
        <v>4566</v>
      </c>
      <c r="J838" t="s">
        <v>33</v>
      </c>
      <c r="K838" t="s">
        <v>25</v>
      </c>
      <c r="L838">
        <v>666</v>
      </c>
      <c r="M838" t="s">
        <v>4567</v>
      </c>
      <c r="N838" t="s">
        <v>4505</v>
      </c>
      <c r="O838" t="s">
        <v>4568</v>
      </c>
      <c r="P838" t="s">
        <v>28</v>
      </c>
      <c r="Q838" t="s">
        <v>4569</v>
      </c>
    </row>
    <row r="839" spans="1:17" x14ac:dyDescent="0.25">
      <c r="A839" t="s">
        <v>17</v>
      </c>
      <c r="B839" t="s">
        <v>4570</v>
      </c>
      <c r="C839" t="s">
        <v>19</v>
      </c>
      <c r="D839" t="s">
        <v>4571</v>
      </c>
      <c r="E839">
        <v>13703</v>
      </c>
      <c r="F839" t="s">
        <v>4556</v>
      </c>
      <c r="G839" t="s">
        <v>4557</v>
      </c>
      <c r="H839" t="s">
        <v>106</v>
      </c>
      <c r="I839" t="s">
        <v>4572</v>
      </c>
      <c r="J839" t="s">
        <v>33</v>
      </c>
      <c r="K839" t="s">
        <v>25</v>
      </c>
      <c r="L839">
        <v>826</v>
      </c>
      <c r="M839" t="s">
        <v>2887</v>
      </c>
      <c r="N839" t="s">
        <v>4505</v>
      </c>
      <c r="O839" t="s">
        <v>4573</v>
      </c>
      <c r="P839" t="s">
        <v>28</v>
      </c>
      <c r="Q839" t="s">
        <v>4574</v>
      </c>
    </row>
    <row r="840" spans="1:17" x14ac:dyDescent="0.25">
      <c r="A840" t="s">
        <v>17</v>
      </c>
      <c r="B840" t="s">
        <v>4575</v>
      </c>
      <c r="C840" t="s">
        <v>19</v>
      </c>
      <c r="D840" t="s">
        <v>4576</v>
      </c>
      <c r="E840">
        <v>13703</v>
      </c>
      <c r="F840" t="s">
        <v>4577</v>
      </c>
      <c r="G840" t="s">
        <v>4578</v>
      </c>
      <c r="H840" t="s">
        <v>31</v>
      </c>
      <c r="I840" t="s">
        <v>4579</v>
      </c>
      <c r="J840" t="s">
        <v>33</v>
      </c>
      <c r="K840" t="s">
        <v>40</v>
      </c>
      <c r="L840">
        <v>2644</v>
      </c>
      <c r="M840" t="s">
        <v>2133</v>
      </c>
      <c r="N840" t="s">
        <v>4580</v>
      </c>
      <c r="O840" t="s">
        <v>4581</v>
      </c>
      <c r="P840" t="s">
        <v>28</v>
      </c>
      <c r="Q840" t="s">
        <v>4582</v>
      </c>
    </row>
    <row r="841" spans="1:17" x14ac:dyDescent="0.25">
      <c r="A841" t="s">
        <v>17</v>
      </c>
      <c r="B841" t="s">
        <v>4583</v>
      </c>
      <c r="C841" t="s">
        <v>19</v>
      </c>
      <c r="D841" t="s">
        <v>4584</v>
      </c>
      <c r="E841">
        <v>13703</v>
      </c>
      <c r="F841" t="s">
        <v>4577</v>
      </c>
      <c r="G841" t="s">
        <v>4578</v>
      </c>
      <c r="H841" t="s">
        <v>31</v>
      </c>
      <c r="I841" t="s">
        <v>3016</v>
      </c>
      <c r="J841" t="s">
        <v>33</v>
      </c>
      <c r="K841" t="s">
        <v>40</v>
      </c>
      <c r="L841">
        <v>1250</v>
      </c>
      <c r="M841" t="s">
        <v>2824</v>
      </c>
      <c r="N841" t="s">
        <v>4580</v>
      </c>
      <c r="O841" t="s">
        <v>4585</v>
      </c>
      <c r="P841" t="s">
        <v>28</v>
      </c>
      <c r="Q841" t="s">
        <v>3018</v>
      </c>
    </row>
    <row r="842" spans="1:17" x14ac:dyDescent="0.25">
      <c r="A842" t="s">
        <v>17</v>
      </c>
      <c r="B842" t="s">
        <v>4586</v>
      </c>
      <c r="C842" t="s">
        <v>19</v>
      </c>
      <c r="D842" t="s">
        <v>4587</v>
      </c>
      <c r="E842">
        <v>13703</v>
      </c>
      <c r="F842" t="s">
        <v>4577</v>
      </c>
      <c r="G842" t="s">
        <v>4578</v>
      </c>
      <c r="H842" t="s">
        <v>400</v>
      </c>
      <c r="I842" t="s">
        <v>4588</v>
      </c>
      <c r="J842" t="s">
        <v>33</v>
      </c>
      <c r="K842" t="s">
        <v>25</v>
      </c>
      <c r="L842">
        <v>464</v>
      </c>
      <c r="M842" t="s">
        <v>4589</v>
      </c>
      <c r="N842" t="s">
        <v>4580</v>
      </c>
      <c r="O842" t="s">
        <v>4590</v>
      </c>
      <c r="P842" t="s">
        <v>28</v>
      </c>
      <c r="Q842" t="s">
        <v>4591</v>
      </c>
    </row>
    <row r="843" spans="1:17" x14ac:dyDescent="0.25">
      <c r="A843" t="s">
        <v>17</v>
      </c>
      <c r="B843" t="s">
        <v>4592</v>
      </c>
      <c r="C843" t="s">
        <v>19</v>
      </c>
      <c r="D843" t="s">
        <v>4593</v>
      </c>
      <c r="E843">
        <v>13703</v>
      </c>
      <c r="F843" t="s">
        <v>4577</v>
      </c>
      <c r="G843" t="s">
        <v>4578</v>
      </c>
      <c r="H843" t="s">
        <v>549</v>
      </c>
      <c r="I843" t="s">
        <v>4594</v>
      </c>
      <c r="J843" t="s">
        <v>33</v>
      </c>
      <c r="K843" t="s">
        <v>25</v>
      </c>
      <c r="L843">
        <v>1083</v>
      </c>
      <c r="M843" t="s">
        <v>4398</v>
      </c>
      <c r="N843" t="s">
        <v>4580</v>
      </c>
      <c r="O843" t="s">
        <v>4595</v>
      </c>
      <c r="P843" t="s">
        <v>28</v>
      </c>
      <c r="Q843" t="s">
        <v>4596</v>
      </c>
    </row>
    <row r="844" spans="1:17" x14ac:dyDescent="0.25">
      <c r="A844" t="s">
        <v>17</v>
      </c>
      <c r="B844" t="s">
        <v>4597</v>
      </c>
      <c r="C844" t="s">
        <v>19</v>
      </c>
      <c r="D844" t="s">
        <v>4598</v>
      </c>
      <c r="E844">
        <v>13703</v>
      </c>
      <c r="F844" t="s">
        <v>4599</v>
      </c>
      <c r="G844" t="s">
        <v>4600</v>
      </c>
      <c r="H844" t="s">
        <v>76</v>
      </c>
      <c r="I844" t="s">
        <v>4601</v>
      </c>
      <c r="J844" t="s">
        <v>33</v>
      </c>
      <c r="K844" t="s">
        <v>91</v>
      </c>
      <c r="L844">
        <v>2288</v>
      </c>
      <c r="M844" t="s">
        <v>1175</v>
      </c>
      <c r="N844" t="s">
        <v>4580</v>
      </c>
      <c r="O844" t="s">
        <v>4602</v>
      </c>
      <c r="P844" t="s">
        <v>28</v>
      </c>
      <c r="Q844" t="s">
        <v>4603</v>
      </c>
    </row>
    <row r="845" spans="1:17" x14ac:dyDescent="0.25">
      <c r="A845" t="s">
        <v>17</v>
      </c>
      <c r="B845" t="s">
        <v>4604</v>
      </c>
      <c r="C845" t="s">
        <v>19</v>
      </c>
      <c r="D845" t="s">
        <v>4605</v>
      </c>
      <c r="E845">
        <v>13703</v>
      </c>
      <c r="F845" t="s">
        <v>4599</v>
      </c>
      <c r="G845" t="s">
        <v>4600</v>
      </c>
      <c r="H845" t="s">
        <v>287</v>
      </c>
      <c r="I845" t="s">
        <v>4606</v>
      </c>
      <c r="J845" t="s">
        <v>33</v>
      </c>
      <c r="K845" t="s">
        <v>40</v>
      </c>
      <c r="L845">
        <v>2177</v>
      </c>
      <c r="M845" t="s">
        <v>1728</v>
      </c>
      <c r="N845" t="s">
        <v>4580</v>
      </c>
      <c r="O845" t="s">
        <v>4607</v>
      </c>
      <c r="P845" t="s">
        <v>28</v>
      </c>
      <c r="Q845" t="s">
        <v>4608</v>
      </c>
    </row>
    <row r="846" spans="1:17" x14ac:dyDescent="0.25">
      <c r="A846" t="s">
        <v>17</v>
      </c>
      <c r="B846" t="s">
        <v>4609</v>
      </c>
      <c r="C846" t="s">
        <v>19</v>
      </c>
      <c r="D846" t="s">
        <v>4610</v>
      </c>
      <c r="E846">
        <v>13703</v>
      </c>
      <c r="F846" t="s">
        <v>4599</v>
      </c>
      <c r="G846" t="s">
        <v>4600</v>
      </c>
      <c r="H846" t="s">
        <v>22</v>
      </c>
      <c r="I846" t="s">
        <v>4611</v>
      </c>
      <c r="J846" t="s">
        <v>33</v>
      </c>
      <c r="K846" t="s">
        <v>25</v>
      </c>
      <c r="L846">
        <v>895</v>
      </c>
      <c r="M846" t="s">
        <v>4235</v>
      </c>
      <c r="N846" t="s">
        <v>4580</v>
      </c>
      <c r="O846" t="s">
        <v>4612</v>
      </c>
      <c r="P846" t="s">
        <v>28</v>
      </c>
      <c r="Q846" t="s">
        <v>4613</v>
      </c>
    </row>
    <row r="847" spans="1:17" x14ac:dyDescent="0.25">
      <c r="A847" t="s">
        <v>17</v>
      </c>
      <c r="B847" t="s">
        <v>4614</v>
      </c>
      <c r="C847" t="s">
        <v>19</v>
      </c>
      <c r="D847" t="s">
        <v>4615</v>
      </c>
      <c r="E847">
        <v>13703</v>
      </c>
      <c r="F847" t="s">
        <v>4599</v>
      </c>
      <c r="G847" t="s">
        <v>4600</v>
      </c>
      <c r="H847" t="s">
        <v>76</v>
      </c>
      <c r="I847" t="s">
        <v>4616</v>
      </c>
      <c r="J847" t="s">
        <v>33</v>
      </c>
      <c r="K847" t="s">
        <v>25</v>
      </c>
      <c r="L847">
        <v>634</v>
      </c>
      <c r="M847" t="s">
        <v>3245</v>
      </c>
      <c r="N847" t="s">
        <v>4580</v>
      </c>
      <c r="O847" t="s">
        <v>4617</v>
      </c>
      <c r="P847" t="s">
        <v>28</v>
      </c>
      <c r="Q847" t="s">
        <v>4618</v>
      </c>
    </row>
    <row r="848" spans="1:17" x14ac:dyDescent="0.25">
      <c r="A848" t="s">
        <v>17</v>
      </c>
      <c r="B848" t="s">
        <v>4619</v>
      </c>
      <c r="C848" t="s">
        <v>19</v>
      </c>
      <c r="D848" t="s">
        <v>4620</v>
      </c>
      <c r="E848">
        <v>13703</v>
      </c>
      <c r="F848" t="s">
        <v>4621</v>
      </c>
      <c r="G848" t="s">
        <v>4622</v>
      </c>
      <c r="H848" t="s">
        <v>589</v>
      </c>
      <c r="I848" t="s">
        <v>4623</v>
      </c>
      <c r="J848" t="s">
        <v>33</v>
      </c>
      <c r="K848" t="s">
        <v>25</v>
      </c>
      <c r="L848">
        <v>207</v>
      </c>
      <c r="M848" t="s">
        <v>3473</v>
      </c>
      <c r="N848" t="s">
        <v>4580</v>
      </c>
      <c r="O848" t="s">
        <v>4624</v>
      </c>
      <c r="P848" t="s">
        <v>28</v>
      </c>
      <c r="Q848" t="s">
        <v>4625</v>
      </c>
    </row>
    <row r="849" spans="1:17" x14ac:dyDescent="0.25">
      <c r="A849" t="s">
        <v>17</v>
      </c>
      <c r="B849" t="s">
        <v>4626</v>
      </c>
      <c r="C849" t="s">
        <v>19</v>
      </c>
      <c r="D849" t="s">
        <v>4627</v>
      </c>
      <c r="E849">
        <v>13703</v>
      </c>
      <c r="F849" t="s">
        <v>4621</v>
      </c>
      <c r="G849" t="s">
        <v>4622</v>
      </c>
      <c r="H849" t="s">
        <v>106</v>
      </c>
      <c r="I849" t="s">
        <v>4628</v>
      </c>
      <c r="J849" t="s">
        <v>33</v>
      </c>
      <c r="K849" t="s">
        <v>25</v>
      </c>
      <c r="L849">
        <v>365</v>
      </c>
      <c r="M849" t="s">
        <v>4629</v>
      </c>
      <c r="N849" t="s">
        <v>4580</v>
      </c>
      <c r="O849" t="s">
        <v>4630</v>
      </c>
      <c r="P849" t="s">
        <v>28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13703</v>
      </c>
      <c r="F850" t="s">
        <v>4440</v>
      </c>
      <c r="G850" t="s">
        <v>4441</v>
      </c>
      <c r="H850" t="s">
        <v>31</v>
      </c>
      <c r="I850" t="s">
        <v>4634</v>
      </c>
      <c r="J850" t="s">
        <v>33</v>
      </c>
      <c r="K850" t="s">
        <v>25</v>
      </c>
      <c r="L850">
        <v>861</v>
      </c>
      <c r="M850" t="s">
        <v>4635</v>
      </c>
      <c r="N850" t="s">
        <v>4580</v>
      </c>
      <c r="O850" t="s">
        <v>4636</v>
      </c>
      <c r="P850" t="s">
        <v>28</v>
      </c>
      <c r="Q850" t="s">
        <v>4637</v>
      </c>
    </row>
    <row r="851" spans="1:17" x14ac:dyDescent="0.25">
      <c r="A851" t="s">
        <v>17</v>
      </c>
      <c r="B851" t="s">
        <v>4638</v>
      </c>
      <c r="C851" t="s">
        <v>19</v>
      </c>
      <c r="D851" t="s">
        <v>4639</v>
      </c>
      <c r="E851">
        <v>13703</v>
      </c>
      <c r="F851" t="s">
        <v>4440</v>
      </c>
      <c r="G851" t="s">
        <v>4441</v>
      </c>
      <c r="H851" t="s">
        <v>287</v>
      </c>
      <c r="I851" t="s">
        <v>4640</v>
      </c>
      <c r="J851" t="s">
        <v>33</v>
      </c>
      <c r="K851" t="s">
        <v>40</v>
      </c>
      <c r="L851">
        <v>2680</v>
      </c>
      <c r="M851" t="s">
        <v>2225</v>
      </c>
      <c r="N851" t="s">
        <v>4580</v>
      </c>
      <c r="O851" t="s">
        <v>4641</v>
      </c>
      <c r="P851" t="s">
        <v>28</v>
      </c>
      <c r="Q851" t="s">
        <v>4642</v>
      </c>
    </row>
    <row r="852" spans="1:17" x14ac:dyDescent="0.25">
      <c r="A852" t="s">
        <v>17</v>
      </c>
      <c r="B852" t="s">
        <v>4643</v>
      </c>
      <c r="C852" t="s">
        <v>19</v>
      </c>
      <c r="D852" t="s">
        <v>4644</v>
      </c>
      <c r="E852">
        <v>13703</v>
      </c>
      <c r="F852" t="s">
        <v>4645</v>
      </c>
      <c r="G852" t="s">
        <v>4646</v>
      </c>
      <c r="H852" t="s">
        <v>153</v>
      </c>
      <c r="I852" t="s">
        <v>4647</v>
      </c>
      <c r="J852" t="s">
        <v>33</v>
      </c>
      <c r="K852" t="s">
        <v>25</v>
      </c>
      <c r="L852">
        <v>555</v>
      </c>
      <c r="M852" t="s">
        <v>4648</v>
      </c>
      <c r="N852" t="s">
        <v>4649</v>
      </c>
      <c r="O852" t="s">
        <v>4650</v>
      </c>
      <c r="P852" t="s">
        <v>2384</v>
      </c>
      <c r="Q852" t="s">
        <v>4651</v>
      </c>
    </row>
    <row r="853" spans="1:17" x14ac:dyDescent="0.25">
      <c r="A853" t="s">
        <v>17</v>
      </c>
      <c r="B853" t="s">
        <v>4652</v>
      </c>
      <c r="C853" t="s">
        <v>19</v>
      </c>
      <c r="D853" t="s">
        <v>4653</v>
      </c>
      <c r="E853">
        <v>13703</v>
      </c>
      <c r="F853" t="s">
        <v>4645</v>
      </c>
      <c r="G853" t="s">
        <v>4646</v>
      </c>
      <c r="H853" t="s">
        <v>62</v>
      </c>
      <c r="I853" t="s">
        <v>4654</v>
      </c>
      <c r="J853" t="s">
        <v>33</v>
      </c>
      <c r="K853" t="s">
        <v>91</v>
      </c>
      <c r="L853">
        <v>7281</v>
      </c>
      <c r="M853" t="s">
        <v>1253</v>
      </c>
      <c r="N853" t="s">
        <v>4649</v>
      </c>
      <c r="O853" t="s">
        <v>4655</v>
      </c>
      <c r="P853" t="s">
        <v>2384</v>
      </c>
      <c r="Q853" t="s">
        <v>4656</v>
      </c>
    </row>
    <row r="854" spans="1:17" x14ac:dyDescent="0.25">
      <c r="A854" t="s">
        <v>17</v>
      </c>
      <c r="B854" t="s">
        <v>4657</v>
      </c>
      <c r="C854" t="s">
        <v>19</v>
      </c>
      <c r="D854" t="s">
        <v>4658</v>
      </c>
      <c r="E854">
        <v>13703</v>
      </c>
      <c r="F854" t="s">
        <v>4659</v>
      </c>
      <c r="G854" t="s">
        <v>4660</v>
      </c>
      <c r="H854" t="s">
        <v>400</v>
      </c>
      <c r="I854" t="s">
        <v>4661</v>
      </c>
      <c r="J854" t="s">
        <v>33</v>
      </c>
      <c r="K854" t="s">
        <v>25</v>
      </c>
      <c r="L854">
        <v>1014</v>
      </c>
      <c r="M854" t="s">
        <v>4589</v>
      </c>
      <c r="N854" t="s">
        <v>4649</v>
      </c>
      <c r="O854" t="s">
        <v>4662</v>
      </c>
      <c r="P854" t="s">
        <v>2384</v>
      </c>
      <c r="Q854" t="s">
        <v>4663</v>
      </c>
    </row>
    <row r="855" spans="1:17" x14ac:dyDescent="0.25">
      <c r="A855" t="s">
        <v>17</v>
      </c>
      <c r="B855" t="s">
        <v>4664</v>
      </c>
      <c r="C855" t="s">
        <v>19</v>
      </c>
      <c r="D855" t="s">
        <v>4665</v>
      </c>
      <c r="E855">
        <v>13703</v>
      </c>
      <c r="F855" t="s">
        <v>4659</v>
      </c>
      <c r="G855" t="s">
        <v>4660</v>
      </c>
      <c r="H855" t="s">
        <v>56</v>
      </c>
      <c r="I855" t="s">
        <v>4666</v>
      </c>
      <c r="J855" t="s">
        <v>33</v>
      </c>
      <c r="K855" t="s">
        <v>25</v>
      </c>
      <c r="L855">
        <v>501</v>
      </c>
      <c r="M855" t="s">
        <v>4648</v>
      </c>
      <c r="N855" t="s">
        <v>4649</v>
      </c>
      <c r="O855" t="s">
        <v>4667</v>
      </c>
      <c r="P855" t="s">
        <v>2384</v>
      </c>
      <c r="Q855" t="s">
        <v>4668</v>
      </c>
    </row>
    <row r="856" spans="1:17" x14ac:dyDescent="0.25">
      <c r="A856" t="s">
        <v>17</v>
      </c>
      <c r="B856" t="s">
        <v>4669</v>
      </c>
      <c r="C856" t="s">
        <v>19</v>
      </c>
      <c r="D856" t="s">
        <v>4670</v>
      </c>
      <c r="E856">
        <v>13703</v>
      </c>
      <c r="F856" t="s">
        <v>4659</v>
      </c>
      <c r="G856" t="s">
        <v>4660</v>
      </c>
      <c r="H856" t="s">
        <v>84</v>
      </c>
      <c r="I856" t="s">
        <v>4671</v>
      </c>
      <c r="J856" t="s">
        <v>33</v>
      </c>
      <c r="K856" t="s">
        <v>25</v>
      </c>
      <c r="L856">
        <v>976</v>
      </c>
      <c r="M856" t="s">
        <v>4672</v>
      </c>
      <c r="N856" t="s">
        <v>4649</v>
      </c>
      <c r="O856" t="s">
        <v>4673</v>
      </c>
      <c r="P856" t="s">
        <v>2384</v>
      </c>
      <c r="Q856" t="s">
        <v>4674</v>
      </c>
    </row>
    <row r="857" spans="1:17" x14ac:dyDescent="0.25">
      <c r="A857" t="s">
        <v>17</v>
      </c>
      <c r="B857" t="s">
        <v>4675</v>
      </c>
      <c r="C857" t="s">
        <v>19</v>
      </c>
      <c r="D857" t="s">
        <v>4676</v>
      </c>
      <c r="E857">
        <v>13703</v>
      </c>
      <c r="F857" t="s">
        <v>4677</v>
      </c>
      <c r="G857" t="s">
        <v>4678</v>
      </c>
      <c r="H857" t="s">
        <v>4327</v>
      </c>
      <c r="I857" t="s">
        <v>4679</v>
      </c>
      <c r="J857" t="s">
        <v>33</v>
      </c>
      <c r="K857" t="s">
        <v>25</v>
      </c>
      <c r="L857">
        <v>148</v>
      </c>
      <c r="M857" t="s">
        <v>4680</v>
      </c>
      <c r="N857" t="s">
        <v>4649</v>
      </c>
      <c r="O857" t="s">
        <v>4681</v>
      </c>
      <c r="P857" t="s">
        <v>2384</v>
      </c>
      <c r="Q857" t="s">
        <v>4682</v>
      </c>
    </row>
    <row r="858" spans="1:17" x14ac:dyDescent="0.25">
      <c r="A858" t="s">
        <v>17</v>
      </c>
      <c r="B858" t="s">
        <v>4683</v>
      </c>
      <c r="C858" t="s">
        <v>19</v>
      </c>
      <c r="D858" t="s">
        <v>4684</v>
      </c>
      <c r="E858">
        <v>13703</v>
      </c>
      <c r="F858" t="s">
        <v>4677</v>
      </c>
      <c r="G858" t="s">
        <v>4678</v>
      </c>
      <c r="H858" t="s">
        <v>56</v>
      </c>
      <c r="I858" t="s">
        <v>4685</v>
      </c>
      <c r="J858" t="s">
        <v>33</v>
      </c>
      <c r="K858" t="s">
        <v>25</v>
      </c>
      <c r="L858">
        <v>117</v>
      </c>
      <c r="M858" t="s">
        <v>4686</v>
      </c>
      <c r="N858" t="s">
        <v>4649</v>
      </c>
      <c r="O858" t="s">
        <v>4687</v>
      </c>
      <c r="P858" t="s">
        <v>2384</v>
      </c>
      <c r="Q858" t="s">
        <v>4688</v>
      </c>
    </row>
    <row r="859" spans="1:17" x14ac:dyDescent="0.25">
      <c r="A859" t="s">
        <v>17</v>
      </c>
      <c r="B859" t="s">
        <v>4689</v>
      </c>
      <c r="C859" t="s">
        <v>19</v>
      </c>
      <c r="D859" t="s">
        <v>4690</v>
      </c>
      <c r="E859">
        <v>13703</v>
      </c>
      <c r="F859" t="s">
        <v>4691</v>
      </c>
      <c r="G859" t="s">
        <v>4692</v>
      </c>
      <c r="H859" t="s">
        <v>549</v>
      </c>
      <c r="I859" t="s">
        <v>4693</v>
      </c>
      <c r="J859" t="s">
        <v>33</v>
      </c>
      <c r="K859" t="s">
        <v>25</v>
      </c>
      <c r="L859">
        <v>1019</v>
      </c>
      <c r="M859" t="s">
        <v>4398</v>
      </c>
      <c r="N859" t="s">
        <v>4649</v>
      </c>
      <c r="O859" t="s">
        <v>4694</v>
      </c>
      <c r="P859" t="s">
        <v>2384</v>
      </c>
      <c r="Q859" t="s">
        <v>4695</v>
      </c>
    </row>
    <row r="860" spans="1:17" x14ac:dyDescent="0.25">
      <c r="A860" t="s">
        <v>17</v>
      </c>
      <c r="B860" t="s">
        <v>4696</v>
      </c>
      <c r="C860" t="s">
        <v>19</v>
      </c>
      <c r="D860" t="s">
        <v>4697</v>
      </c>
      <c r="E860">
        <v>13703</v>
      </c>
      <c r="F860" t="s">
        <v>4691</v>
      </c>
      <c r="G860" t="s">
        <v>4692</v>
      </c>
      <c r="H860" t="s">
        <v>549</v>
      </c>
      <c r="I860" t="s">
        <v>4698</v>
      </c>
      <c r="J860" t="s">
        <v>33</v>
      </c>
      <c r="K860" t="s">
        <v>25</v>
      </c>
      <c r="L860">
        <v>864</v>
      </c>
      <c r="M860" t="s">
        <v>4398</v>
      </c>
      <c r="N860" t="s">
        <v>4649</v>
      </c>
      <c r="O860" t="s">
        <v>4699</v>
      </c>
      <c r="P860" t="s">
        <v>2384</v>
      </c>
      <c r="Q860" t="s">
        <v>4700</v>
      </c>
    </row>
    <row r="861" spans="1:17" x14ac:dyDescent="0.25">
      <c r="A861" t="s">
        <v>17</v>
      </c>
      <c r="B861" t="s">
        <v>4701</v>
      </c>
      <c r="C861" t="s">
        <v>19</v>
      </c>
      <c r="D861" t="s">
        <v>4702</v>
      </c>
      <c r="E861">
        <v>13703</v>
      </c>
      <c r="F861" t="s">
        <v>4703</v>
      </c>
      <c r="G861" t="s">
        <v>4704</v>
      </c>
      <c r="H861" t="s">
        <v>106</v>
      </c>
      <c r="I861" t="s">
        <v>4705</v>
      </c>
      <c r="J861" t="s">
        <v>33</v>
      </c>
      <c r="K861" t="s">
        <v>25</v>
      </c>
      <c r="L861">
        <v>631</v>
      </c>
      <c r="M861" t="s">
        <v>3391</v>
      </c>
      <c r="N861" t="s">
        <v>4649</v>
      </c>
      <c r="O861" t="s">
        <v>4706</v>
      </c>
      <c r="P861" t="s">
        <v>2384</v>
      </c>
      <c r="Q861" t="s">
        <v>4707</v>
      </c>
    </row>
    <row r="862" spans="1:17" x14ac:dyDescent="0.25">
      <c r="A862" t="s">
        <v>17</v>
      </c>
      <c r="B862" t="s">
        <v>4708</v>
      </c>
      <c r="C862" t="s">
        <v>19</v>
      </c>
      <c r="D862" t="s">
        <v>4709</v>
      </c>
      <c r="E862">
        <v>13703</v>
      </c>
      <c r="F862" t="s">
        <v>4703</v>
      </c>
      <c r="G862" t="s">
        <v>4704</v>
      </c>
      <c r="H862" t="s">
        <v>169</v>
      </c>
      <c r="I862" t="s">
        <v>4710</v>
      </c>
      <c r="K862" t="s">
        <v>395</v>
      </c>
      <c r="L862">
        <v>6438</v>
      </c>
      <c r="M862" t="s">
        <v>4711</v>
      </c>
      <c r="N862" t="s">
        <v>4649</v>
      </c>
      <c r="O862" t="s">
        <v>4712</v>
      </c>
      <c r="P862" t="s">
        <v>2384</v>
      </c>
      <c r="Q862" t="s">
        <v>4713</v>
      </c>
    </row>
    <row r="863" spans="1:17" x14ac:dyDescent="0.25">
      <c r="A863" t="s">
        <v>17</v>
      </c>
      <c r="B863" t="s">
        <v>4714</v>
      </c>
      <c r="C863" t="s">
        <v>19</v>
      </c>
      <c r="D863" t="s">
        <v>4715</v>
      </c>
      <c r="E863">
        <v>13703</v>
      </c>
      <c r="F863" t="s">
        <v>4716</v>
      </c>
      <c r="G863" t="s">
        <v>4717</v>
      </c>
      <c r="H863" t="s">
        <v>84</v>
      </c>
      <c r="I863" t="s">
        <v>4718</v>
      </c>
      <c r="J863" t="s">
        <v>33</v>
      </c>
      <c r="K863" t="s">
        <v>40</v>
      </c>
      <c r="L863">
        <v>1266</v>
      </c>
      <c r="M863" t="s">
        <v>1863</v>
      </c>
      <c r="N863" t="s">
        <v>4649</v>
      </c>
      <c r="O863" t="s">
        <v>4719</v>
      </c>
      <c r="P863" t="s">
        <v>2384</v>
      </c>
      <c r="Q863" t="s">
        <v>4720</v>
      </c>
    </row>
    <row r="864" spans="1:17" x14ac:dyDescent="0.25">
      <c r="A864" t="s">
        <v>17</v>
      </c>
      <c r="B864" t="s">
        <v>4721</v>
      </c>
      <c r="C864" t="s">
        <v>19</v>
      </c>
      <c r="D864" t="s">
        <v>4722</v>
      </c>
      <c r="E864">
        <v>13703</v>
      </c>
      <c r="F864" t="s">
        <v>4716</v>
      </c>
      <c r="G864" t="s">
        <v>4717</v>
      </c>
      <c r="H864" t="s">
        <v>147</v>
      </c>
      <c r="I864" t="s">
        <v>4723</v>
      </c>
      <c r="J864" t="s">
        <v>33</v>
      </c>
      <c r="K864" t="s">
        <v>40</v>
      </c>
      <c r="L864">
        <v>3798</v>
      </c>
      <c r="M864" t="s">
        <v>2338</v>
      </c>
      <c r="N864" t="s">
        <v>4649</v>
      </c>
      <c r="O864" t="s">
        <v>4724</v>
      </c>
      <c r="P864" t="s">
        <v>2384</v>
      </c>
      <c r="Q864" t="s">
        <v>4725</v>
      </c>
    </row>
    <row r="865" spans="1:17" x14ac:dyDescent="0.25">
      <c r="A865" t="s">
        <v>17</v>
      </c>
      <c r="B865" t="s">
        <v>4726</v>
      </c>
      <c r="C865" t="s">
        <v>19</v>
      </c>
      <c r="D865" t="s">
        <v>4727</v>
      </c>
      <c r="E865">
        <v>13703</v>
      </c>
      <c r="F865" t="s">
        <v>4728</v>
      </c>
      <c r="G865" t="s">
        <v>4729</v>
      </c>
      <c r="H865" t="s">
        <v>589</v>
      </c>
      <c r="I865" t="s">
        <v>4730</v>
      </c>
      <c r="J865" t="s">
        <v>33</v>
      </c>
      <c r="K865" t="s">
        <v>40</v>
      </c>
      <c r="L865">
        <v>1177</v>
      </c>
      <c r="M865" t="s">
        <v>580</v>
      </c>
      <c r="N865" t="s">
        <v>4649</v>
      </c>
      <c r="O865" t="s">
        <v>4731</v>
      </c>
      <c r="P865" t="s">
        <v>2384</v>
      </c>
      <c r="Q865" t="s">
        <v>4732</v>
      </c>
    </row>
    <row r="866" spans="1:17" x14ac:dyDescent="0.25">
      <c r="A866" t="s">
        <v>17</v>
      </c>
      <c r="B866" t="s">
        <v>4733</v>
      </c>
      <c r="C866" t="s">
        <v>19</v>
      </c>
      <c r="D866" t="s">
        <v>4734</v>
      </c>
      <c r="E866">
        <v>13703</v>
      </c>
      <c r="F866" t="s">
        <v>4728</v>
      </c>
      <c r="G866" t="s">
        <v>4729</v>
      </c>
      <c r="H866" t="s">
        <v>400</v>
      </c>
      <c r="I866" t="s">
        <v>1081</v>
      </c>
      <c r="J866" t="s">
        <v>33</v>
      </c>
      <c r="K866" t="s">
        <v>91</v>
      </c>
      <c r="L866">
        <v>4562</v>
      </c>
      <c r="M866" t="s">
        <v>249</v>
      </c>
      <c r="N866" t="s">
        <v>4649</v>
      </c>
      <c r="O866" t="s">
        <v>4735</v>
      </c>
      <c r="P866" t="s">
        <v>2384</v>
      </c>
      <c r="Q866" t="s">
        <v>1083</v>
      </c>
    </row>
    <row r="867" spans="1:17" x14ac:dyDescent="0.25">
      <c r="A867" t="s">
        <v>17</v>
      </c>
      <c r="B867" t="s">
        <v>4736</v>
      </c>
      <c r="C867" t="s">
        <v>19</v>
      </c>
      <c r="D867" t="s">
        <v>4737</v>
      </c>
      <c r="E867">
        <v>13703</v>
      </c>
      <c r="F867" t="s">
        <v>4738</v>
      </c>
      <c r="G867" t="s">
        <v>4739</v>
      </c>
      <c r="H867" t="s">
        <v>549</v>
      </c>
      <c r="I867" t="s">
        <v>4740</v>
      </c>
      <c r="J867" t="s">
        <v>33</v>
      </c>
      <c r="K867" t="s">
        <v>91</v>
      </c>
      <c r="L867">
        <v>4483</v>
      </c>
      <c r="M867" t="s">
        <v>1368</v>
      </c>
      <c r="N867" t="s">
        <v>4649</v>
      </c>
      <c r="O867" t="s">
        <v>4741</v>
      </c>
      <c r="P867" t="s">
        <v>2384</v>
      </c>
      <c r="Q867" t="s">
        <v>4742</v>
      </c>
    </row>
    <row r="868" spans="1:17" x14ac:dyDescent="0.25">
      <c r="A868" t="s">
        <v>17</v>
      </c>
      <c r="B868" t="s">
        <v>4743</v>
      </c>
      <c r="C868" t="s">
        <v>19</v>
      </c>
      <c r="D868" t="s">
        <v>4744</v>
      </c>
      <c r="E868">
        <v>13703</v>
      </c>
      <c r="F868" t="s">
        <v>4738</v>
      </c>
      <c r="G868" t="s">
        <v>4739</v>
      </c>
      <c r="H868" t="s">
        <v>400</v>
      </c>
      <c r="I868" t="s">
        <v>4745</v>
      </c>
      <c r="J868" t="s">
        <v>33</v>
      </c>
      <c r="K868" t="s">
        <v>25</v>
      </c>
      <c r="L868">
        <v>505</v>
      </c>
      <c r="M868" t="s">
        <v>3251</v>
      </c>
      <c r="N868" t="s">
        <v>4649</v>
      </c>
      <c r="O868" t="s">
        <v>4746</v>
      </c>
      <c r="P868" t="s">
        <v>2384</v>
      </c>
      <c r="Q868" t="s">
        <v>4747</v>
      </c>
    </row>
    <row r="869" spans="1:17" x14ac:dyDescent="0.25">
      <c r="A869" t="s">
        <v>17</v>
      </c>
      <c r="B869" t="s">
        <v>4748</v>
      </c>
      <c r="C869" t="s">
        <v>19</v>
      </c>
      <c r="D869" t="s">
        <v>4749</v>
      </c>
      <c r="E869">
        <v>13703</v>
      </c>
      <c r="F869" t="s">
        <v>4738</v>
      </c>
      <c r="G869" t="s">
        <v>4739</v>
      </c>
      <c r="H869" t="s">
        <v>76</v>
      </c>
      <c r="I869" t="s">
        <v>4750</v>
      </c>
      <c r="J869" t="s">
        <v>33</v>
      </c>
      <c r="K869" t="s">
        <v>25</v>
      </c>
      <c r="L869">
        <v>634</v>
      </c>
      <c r="M869" t="s">
        <v>4751</v>
      </c>
      <c r="N869" t="s">
        <v>4649</v>
      </c>
      <c r="O869" t="s">
        <v>4752</v>
      </c>
      <c r="P869" t="s">
        <v>2384</v>
      </c>
      <c r="Q869" t="s">
        <v>4753</v>
      </c>
    </row>
    <row r="870" spans="1:17" x14ac:dyDescent="0.25">
      <c r="A870" t="s">
        <v>17</v>
      </c>
      <c r="B870" t="s">
        <v>4754</v>
      </c>
      <c r="C870" t="s">
        <v>19</v>
      </c>
      <c r="D870" t="s">
        <v>4755</v>
      </c>
      <c r="E870">
        <v>13703</v>
      </c>
      <c r="F870" t="s">
        <v>4756</v>
      </c>
      <c r="G870" t="s">
        <v>4757</v>
      </c>
      <c r="H870" t="s">
        <v>22</v>
      </c>
      <c r="I870" t="s">
        <v>4758</v>
      </c>
      <c r="J870" t="s">
        <v>33</v>
      </c>
      <c r="K870" t="s">
        <v>25</v>
      </c>
      <c r="L870">
        <v>820</v>
      </c>
      <c r="M870" t="s">
        <v>4398</v>
      </c>
      <c r="N870" t="s">
        <v>4649</v>
      </c>
      <c r="O870" t="s">
        <v>4759</v>
      </c>
      <c r="P870" t="s">
        <v>2384</v>
      </c>
      <c r="Q870" t="s">
        <v>4760</v>
      </c>
    </row>
    <row r="871" spans="1:17" x14ac:dyDescent="0.25">
      <c r="A871" t="s">
        <v>17</v>
      </c>
      <c r="B871" t="s">
        <v>4761</v>
      </c>
      <c r="C871" t="s">
        <v>19</v>
      </c>
      <c r="D871" t="s">
        <v>4762</v>
      </c>
      <c r="E871">
        <v>13703</v>
      </c>
      <c r="F871" t="s">
        <v>4756</v>
      </c>
      <c r="G871" t="s">
        <v>4757</v>
      </c>
      <c r="H871" t="s">
        <v>400</v>
      </c>
      <c r="I871" t="s">
        <v>4763</v>
      </c>
      <c r="J871" t="s">
        <v>33</v>
      </c>
      <c r="K871" t="s">
        <v>25</v>
      </c>
      <c r="L871">
        <v>276</v>
      </c>
      <c r="M871" t="s">
        <v>4764</v>
      </c>
      <c r="N871" t="s">
        <v>4649</v>
      </c>
      <c r="O871" t="s">
        <v>4765</v>
      </c>
      <c r="P871" t="s">
        <v>2384</v>
      </c>
      <c r="Q871" t="s">
        <v>4766</v>
      </c>
    </row>
    <row r="872" spans="1:17" x14ac:dyDescent="0.25">
      <c r="A872" t="s">
        <v>17</v>
      </c>
      <c r="B872" t="s">
        <v>4767</v>
      </c>
      <c r="C872" t="s">
        <v>19</v>
      </c>
      <c r="D872" t="s">
        <v>4768</v>
      </c>
      <c r="E872">
        <v>13703</v>
      </c>
      <c r="F872" t="s">
        <v>4756</v>
      </c>
      <c r="G872" t="s">
        <v>4757</v>
      </c>
      <c r="H872" t="s">
        <v>76</v>
      </c>
      <c r="I872" t="s">
        <v>4769</v>
      </c>
      <c r="J872" t="s">
        <v>33</v>
      </c>
      <c r="K872" t="s">
        <v>25</v>
      </c>
      <c r="L872">
        <v>589</v>
      </c>
      <c r="M872" t="s">
        <v>4751</v>
      </c>
      <c r="N872" t="s">
        <v>4649</v>
      </c>
      <c r="O872" t="s">
        <v>4770</v>
      </c>
      <c r="P872" t="s">
        <v>2384</v>
      </c>
      <c r="Q872" t="s">
        <v>4771</v>
      </c>
    </row>
    <row r="873" spans="1:17" x14ac:dyDescent="0.25">
      <c r="A873" t="s">
        <v>17</v>
      </c>
      <c r="B873" t="s">
        <v>4772</v>
      </c>
      <c r="C873" t="s">
        <v>19</v>
      </c>
      <c r="D873" t="s">
        <v>4773</v>
      </c>
      <c r="E873">
        <v>13703</v>
      </c>
      <c r="F873" t="s">
        <v>4774</v>
      </c>
      <c r="G873" t="s">
        <v>4775</v>
      </c>
      <c r="H873" t="s">
        <v>4327</v>
      </c>
      <c r="I873" t="s">
        <v>4776</v>
      </c>
      <c r="J873" t="s">
        <v>33</v>
      </c>
      <c r="K873" t="s">
        <v>25</v>
      </c>
      <c r="L873">
        <v>846</v>
      </c>
      <c r="M873" t="s">
        <v>4451</v>
      </c>
      <c r="N873" t="s">
        <v>4649</v>
      </c>
      <c r="O873" t="s">
        <v>4777</v>
      </c>
      <c r="P873" t="s">
        <v>2384</v>
      </c>
      <c r="Q873" t="s">
        <v>4778</v>
      </c>
    </row>
    <row r="874" spans="1:17" x14ac:dyDescent="0.25">
      <c r="A874" t="s">
        <v>17</v>
      </c>
      <c r="B874" t="s">
        <v>4779</v>
      </c>
      <c r="C874" t="s">
        <v>19</v>
      </c>
      <c r="D874" t="s">
        <v>4780</v>
      </c>
      <c r="E874">
        <v>13703</v>
      </c>
      <c r="F874" t="s">
        <v>4774</v>
      </c>
      <c r="G874" t="s">
        <v>4775</v>
      </c>
      <c r="H874" t="s">
        <v>106</v>
      </c>
      <c r="I874" t="s">
        <v>4781</v>
      </c>
      <c r="J874" t="s">
        <v>33</v>
      </c>
      <c r="K874" t="s">
        <v>25</v>
      </c>
      <c r="L874">
        <v>570</v>
      </c>
      <c r="M874" t="s">
        <v>3604</v>
      </c>
      <c r="N874" t="s">
        <v>4649</v>
      </c>
      <c r="O874" t="s">
        <v>4782</v>
      </c>
      <c r="P874" t="s">
        <v>2384</v>
      </c>
      <c r="Q874" t="s">
        <v>4783</v>
      </c>
    </row>
    <row r="875" spans="1:17" x14ac:dyDescent="0.25">
      <c r="A875" t="s">
        <v>17</v>
      </c>
      <c r="B875" t="s">
        <v>4784</v>
      </c>
      <c r="C875" t="s">
        <v>19</v>
      </c>
      <c r="D875" t="s">
        <v>4785</v>
      </c>
      <c r="E875">
        <v>13703</v>
      </c>
      <c r="F875" t="s">
        <v>4786</v>
      </c>
      <c r="G875" t="s">
        <v>4787</v>
      </c>
      <c r="H875" t="s">
        <v>62</v>
      </c>
      <c r="I875" t="s">
        <v>4788</v>
      </c>
      <c r="J875" t="s">
        <v>33</v>
      </c>
      <c r="K875" t="s">
        <v>25</v>
      </c>
      <c r="L875">
        <v>708</v>
      </c>
      <c r="M875" t="s">
        <v>4266</v>
      </c>
      <c r="N875" t="s">
        <v>4649</v>
      </c>
      <c r="O875" t="s">
        <v>4789</v>
      </c>
      <c r="P875" t="s">
        <v>2384</v>
      </c>
      <c r="Q875" t="s">
        <v>4790</v>
      </c>
    </row>
    <row r="876" spans="1:17" x14ac:dyDescent="0.25">
      <c r="A876" t="s">
        <v>17</v>
      </c>
      <c r="B876" t="s">
        <v>4791</v>
      </c>
      <c r="C876" t="s">
        <v>19</v>
      </c>
      <c r="D876" t="s">
        <v>4792</v>
      </c>
      <c r="E876">
        <v>13703</v>
      </c>
      <c r="F876" t="s">
        <v>4786</v>
      </c>
      <c r="G876" t="s">
        <v>4787</v>
      </c>
      <c r="H876" t="s">
        <v>22</v>
      </c>
      <c r="I876" t="s">
        <v>4793</v>
      </c>
      <c r="J876" t="s">
        <v>33</v>
      </c>
      <c r="K876" t="s">
        <v>25</v>
      </c>
      <c r="L876">
        <v>749</v>
      </c>
      <c r="M876" t="s">
        <v>4794</v>
      </c>
      <c r="N876" t="s">
        <v>4649</v>
      </c>
      <c r="O876" t="s">
        <v>4795</v>
      </c>
      <c r="P876" t="s">
        <v>2384</v>
      </c>
      <c r="Q876" t="s">
        <v>4796</v>
      </c>
    </row>
    <row r="877" spans="1:17" x14ac:dyDescent="0.25">
      <c r="A877" t="s">
        <v>17</v>
      </c>
      <c r="B877" t="s">
        <v>4797</v>
      </c>
      <c r="C877" t="s">
        <v>19</v>
      </c>
      <c r="D877" t="s">
        <v>4798</v>
      </c>
      <c r="E877">
        <v>13703</v>
      </c>
      <c r="F877" t="s">
        <v>4799</v>
      </c>
      <c r="G877" t="s">
        <v>4800</v>
      </c>
      <c r="H877" t="s">
        <v>22</v>
      </c>
      <c r="I877" t="s">
        <v>4801</v>
      </c>
      <c r="J877" t="s">
        <v>33</v>
      </c>
      <c r="K877" t="s">
        <v>25</v>
      </c>
      <c r="L877">
        <v>502</v>
      </c>
      <c r="M877" t="s">
        <v>4802</v>
      </c>
      <c r="N877" t="s">
        <v>4649</v>
      </c>
      <c r="O877" t="s">
        <v>4803</v>
      </c>
      <c r="P877" t="s">
        <v>2384</v>
      </c>
      <c r="Q877" t="s">
        <v>4804</v>
      </c>
    </row>
    <row r="878" spans="1:17" x14ac:dyDescent="0.25">
      <c r="A878" t="s">
        <v>17</v>
      </c>
      <c r="B878" t="s">
        <v>4805</v>
      </c>
      <c r="C878" t="s">
        <v>19</v>
      </c>
      <c r="D878" t="s">
        <v>4806</v>
      </c>
      <c r="E878">
        <v>13703</v>
      </c>
      <c r="F878" t="s">
        <v>4807</v>
      </c>
      <c r="G878" t="s">
        <v>4808</v>
      </c>
      <c r="H878" t="s">
        <v>400</v>
      </c>
      <c r="I878" t="s">
        <v>4809</v>
      </c>
      <c r="J878" t="s">
        <v>33</v>
      </c>
      <c r="K878" t="s">
        <v>25</v>
      </c>
      <c r="L878">
        <v>522</v>
      </c>
      <c r="M878" t="s">
        <v>4810</v>
      </c>
      <c r="N878" t="s">
        <v>4649</v>
      </c>
      <c r="O878" t="s">
        <v>4811</v>
      </c>
      <c r="P878" t="s">
        <v>2384</v>
      </c>
      <c r="Q878" t="s">
        <v>4812</v>
      </c>
    </row>
    <row r="879" spans="1:17" x14ac:dyDescent="0.25">
      <c r="A879" t="s">
        <v>17</v>
      </c>
      <c r="B879" t="s">
        <v>4813</v>
      </c>
      <c r="C879" t="s">
        <v>19</v>
      </c>
      <c r="D879" t="s">
        <v>4814</v>
      </c>
      <c r="E879">
        <v>13703</v>
      </c>
      <c r="F879" t="s">
        <v>4807</v>
      </c>
      <c r="G879" t="s">
        <v>4808</v>
      </c>
      <c r="H879" t="s">
        <v>458</v>
      </c>
      <c r="I879" t="s">
        <v>4815</v>
      </c>
      <c r="J879" t="s">
        <v>33</v>
      </c>
      <c r="K879" t="s">
        <v>40</v>
      </c>
      <c r="L879">
        <v>1204</v>
      </c>
      <c r="M879" t="s">
        <v>3604</v>
      </c>
      <c r="N879" t="s">
        <v>4649</v>
      </c>
      <c r="O879" t="s">
        <v>4816</v>
      </c>
      <c r="P879" t="s">
        <v>2384</v>
      </c>
      <c r="Q879" t="s">
        <v>4817</v>
      </c>
    </row>
    <row r="880" spans="1:17" x14ac:dyDescent="0.25">
      <c r="A880" t="s">
        <v>17</v>
      </c>
      <c r="B880" t="s">
        <v>4818</v>
      </c>
      <c r="C880" t="s">
        <v>19</v>
      </c>
      <c r="D880" t="s">
        <v>4819</v>
      </c>
      <c r="E880">
        <v>13703</v>
      </c>
      <c r="F880" t="s">
        <v>4820</v>
      </c>
      <c r="G880" t="s">
        <v>4821</v>
      </c>
      <c r="H880" t="s">
        <v>549</v>
      </c>
      <c r="I880" t="s">
        <v>4822</v>
      </c>
      <c r="J880" t="s">
        <v>33</v>
      </c>
      <c r="K880" t="s">
        <v>25</v>
      </c>
      <c r="L880">
        <v>998</v>
      </c>
      <c r="M880" t="s">
        <v>4823</v>
      </c>
      <c r="N880" t="s">
        <v>4649</v>
      </c>
      <c r="O880" t="s">
        <v>4824</v>
      </c>
      <c r="P880" t="s">
        <v>2384</v>
      </c>
      <c r="Q880" t="s">
        <v>4825</v>
      </c>
    </row>
    <row r="881" spans="1:17" x14ac:dyDescent="0.25">
      <c r="A881" t="s">
        <v>17</v>
      </c>
      <c r="B881" t="s">
        <v>4826</v>
      </c>
      <c r="C881" t="s">
        <v>19</v>
      </c>
      <c r="D881" t="s">
        <v>4827</v>
      </c>
      <c r="E881">
        <v>13703</v>
      </c>
      <c r="F881" t="s">
        <v>4828</v>
      </c>
      <c r="G881" t="s">
        <v>4829</v>
      </c>
      <c r="H881" t="s">
        <v>56</v>
      </c>
      <c r="I881" t="s">
        <v>4830</v>
      </c>
      <c r="J881" t="s">
        <v>33</v>
      </c>
      <c r="K881" t="s">
        <v>25</v>
      </c>
      <c r="L881">
        <v>767</v>
      </c>
      <c r="M881" t="s">
        <v>4810</v>
      </c>
      <c r="N881" t="s">
        <v>4831</v>
      </c>
      <c r="O881" t="s">
        <v>4832</v>
      </c>
      <c r="P881" t="s">
        <v>28</v>
      </c>
      <c r="Q881" t="s">
        <v>4833</v>
      </c>
    </row>
    <row r="882" spans="1:17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</row>
    <row r="883" spans="1:17" x14ac:dyDescent="0.25">
      <c r="A883" t="s">
        <v>17</v>
      </c>
      <c r="B883" t="s">
        <v>4834</v>
      </c>
      <c r="C883" t="s">
        <v>19</v>
      </c>
      <c r="D883" t="s">
        <v>4835</v>
      </c>
      <c r="E883">
        <v>13703</v>
      </c>
      <c r="F883" t="s">
        <v>4836</v>
      </c>
      <c r="G883" t="s">
        <v>4837</v>
      </c>
      <c r="H883" t="s">
        <v>56</v>
      </c>
      <c r="I883" t="s">
        <v>4838</v>
      </c>
      <c r="J883" t="s">
        <v>33</v>
      </c>
      <c r="K883" t="s">
        <v>25</v>
      </c>
      <c r="L883">
        <v>1081</v>
      </c>
      <c r="M883" t="s">
        <v>4802</v>
      </c>
      <c r="N883" t="s">
        <v>4839</v>
      </c>
      <c r="O883" t="s">
        <v>4840</v>
      </c>
      <c r="P883" t="s">
        <v>28</v>
      </c>
      <c r="Q883" t="s">
        <v>4841</v>
      </c>
    </row>
    <row r="884" spans="1:17" x14ac:dyDescent="0.25">
      <c r="A884" t="s">
        <v>17</v>
      </c>
      <c r="B884" t="s">
        <v>4842</v>
      </c>
      <c r="C884" t="s">
        <v>19</v>
      </c>
      <c r="D884" t="s">
        <v>4843</v>
      </c>
      <c r="E884">
        <v>13703</v>
      </c>
      <c r="F884" t="s">
        <v>4836</v>
      </c>
      <c r="G884" t="s">
        <v>4837</v>
      </c>
      <c r="H884" t="s">
        <v>56</v>
      </c>
      <c r="I884" t="s">
        <v>4844</v>
      </c>
      <c r="J884" t="s">
        <v>33</v>
      </c>
      <c r="K884" t="s">
        <v>25</v>
      </c>
      <c r="L884">
        <v>266</v>
      </c>
      <c r="M884" t="s">
        <v>4802</v>
      </c>
      <c r="N884" t="s">
        <v>4839</v>
      </c>
      <c r="O884" t="s">
        <v>4845</v>
      </c>
      <c r="P884" t="s">
        <v>28</v>
      </c>
      <c r="Q884" t="s">
        <v>4846</v>
      </c>
    </row>
    <row r="885" spans="1:17" x14ac:dyDescent="0.25">
      <c r="A885" t="s">
        <v>17</v>
      </c>
      <c r="B885" t="s">
        <v>4847</v>
      </c>
      <c r="C885" t="s">
        <v>19</v>
      </c>
      <c r="D885" t="s">
        <v>4848</v>
      </c>
      <c r="E885">
        <v>13703</v>
      </c>
      <c r="F885" t="s">
        <v>4849</v>
      </c>
      <c r="G885" t="s">
        <v>4850</v>
      </c>
      <c r="H885" t="s">
        <v>147</v>
      </c>
      <c r="I885" t="s">
        <v>4851</v>
      </c>
      <c r="J885" t="s">
        <v>33</v>
      </c>
      <c r="K885" t="s">
        <v>25</v>
      </c>
      <c r="L885">
        <v>734</v>
      </c>
      <c r="M885" t="s">
        <v>3391</v>
      </c>
      <c r="N885" t="s">
        <v>4839</v>
      </c>
      <c r="O885" t="s">
        <v>4852</v>
      </c>
      <c r="P885" t="s">
        <v>28</v>
      </c>
      <c r="Q885" t="s">
        <v>4853</v>
      </c>
    </row>
    <row r="886" spans="1:17" x14ac:dyDescent="0.25">
      <c r="A886" t="s">
        <v>17</v>
      </c>
      <c r="B886" t="s">
        <v>4854</v>
      </c>
      <c r="C886" t="s">
        <v>19</v>
      </c>
      <c r="D886" t="s">
        <v>4855</v>
      </c>
      <c r="E886">
        <v>13703</v>
      </c>
      <c r="F886" t="s">
        <v>4849</v>
      </c>
      <c r="G886" t="s">
        <v>4850</v>
      </c>
      <c r="H886" t="s">
        <v>4327</v>
      </c>
      <c r="I886" t="s">
        <v>4856</v>
      </c>
      <c r="J886" t="s">
        <v>33</v>
      </c>
      <c r="K886" t="s">
        <v>25</v>
      </c>
      <c r="L886">
        <v>934</v>
      </c>
      <c r="M886" t="s">
        <v>4857</v>
      </c>
      <c r="N886" t="s">
        <v>4839</v>
      </c>
      <c r="O886" t="s">
        <v>4858</v>
      </c>
      <c r="P886" t="s">
        <v>28</v>
      </c>
      <c r="Q886" t="s">
        <v>4859</v>
      </c>
    </row>
    <row r="887" spans="1:17" x14ac:dyDescent="0.25">
      <c r="A887" t="s">
        <v>17</v>
      </c>
      <c r="B887" t="s">
        <v>4860</v>
      </c>
      <c r="C887" t="s">
        <v>19</v>
      </c>
      <c r="D887" t="s">
        <v>4861</v>
      </c>
      <c r="E887">
        <v>13703</v>
      </c>
      <c r="F887" t="s">
        <v>4849</v>
      </c>
      <c r="G887" t="s">
        <v>4850</v>
      </c>
      <c r="H887" t="s">
        <v>4327</v>
      </c>
      <c r="I887" t="s">
        <v>4862</v>
      </c>
      <c r="J887" t="s">
        <v>33</v>
      </c>
      <c r="K887" t="s">
        <v>25</v>
      </c>
      <c r="L887">
        <v>436</v>
      </c>
      <c r="M887" t="s">
        <v>4680</v>
      </c>
      <c r="N887" t="s">
        <v>4839</v>
      </c>
      <c r="O887" t="s">
        <v>4863</v>
      </c>
      <c r="P887" t="s">
        <v>28</v>
      </c>
      <c r="Q887" t="s">
        <v>4864</v>
      </c>
    </row>
    <row r="888" spans="1:17" x14ac:dyDescent="0.25">
      <c r="A888" t="s">
        <v>17</v>
      </c>
      <c r="B888" t="s">
        <v>4865</v>
      </c>
      <c r="C888" t="s">
        <v>19</v>
      </c>
      <c r="D888" t="s">
        <v>4866</v>
      </c>
      <c r="E888">
        <v>13703</v>
      </c>
      <c r="F888" t="s">
        <v>4867</v>
      </c>
      <c r="G888" t="s">
        <v>4868</v>
      </c>
      <c r="H888" t="s">
        <v>106</v>
      </c>
      <c r="I888" t="s">
        <v>4869</v>
      </c>
      <c r="K888" t="s">
        <v>25</v>
      </c>
      <c r="L888">
        <v>949</v>
      </c>
      <c r="M888" t="s">
        <v>4870</v>
      </c>
      <c r="N888" t="s">
        <v>4839</v>
      </c>
      <c r="O888" t="s">
        <v>4871</v>
      </c>
      <c r="P888" t="s">
        <v>28</v>
      </c>
      <c r="Q888" t="s">
        <v>4872</v>
      </c>
    </row>
    <row r="889" spans="1:17" x14ac:dyDescent="0.25">
      <c r="A889" t="s">
        <v>17</v>
      </c>
      <c r="B889" t="s">
        <v>4873</v>
      </c>
      <c r="C889" t="s">
        <v>19</v>
      </c>
      <c r="D889" t="s">
        <v>4874</v>
      </c>
      <c r="E889">
        <v>13703</v>
      </c>
      <c r="F889" t="s">
        <v>4867</v>
      </c>
      <c r="G889" t="s">
        <v>4868</v>
      </c>
      <c r="H889" t="s">
        <v>549</v>
      </c>
      <c r="I889" t="s">
        <v>4875</v>
      </c>
      <c r="J889" t="s">
        <v>33</v>
      </c>
      <c r="K889" t="s">
        <v>25</v>
      </c>
      <c r="L889">
        <v>446</v>
      </c>
      <c r="M889" t="s">
        <v>4876</v>
      </c>
      <c r="N889" t="s">
        <v>4839</v>
      </c>
      <c r="O889" t="s">
        <v>4877</v>
      </c>
      <c r="P889" t="s">
        <v>28</v>
      </c>
      <c r="Q889" t="s">
        <v>4878</v>
      </c>
    </row>
    <row r="890" spans="1:17" x14ac:dyDescent="0.25">
      <c r="A890" t="s">
        <v>17</v>
      </c>
      <c r="B890" t="s">
        <v>4879</v>
      </c>
      <c r="C890" t="s">
        <v>19</v>
      </c>
      <c r="D890" t="s">
        <v>4880</v>
      </c>
      <c r="E890">
        <v>13703</v>
      </c>
      <c r="F890" t="s">
        <v>4867</v>
      </c>
      <c r="G890" t="s">
        <v>4868</v>
      </c>
      <c r="H890" t="s">
        <v>106</v>
      </c>
      <c r="I890" t="s">
        <v>4881</v>
      </c>
      <c r="J890" t="s">
        <v>33</v>
      </c>
      <c r="K890" t="s">
        <v>25</v>
      </c>
      <c r="L890">
        <v>837</v>
      </c>
      <c r="M890" t="s">
        <v>4680</v>
      </c>
      <c r="N890" t="s">
        <v>4839</v>
      </c>
      <c r="O890" t="s">
        <v>4882</v>
      </c>
      <c r="P890" t="s">
        <v>28</v>
      </c>
      <c r="Q890" t="s">
        <v>4883</v>
      </c>
    </row>
    <row r="891" spans="1:17" x14ac:dyDescent="0.25">
      <c r="A891" t="s">
        <v>17</v>
      </c>
      <c r="B891" t="s">
        <v>4884</v>
      </c>
      <c r="C891" t="s">
        <v>19</v>
      </c>
      <c r="D891" t="s">
        <v>4885</v>
      </c>
      <c r="E891">
        <v>13703</v>
      </c>
      <c r="F891" t="s">
        <v>4886</v>
      </c>
      <c r="G891" t="s">
        <v>4887</v>
      </c>
      <c r="H891" t="s">
        <v>62</v>
      </c>
      <c r="I891" t="s">
        <v>4888</v>
      </c>
      <c r="J891" t="s">
        <v>33</v>
      </c>
      <c r="K891" t="s">
        <v>25</v>
      </c>
      <c r="L891">
        <v>437</v>
      </c>
      <c r="M891" t="s">
        <v>4889</v>
      </c>
      <c r="N891" t="s">
        <v>4839</v>
      </c>
      <c r="O891" t="s">
        <v>4890</v>
      </c>
      <c r="P891" t="s">
        <v>28</v>
      </c>
      <c r="Q891" t="s">
        <v>4891</v>
      </c>
    </row>
    <row r="892" spans="1:17" x14ac:dyDescent="0.25">
      <c r="A892" t="s">
        <v>17</v>
      </c>
      <c r="B892" t="s">
        <v>4892</v>
      </c>
      <c r="C892" t="s">
        <v>19</v>
      </c>
      <c r="D892" t="s">
        <v>4893</v>
      </c>
      <c r="E892">
        <v>13703</v>
      </c>
      <c r="F892" t="s">
        <v>4886</v>
      </c>
      <c r="G892" t="s">
        <v>4887</v>
      </c>
      <c r="H892" t="s">
        <v>106</v>
      </c>
      <c r="I892" t="s">
        <v>4894</v>
      </c>
      <c r="J892" t="s">
        <v>33</v>
      </c>
      <c r="K892" t="s">
        <v>91</v>
      </c>
      <c r="L892">
        <v>5084</v>
      </c>
      <c r="M892" t="s">
        <v>1413</v>
      </c>
      <c r="N892" t="s">
        <v>4895</v>
      </c>
      <c r="O892" t="s">
        <v>4896</v>
      </c>
      <c r="P892" t="s">
        <v>28</v>
      </c>
      <c r="Q892" t="s">
        <v>4897</v>
      </c>
    </row>
    <row r="893" spans="1:17" x14ac:dyDescent="0.25">
      <c r="A893" t="s">
        <v>17</v>
      </c>
      <c r="B893" t="s">
        <v>4898</v>
      </c>
      <c r="C893" t="s">
        <v>19</v>
      </c>
      <c r="D893" t="s">
        <v>4899</v>
      </c>
      <c r="E893">
        <v>13703</v>
      </c>
      <c r="F893" t="s">
        <v>4900</v>
      </c>
      <c r="G893" t="s">
        <v>4901</v>
      </c>
      <c r="H893" t="s">
        <v>299</v>
      </c>
      <c r="I893" t="s">
        <v>4902</v>
      </c>
      <c r="J893" t="s">
        <v>33</v>
      </c>
      <c r="K893" t="s">
        <v>91</v>
      </c>
      <c r="L893">
        <v>7172</v>
      </c>
      <c r="M893" t="s">
        <v>1785</v>
      </c>
      <c r="N893" t="s">
        <v>4895</v>
      </c>
      <c r="O893" t="s">
        <v>4903</v>
      </c>
      <c r="P893" t="s">
        <v>28</v>
      </c>
      <c r="Q893" t="s">
        <v>4904</v>
      </c>
    </row>
    <row r="894" spans="1:17" x14ac:dyDescent="0.25">
      <c r="A894" t="s">
        <v>17</v>
      </c>
      <c r="B894" t="s">
        <v>4905</v>
      </c>
      <c r="C894" t="s">
        <v>19</v>
      </c>
      <c r="D894" t="s">
        <v>4906</v>
      </c>
      <c r="E894">
        <v>13703</v>
      </c>
      <c r="F894" t="s">
        <v>4900</v>
      </c>
      <c r="G894" t="s">
        <v>4901</v>
      </c>
      <c r="H894" t="s">
        <v>3765</v>
      </c>
      <c r="I894" t="s">
        <v>4907</v>
      </c>
      <c r="J894" t="s">
        <v>33</v>
      </c>
      <c r="K894" t="s">
        <v>25</v>
      </c>
      <c r="L894">
        <v>477</v>
      </c>
      <c r="M894" t="s">
        <v>4889</v>
      </c>
      <c r="N894" t="s">
        <v>4895</v>
      </c>
      <c r="O894" t="s">
        <v>4908</v>
      </c>
      <c r="P894" t="s">
        <v>28</v>
      </c>
      <c r="Q894" t="s">
        <v>4909</v>
      </c>
    </row>
    <row r="895" spans="1:17" x14ac:dyDescent="0.25">
      <c r="A895" t="s">
        <v>17</v>
      </c>
      <c r="B895" t="s">
        <v>4910</v>
      </c>
      <c r="C895" t="s">
        <v>19</v>
      </c>
      <c r="D895" t="s">
        <v>4911</v>
      </c>
      <c r="E895">
        <v>13703</v>
      </c>
      <c r="F895" t="s">
        <v>4912</v>
      </c>
      <c r="G895" t="s">
        <v>4913</v>
      </c>
      <c r="H895" t="s">
        <v>287</v>
      </c>
      <c r="I895" t="s">
        <v>4914</v>
      </c>
      <c r="J895" t="s">
        <v>33</v>
      </c>
      <c r="K895" t="s">
        <v>25</v>
      </c>
      <c r="L895">
        <v>308</v>
      </c>
      <c r="M895" t="s">
        <v>4589</v>
      </c>
      <c r="N895" t="s">
        <v>4895</v>
      </c>
      <c r="O895" t="s">
        <v>4915</v>
      </c>
      <c r="P895" t="s">
        <v>28</v>
      </c>
      <c r="Q895" t="s">
        <v>4916</v>
      </c>
    </row>
    <row r="896" spans="1:17" x14ac:dyDescent="0.25">
      <c r="A896" t="s">
        <v>17</v>
      </c>
      <c r="B896" t="s">
        <v>4917</v>
      </c>
      <c r="C896" t="s">
        <v>19</v>
      </c>
      <c r="D896" t="s">
        <v>4918</v>
      </c>
      <c r="E896">
        <v>13703</v>
      </c>
      <c r="F896" t="s">
        <v>4919</v>
      </c>
      <c r="G896" t="s">
        <v>4920</v>
      </c>
      <c r="H896" t="s">
        <v>31</v>
      </c>
      <c r="I896" t="s">
        <v>4921</v>
      </c>
      <c r="J896" t="s">
        <v>33</v>
      </c>
      <c r="K896" t="s">
        <v>25</v>
      </c>
      <c r="L896">
        <v>480</v>
      </c>
      <c r="M896" t="s">
        <v>4504</v>
      </c>
      <c r="N896" t="s">
        <v>4895</v>
      </c>
      <c r="O896" t="s">
        <v>4922</v>
      </c>
      <c r="P896" t="s">
        <v>28</v>
      </c>
      <c r="Q896" t="s">
        <v>4923</v>
      </c>
    </row>
    <row r="897" spans="1:17" x14ac:dyDescent="0.25">
      <c r="A897" t="s">
        <v>17</v>
      </c>
      <c r="B897" t="s">
        <v>4924</v>
      </c>
      <c r="C897" t="s">
        <v>19</v>
      </c>
      <c r="D897" t="s">
        <v>4925</v>
      </c>
      <c r="E897">
        <v>13703</v>
      </c>
      <c r="F897" t="s">
        <v>4919</v>
      </c>
      <c r="G897" t="s">
        <v>4920</v>
      </c>
      <c r="H897" t="s">
        <v>62</v>
      </c>
      <c r="I897" t="s">
        <v>4926</v>
      </c>
      <c r="J897" t="s">
        <v>33</v>
      </c>
      <c r="K897" t="s">
        <v>25</v>
      </c>
      <c r="L897">
        <v>766</v>
      </c>
      <c r="M897" t="s">
        <v>3391</v>
      </c>
      <c r="N897" t="s">
        <v>4895</v>
      </c>
      <c r="O897" t="s">
        <v>4927</v>
      </c>
      <c r="P897" t="s">
        <v>28</v>
      </c>
      <c r="Q897" t="s">
        <v>4928</v>
      </c>
    </row>
    <row r="898" spans="1:17" x14ac:dyDescent="0.25">
      <c r="A898" t="s">
        <v>17</v>
      </c>
      <c r="B898" t="s">
        <v>4929</v>
      </c>
      <c r="C898" t="s">
        <v>19</v>
      </c>
      <c r="D898" t="s">
        <v>4930</v>
      </c>
      <c r="E898">
        <v>13703</v>
      </c>
      <c r="F898" t="s">
        <v>4931</v>
      </c>
      <c r="G898" t="s">
        <v>4932</v>
      </c>
      <c r="H898" t="s">
        <v>31</v>
      </c>
      <c r="I898" t="s">
        <v>4014</v>
      </c>
      <c r="J898" t="s">
        <v>33</v>
      </c>
      <c r="K898" t="s">
        <v>40</v>
      </c>
      <c r="L898">
        <v>2764</v>
      </c>
      <c r="M898" t="s">
        <v>3022</v>
      </c>
      <c r="N898" t="s">
        <v>4933</v>
      </c>
      <c r="O898" t="s">
        <v>4934</v>
      </c>
      <c r="P898" t="s">
        <v>28</v>
      </c>
      <c r="Q898" t="s">
        <v>4016</v>
      </c>
    </row>
    <row r="899" spans="1:17" x14ac:dyDescent="0.25">
      <c r="A899" t="s">
        <v>17</v>
      </c>
      <c r="B899" t="s">
        <v>4935</v>
      </c>
      <c r="C899" t="s">
        <v>19</v>
      </c>
      <c r="D899" t="s">
        <v>4936</v>
      </c>
      <c r="E899">
        <v>13703</v>
      </c>
      <c r="F899" t="s">
        <v>4931</v>
      </c>
      <c r="G899" t="s">
        <v>4932</v>
      </c>
      <c r="H899" t="s">
        <v>287</v>
      </c>
      <c r="I899" t="s">
        <v>4937</v>
      </c>
      <c r="J899" t="s">
        <v>33</v>
      </c>
      <c r="K899" t="s">
        <v>25</v>
      </c>
      <c r="L899">
        <v>224</v>
      </c>
      <c r="M899" t="s">
        <v>3245</v>
      </c>
      <c r="N899" t="s">
        <v>4933</v>
      </c>
      <c r="O899" t="s">
        <v>4938</v>
      </c>
      <c r="P899" t="s">
        <v>28</v>
      </c>
      <c r="Q899" t="s">
        <v>4939</v>
      </c>
    </row>
    <row r="900" spans="1:17" x14ac:dyDescent="0.25">
      <c r="A900" t="s">
        <v>17</v>
      </c>
      <c r="B900" t="s">
        <v>4940</v>
      </c>
      <c r="C900" t="s">
        <v>19</v>
      </c>
      <c r="D900" t="s">
        <v>4941</v>
      </c>
      <c r="E900">
        <v>13703</v>
      </c>
      <c r="F900" t="s">
        <v>4931</v>
      </c>
      <c r="G900" t="s">
        <v>4932</v>
      </c>
      <c r="H900" t="s">
        <v>62</v>
      </c>
      <c r="I900" t="s">
        <v>4942</v>
      </c>
      <c r="J900" t="s">
        <v>33</v>
      </c>
      <c r="K900" t="s">
        <v>25</v>
      </c>
      <c r="L900">
        <v>441</v>
      </c>
      <c r="M900" t="s">
        <v>4764</v>
      </c>
      <c r="N900" t="s">
        <v>4943</v>
      </c>
      <c r="O900" t="s">
        <v>4944</v>
      </c>
      <c r="P900" t="s">
        <v>28</v>
      </c>
      <c r="Q900" t="s">
        <v>4945</v>
      </c>
    </row>
    <row r="901" spans="1:17" x14ac:dyDescent="0.25">
      <c r="A901" t="s">
        <v>17</v>
      </c>
      <c r="B901" t="s">
        <v>4946</v>
      </c>
      <c r="C901" t="s">
        <v>19</v>
      </c>
      <c r="D901" t="s">
        <v>4947</v>
      </c>
      <c r="E901">
        <v>13703</v>
      </c>
      <c r="F901" t="s">
        <v>4931</v>
      </c>
      <c r="G901" t="s">
        <v>4932</v>
      </c>
      <c r="H901" t="s">
        <v>76</v>
      </c>
      <c r="I901" t="s">
        <v>4948</v>
      </c>
      <c r="J901" t="s">
        <v>33</v>
      </c>
      <c r="K901" t="s">
        <v>40</v>
      </c>
      <c r="L901">
        <v>1029</v>
      </c>
      <c r="M901" t="s">
        <v>2440</v>
      </c>
      <c r="N901" t="s">
        <v>4943</v>
      </c>
      <c r="O901" t="s">
        <v>4949</v>
      </c>
      <c r="P901" t="s">
        <v>28</v>
      </c>
      <c r="Q901" t="s">
        <v>4950</v>
      </c>
    </row>
    <row r="902" spans="1:17" x14ac:dyDescent="0.25">
      <c r="A902" t="s">
        <v>17</v>
      </c>
      <c r="B902" t="s">
        <v>4951</v>
      </c>
      <c r="C902" t="s">
        <v>19</v>
      </c>
      <c r="D902" t="s">
        <v>4952</v>
      </c>
      <c r="E902">
        <v>13703</v>
      </c>
      <c r="F902" t="s">
        <v>4953</v>
      </c>
      <c r="G902" t="s">
        <v>4954</v>
      </c>
      <c r="H902" t="s">
        <v>147</v>
      </c>
      <c r="I902" t="s">
        <v>4955</v>
      </c>
      <c r="J902" t="s">
        <v>33</v>
      </c>
      <c r="K902" t="s">
        <v>25</v>
      </c>
      <c r="L902">
        <v>409</v>
      </c>
      <c r="M902" t="s">
        <v>4589</v>
      </c>
      <c r="N902" t="s">
        <v>4943</v>
      </c>
      <c r="O902" t="s">
        <v>4956</v>
      </c>
      <c r="P902" t="s">
        <v>28</v>
      </c>
      <c r="Q902" t="s">
        <v>4957</v>
      </c>
    </row>
    <row r="903" spans="1:17" x14ac:dyDescent="0.25">
      <c r="A903" t="s">
        <v>17</v>
      </c>
      <c r="B903" t="s">
        <v>4958</v>
      </c>
      <c r="C903" t="s">
        <v>19</v>
      </c>
      <c r="D903" t="s">
        <v>4959</v>
      </c>
      <c r="E903">
        <v>13703</v>
      </c>
      <c r="F903" t="s">
        <v>4960</v>
      </c>
      <c r="G903" t="s">
        <v>4961</v>
      </c>
      <c r="H903" t="s">
        <v>106</v>
      </c>
      <c r="I903" t="s">
        <v>4962</v>
      </c>
      <c r="J903" t="s">
        <v>33</v>
      </c>
      <c r="K903" t="s">
        <v>25</v>
      </c>
      <c r="L903">
        <v>526</v>
      </c>
      <c r="M903" t="s">
        <v>4541</v>
      </c>
      <c r="N903" t="s">
        <v>4943</v>
      </c>
      <c r="O903" t="s">
        <v>4963</v>
      </c>
      <c r="P903" t="s">
        <v>28</v>
      </c>
      <c r="Q903" t="s">
        <v>4964</v>
      </c>
    </row>
    <row r="904" spans="1:17" x14ac:dyDescent="0.25">
      <c r="A904" t="s">
        <v>17</v>
      </c>
      <c r="B904" t="s">
        <v>4965</v>
      </c>
      <c r="C904" t="s">
        <v>19</v>
      </c>
      <c r="D904" t="s">
        <v>4966</v>
      </c>
      <c r="E904">
        <v>13703</v>
      </c>
      <c r="F904" t="s">
        <v>4967</v>
      </c>
      <c r="G904" t="s">
        <v>4968</v>
      </c>
      <c r="H904" t="s">
        <v>4327</v>
      </c>
      <c r="I904" t="s">
        <v>4969</v>
      </c>
      <c r="J904" t="s">
        <v>33</v>
      </c>
      <c r="K904" t="s">
        <v>25</v>
      </c>
      <c r="L904">
        <v>943</v>
      </c>
      <c r="M904" t="s">
        <v>4751</v>
      </c>
      <c r="N904" t="s">
        <v>4943</v>
      </c>
      <c r="O904" t="s">
        <v>4970</v>
      </c>
      <c r="P904" t="s">
        <v>28</v>
      </c>
      <c r="Q904" t="s">
        <v>4971</v>
      </c>
    </row>
    <row r="905" spans="1:17" x14ac:dyDescent="0.25">
      <c r="A905" t="s">
        <v>17</v>
      </c>
      <c r="B905" t="s">
        <v>4972</v>
      </c>
      <c r="C905" t="s">
        <v>19</v>
      </c>
      <c r="D905" t="s">
        <v>4973</v>
      </c>
      <c r="E905">
        <v>13703</v>
      </c>
      <c r="F905" t="s">
        <v>4967</v>
      </c>
      <c r="G905" t="s">
        <v>4968</v>
      </c>
      <c r="H905" t="s">
        <v>62</v>
      </c>
      <c r="I905" t="s">
        <v>4974</v>
      </c>
      <c r="J905" t="s">
        <v>33</v>
      </c>
      <c r="K905" t="s">
        <v>25</v>
      </c>
      <c r="L905">
        <v>379</v>
      </c>
      <c r="M905" t="s">
        <v>4975</v>
      </c>
      <c r="N905" t="s">
        <v>4943</v>
      </c>
      <c r="O905" t="s">
        <v>4976</v>
      </c>
      <c r="P905" t="s">
        <v>28</v>
      </c>
      <c r="Q905" t="s">
        <v>4977</v>
      </c>
    </row>
    <row r="906" spans="1:17" x14ac:dyDescent="0.25">
      <c r="A906" t="s">
        <v>17</v>
      </c>
      <c r="B906" t="s">
        <v>4978</v>
      </c>
      <c r="C906" t="s">
        <v>19</v>
      </c>
      <c r="D906" t="s">
        <v>4979</v>
      </c>
      <c r="E906">
        <v>13703</v>
      </c>
      <c r="F906" t="s">
        <v>4980</v>
      </c>
      <c r="G906" t="s">
        <v>4981</v>
      </c>
      <c r="H906" t="s">
        <v>76</v>
      </c>
      <c r="I906" t="s">
        <v>4982</v>
      </c>
      <c r="J906" t="s">
        <v>33</v>
      </c>
      <c r="K906" t="s">
        <v>25</v>
      </c>
      <c r="L906">
        <v>389</v>
      </c>
      <c r="M906" t="s">
        <v>4398</v>
      </c>
      <c r="N906" t="s">
        <v>4943</v>
      </c>
      <c r="O906" t="s">
        <v>4983</v>
      </c>
      <c r="P906" t="s">
        <v>28</v>
      </c>
      <c r="Q906" t="s">
        <v>4984</v>
      </c>
    </row>
    <row r="907" spans="1:17" x14ac:dyDescent="0.25">
      <c r="A907" t="s">
        <v>17</v>
      </c>
      <c r="B907" t="s">
        <v>4985</v>
      </c>
      <c r="C907" t="s">
        <v>19</v>
      </c>
      <c r="D907" t="s">
        <v>4986</v>
      </c>
      <c r="E907">
        <v>13703</v>
      </c>
      <c r="F907" t="s">
        <v>4980</v>
      </c>
      <c r="G907" t="s">
        <v>4981</v>
      </c>
      <c r="H907" t="s">
        <v>22</v>
      </c>
      <c r="I907" t="s">
        <v>4987</v>
      </c>
      <c r="J907" t="s">
        <v>33</v>
      </c>
      <c r="K907" t="s">
        <v>25</v>
      </c>
      <c r="L907">
        <v>184</v>
      </c>
      <c r="M907" t="s">
        <v>3391</v>
      </c>
      <c r="N907" t="s">
        <v>4943</v>
      </c>
      <c r="O907" t="s">
        <v>4988</v>
      </c>
      <c r="P907" t="s">
        <v>28</v>
      </c>
      <c r="Q907" t="s">
        <v>4989</v>
      </c>
    </row>
    <row r="908" spans="1:17" x14ac:dyDescent="0.25">
      <c r="A908" t="s">
        <v>17</v>
      </c>
      <c r="B908" t="s">
        <v>4990</v>
      </c>
      <c r="C908" t="s">
        <v>19</v>
      </c>
      <c r="D908" t="s">
        <v>4991</v>
      </c>
      <c r="E908">
        <v>13703</v>
      </c>
      <c r="F908" t="s">
        <v>4992</v>
      </c>
      <c r="G908" t="s">
        <v>4993</v>
      </c>
      <c r="H908" t="s">
        <v>84</v>
      </c>
      <c r="I908" t="s">
        <v>4994</v>
      </c>
      <c r="J908" t="s">
        <v>33</v>
      </c>
      <c r="K908" t="s">
        <v>25</v>
      </c>
      <c r="L908">
        <v>152</v>
      </c>
      <c r="M908" t="s">
        <v>4995</v>
      </c>
      <c r="N908" t="s">
        <v>4943</v>
      </c>
      <c r="O908" t="s">
        <v>4996</v>
      </c>
      <c r="P908" t="s">
        <v>28</v>
      </c>
      <c r="Q908" t="s">
        <v>4997</v>
      </c>
    </row>
    <row r="909" spans="1:17" x14ac:dyDescent="0.25">
      <c r="A909" t="s">
        <v>17</v>
      </c>
      <c r="B909" t="s">
        <v>4998</v>
      </c>
      <c r="C909" t="s">
        <v>19</v>
      </c>
      <c r="D909" t="s">
        <v>4999</v>
      </c>
      <c r="E909">
        <v>13703</v>
      </c>
      <c r="F909" t="s">
        <v>4992</v>
      </c>
      <c r="G909" t="s">
        <v>4993</v>
      </c>
      <c r="H909" t="s">
        <v>76</v>
      </c>
      <c r="I909" t="s">
        <v>5000</v>
      </c>
      <c r="J909" t="s">
        <v>33</v>
      </c>
      <c r="K909" t="s">
        <v>25</v>
      </c>
      <c r="L909">
        <v>167</v>
      </c>
      <c r="M909" t="s">
        <v>5001</v>
      </c>
      <c r="N909" t="s">
        <v>4943</v>
      </c>
      <c r="O909" t="s">
        <v>5002</v>
      </c>
      <c r="P909" t="s">
        <v>28</v>
      </c>
      <c r="Q909" t="s">
        <v>5003</v>
      </c>
    </row>
    <row r="910" spans="1:17" x14ac:dyDescent="0.25">
      <c r="A910" t="s">
        <v>17</v>
      </c>
      <c r="B910" t="s">
        <v>5004</v>
      </c>
      <c r="C910" t="s">
        <v>19</v>
      </c>
      <c r="D910" t="s">
        <v>5005</v>
      </c>
      <c r="E910">
        <v>13703</v>
      </c>
      <c r="F910" t="s">
        <v>5006</v>
      </c>
      <c r="G910" t="s">
        <v>5007</v>
      </c>
      <c r="H910" t="s">
        <v>147</v>
      </c>
      <c r="I910" t="s">
        <v>5008</v>
      </c>
      <c r="J910" t="s">
        <v>33</v>
      </c>
      <c r="K910" t="s">
        <v>25</v>
      </c>
      <c r="L910">
        <v>229</v>
      </c>
      <c r="M910" t="s">
        <v>5009</v>
      </c>
      <c r="N910" t="s">
        <v>4943</v>
      </c>
      <c r="O910" t="s">
        <v>5010</v>
      </c>
      <c r="P910" t="s">
        <v>28</v>
      </c>
      <c r="Q910" t="s">
        <v>5011</v>
      </c>
    </row>
    <row r="911" spans="1:17" x14ac:dyDescent="0.25">
      <c r="A911" t="s">
        <v>17</v>
      </c>
      <c r="B911" t="s">
        <v>5012</v>
      </c>
      <c r="C911" t="s">
        <v>19</v>
      </c>
      <c r="D911" t="s">
        <v>5013</v>
      </c>
      <c r="E911">
        <v>13703</v>
      </c>
      <c r="F911" t="s">
        <v>1302</v>
      </c>
      <c r="G911" t="s">
        <v>1303</v>
      </c>
      <c r="H911" t="s">
        <v>1831</v>
      </c>
      <c r="I911" t="s">
        <v>5014</v>
      </c>
      <c r="J911" t="s">
        <v>33</v>
      </c>
      <c r="K911" t="s">
        <v>25</v>
      </c>
      <c r="L911">
        <v>782</v>
      </c>
      <c r="M911" t="s">
        <v>4451</v>
      </c>
      <c r="N911" t="s">
        <v>5015</v>
      </c>
      <c r="O911" t="s">
        <v>5016</v>
      </c>
      <c r="P911" t="s">
        <v>28</v>
      </c>
      <c r="Q911" t="s">
        <v>5017</v>
      </c>
    </row>
    <row r="912" spans="1:17" x14ac:dyDescent="0.25">
      <c r="A912" t="s">
        <v>17</v>
      </c>
      <c r="B912" t="s">
        <v>5018</v>
      </c>
      <c r="C912" t="s">
        <v>19</v>
      </c>
      <c r="D912" t="s">
        <v>5019</v>
      </c>
      <c r="E912">
        <v>13703</v>
      </c>
      <c r="F912" t="s">
        <v>5020</v>
      </c>
      <c r="G912" t="s">
        <v>5021</v>
      </c>
      <c r="H912" t="s">
        <v>400</v>
      </c>
      <c r="I912" t="s">
        <v>5022</v>
      </c>
      <c r="J912" t="s">
        <v>33</v>
      </c>
      <c r="K912" t="s">
        <v>25</v>
      </c>
      <c r="L912">
        <v>685</v>
      </c>
      <c r="M912" t="s">
        <v>4751</v>
      </c>
      <c r="N912" t="s">
        <v>5023</v>
      </c>
      <c r="O912" t="s">
        <v>5024</v>
      </c>
      <c r="P912" t="s">
        <v>2384</v>
      </c>
      <c r="Q912" t="s">
        <v>5025</v>
      </c>
    </row>
    <row r="913" spans="1:17" x14ac:dyDescent="0.25">
      <c r="A913" t="s">
        <v>17</v>
      </c>
      <c r="B913" t="s">
        <v>5026</v>
      </c>
      <c r="C913" t="s">
        <v>19</v>
      </c>
      <c r="D913" t="s">
        <v>5027</v>
      </c>
      <c r="E913">
        <v>13703</v>
      </c>
      <c r="F913" t="s">
        <v>5020</v>
      </c>
      <c r="G913" t="s">
        <v>5021</v>
      </c>
      <c r="H913" t="s">
        <v>22</v>
      </c>
      <c r="I913" t="s">
        <v>5028</v>
      </c>
      <c r="J913" t="s">
        <v>33</v>
      </c>
      <c r="K913" t="s">
        <v>25</v>
      </c>
      <c r="L913">
        <v>895</v>
      </c>
      <c r="M913" t="s">
        <v>4541</v>
      </c>
      <c r="N913" t="s">
        <v>5023</v>
      </c>
      <c r="O913" t="s">
        <v>5029</v>
      </c>
      <c r="P913" t="s">
        <v>2384</v>
      </c>
      <c r="Q913" t="s">
        <v>5030</v>
      </c>
    </row>
    <row r="914" spans="1:17" x14ac:dyDescent="0.25">
      <c r="A914" t="s">
        <v>17</v>
      </c>
      <c r="B914" t="s">
        <v>5031</v>
      </c>
      <c r="C914" t="s">
        <v>19</v>
      </c>
      <c r="D914" t="s">
        <v>5032</v>
      </c>
      <c r="E914">
        <v>13703</v>
      </c>
      <c r="F914" t="s">
        <v>5020</v>
      </c>
      <c r="G914" t="s">
        <v>5021</v>
      </c>
      <c r="H914" t="s">
        <v>4327</v>
      </c>
      <c r="I914" t="s">
        <v>5033</v>
      </c>
      <c r="J914" t="s">
        <v>33</v>
      </c>
      <c r="K914" t="s">
        <v>25</v>
      </c>
      <c r="L914">
        <v>678</v>
      </c>
      <c r="M914" t="s">
        <v>3473</v>
      </c>
      <c r="N914" t="s">
        <v>5023</v>
      </c>
      <c r="O914" t="s">
        <v>5034</v>
      </c>
      <c r="P914" t="s">
        <v>2384</v>
      </c>
      <c r="Q914" t="s">
        <v>5035</v>
      </c>
    </row>
    <row r="915" spans="1:17" x14ac:dyDescent="0.25">
      <c r="A915" t="s">
        <v>17</v>
      </c>
      <c r="B915" t="s">
        <v>5036</v>
      </c>
      <c r="C915" t="s">
        <v>19</v>
      </c>
      <c r="D915" t="s">
        <v>5037</v>
      </c>
      <c r="E915">
        <v>13703</v>
      </c>
      <c r="F915" t="s">
        <v>5020</v>
      </c>
      <c r="G915" t="s">
        <v>5021</v>
      </c>
      <c r="H915" t="s">
        <v>31</v>
      </c>
      <c r="I915" t="s">
        <v>5038</v>
      </c>
      <c r="J915" t="s">
        <v>33</v>
      </c>
      <c r="K915" t="s">
        <v>91</v>
      </c>
      <c r="L915">
        <v>7966</v>
      </c>
      <c r="M915" t="s">
        <v>1253</v>
      </c>
      <c r="N915" t="s">
        <v>5023</v>
      </c>
      <c r="O915" t="s">
        <v>5039</v>
      </c>
      <c r="P915" t="s">
        <v>2384</v>
      </c>
      <c r="Q915" t="s">
        <v>5040</v>
      </c>
    </row>
    <row r="916" spans="1:17" x14ac:dyDescent="0.25">
      <c r="A916" t="s">
        <v>17</v>
      </c>
      <c r="B916" t="s">
        <v>5041</v>
      </c>
      <c r="C916" t="s">
        <v>19</v>
      </c>
      <c r="D916" t="s">
        <v>5042</v>
      </c>
      <c r="E916">
        <v>13703</v>
      </c>
      <c r="F916" t="s">
        <v>5043</v>
      </c>
      <c r="G916" t="s">
        <v>5044</v>
      </c>
      <c r="H916" t="s">
        <v>62</v>
      </c>
      <c r="I916" t="s">
        <v>5045</v>
      </c>
      <c r="J916" t="s">
        <v>33</v>
      </c>
      <c r="K916" t="s">
        <v>25</v>
      </c>
      <c r="L916">
        <v>680</v>
      </c>
      <c r="M916" t="s">
        <v>3391</v>
      </c>
      <c r="N916" t="s">
        <v>5046</v>
      </c>
      <c r="O916" t="s">
        <v>5047</v>
      </c>
      <c r="P916" t="s">
        <v>2384</v>
      </c>
      <c r="Q916" t="s">
        <v>5048</v>
      </c>
    </row>
    <row r="917" spans="1:17" x14ac:dyDescent="0.25">
      <c r="A917" t="s">
        <v>17</v>
      </c>
      <c r="B917" t="s">
        <v>5049</v>
      </c>
      <c r="C917" t="s">
        <v>19</v>
      </c>
      <c r="D917" t="s">
        <v>5050</v>
      </c>
      <c r="E917">
        <v>13703</v>
      </c>
      <c r="F917" t="s">
        <v>5043</v>
      </c>
      <c r="G917" t="s">
        <v>5044</v>
      </c>
      <c r="H917" t="s">
        <v>106</v>
      </c>
      <c r="I917" t="s">
        <v>5051</v>
      </c>
      <c r="J917" t="s">
        <v>33</v>
      </c>
      <c r="K917" t="s">
        <v>25</v>
      </c>
      <c r="L917">
        <v>295</v>
      </c>
      <c r="M917" t="s">
        <v>4398</v>
      </c>
      <c r="N917" t="s">
        <v>5046</v>
      </c>
      <c r="O917" t="s">
        <v>5052</v>
      </c>
      <c r="P917" t="s">
        <v>2384</v>
      </c>
      <c r="Q917" t="s">
        <v>5053</v>
      </c>
    </row>
    <row r="918" spans="1:17" x14ac:dyDescent="0.25">
      <c r="A918" t="s">
        <v>17</v>
      </c>
      <c r="B918" t="s">
        <v>5054</v>
      </c>
      <c r="C918" t="s">
        <v>19</v>
      </c>
      <c r="D918" t="s">
        <v>5055</v>
      </c>
      <c r="E918">
        <v>13703</v>
      </c>
      <c r="F918" t="s">
        <v>5043</v>
      </c>
      <c r="G918" t="s">
        <v>5044</v>
      </c>
      <c r="H918" t="s">
        <v>76</v>
      </c>
      <c r="I918" t="s">
        <v>5056</v>
      </c>
      <c r="J918" t="s">
        <v>33</v>
      </c>
      <c r="K918" t="s">
        <v>25</v>
      </c>
      <c r="L918">
        <v>498</v>
      </c>
      <c r="M918" t="s">
        <v>4567</v>
      </c>
      <c r="N918" t="s">
        <v>5046</v>
      </c>
      <c r="O918" t="s">
        <v>5057</v>
      </c>
      <c r="P918" t="s">
        <v>2384</v>
      </c>
      <c r="Q918" t="s">
        <v>5058</v>
      </c>
    </row>
    <row r="919" spans="1:17" x14ac:dyDescent="0.25">
      <c r="A919" t="s">
        <v>17</v>
      </c>
      <c r="B919" t="s">
        <v>5059</v>
      </c>
      <c r="C919" t="s">
        <v>19</v>
      </c>
      <c r="D919" t="s">
        <v>5060</v>
      </c>
      <c r="E919">
        <v>13703</v>
      </c>
      <c r="F919" t="s">
        <v>5043</v>
      </c>
      <c r="G919" t="s">
        <v>5044</v>
      </c>
      <c r="H919" t="s">
        <v>62</v>
      </c>
      <c r="I919" t="s">
        <v>2698</v>
      </c>
      <c r="J919" t="s">
        <v>33</v>
      </c>
      <c r="K919" t="s">
        <v>40</v>
      </c>
      <c r="L919">
        <v>2573</v>
      </c>
      <c r="M919" t="s">
        <v>1922</v>
      </c>
      <c r="N919" t="s">
        <v>5046</v>
      </c>
      <c r="O919" t="s">
        <v>5061</v>
      </c>
      <c r="P919" t="s">
        <v>2384</v>
      </c>
      <c r="Q919" t="s">
        <v>2701</v>
      </c>
    </row>
    <row r="920" spans="1:17" x14ac:dyDescent="0.25">
      <c r="A920" t="s">
        <v>17</v>
      </c>
      <c r="B920" t="s">
        <v>5062</v>
      </c>
      <c r="C920" t="s">
        <v>19</v>
      </c>
      <c r="D920" t="s">
        <v>5063</v>
      </c>
      <c r="E920">
        <v>13703</v>
      </c>
      <c r="F920" t="s">
        <v>5064</v>
      </c>
      <c r="G920" t="s">
        <v>5065</v>
      </c>
      <c r="H920" t="s">
        <v>31</v>
      </c>
      <c r="I920" t="s">
        <v>5066</v>
      </c>
      <c r="J920" t="s">
        <v>33</v>
      </c>
      <c r="K920" t="s">
        <v>25</v>
      </c>
      <c r="L920">
        <v>684</v>
      </c>
      <c r="M920" t="s">
        <v>4398</v>
      </c>
      <c r="N920" t="s">
        <v>5067</v>
      </c>
      <c r="O920" t="s">
        <v>5068</v>
      </c>
      <c r="P920" t="s">
        <v>2384</v>
      </c>
      <c r="Q920" t="s">
        <v>5069</v>
      </c>
    </row>
    <row r="921" spans="1:17" x14ac:dyDescent="0.25">
      <c r="A921" t="s">
        <v>17</v>
      </c>
      <c r="B921" t="s">
        <v>5070</v>
      </c>
      <c r="C921" t="s">
        <v>19</v>
      </c>
      <c r="D921" t="s">
        <v>5071</v>
      </c>
      <c r="E921">
        <v>13703</v>
      </c>
      <c r="F921" t="s">
        <v>5064</v>
      </c>
      <c r="G921" t="s">
        <v>5065</v>
      </c>
      <c r="H921" t="s">
        <v>610</v>
      </c>
      <c r="I921" t="s">
        <v>5072</v>
      </c>
      <c r="J921" t="s">
        <v>33</v>
      </c>
      <c r="K921" t="s">
        <v>40</v>
      </c>
      <c r="L921">
        <v>2175</v>
      </c>
      <c r="M921" t="s">
        <v>3055</v>
      </c>
      <c r="N921" t="s">
        <v>5073</v>
      </c>
      <c r="O921" t="s">
        <v>5074</v>
      </c>
      <c r="P921" t="s">
        <v>2384</v>
      </c>
      <c r="Q921" t="s">
        <v>5075</v>
      </c>
    </row>
    <row r="922" spans="1:17" x14ac:dyDescent="0.25">
      <c r="A922" t="s">
        <v>17</v>
      </c>
      <c r="B922" t="s">
        <v>5076</v>
      </c>
      <c r="C922" t="s">
        <v>19</v>
      </c>
      <c r="D922" t="s">
        <v>5077</v>
      </c>
      <c r="E922">
        <v>13703</v>
      </c>
      <c r="F922" t="s">
        <v>5064</v>
      </c>
      <c r="G922" t="s">
        <v>5065</v>
      </c>
      <c r="H922" t="s">
        <v>169</v>
      </c>
      <c r="I922" t="s">
        <v>5078</v>
      </c>
      <c r="J922" t="s">
        <v>33</v>
      </c>
      <c r="K922" t="s">
        <v>395</v>
      </c>
      <c r="L922">
        <v>8106</v>
      </c>
      <c r="M922" t="s">
        <v>4711</v>
      </c>
      <c r="N922" t="s">
        <v>5073</v>
      </c>
      <c r="O922" t="s">
        <v>5079</v>
      </c>
      <c r="P922" t="s">
        <v>2384</v>
      </c>
      <c r="Q922" t="s">
        <v>5080</v>
      </c>
    </row>
    <row r="923" spans="1:17" x14ac:dyDescent="0.25">
      <c r="A923" t="s">
        <v>17</v>
      </c>
      <c r="B923" t="s">
        <v>5081</v>
      </c>
      <c r="C923" t="s">
        <v>19</v>
      </c>
      <c r="D923" t="s">
        <v>5082</v>
      </c>
      <c r="E923">
        <v>13703</v>
      </c>
      <c r="F923" t="s">
        <v>5083</v>
      </c>
      <c r="G923" t="s">
        <v>5084</v>
      </c>
      <c r="H923" t="s">
        <v>62</v>
      </c>
      <c r="I923" t="s">
        <v>5085</v>
      </c>
      <c r="J923" t="s">
        <v>33</v>
      </c>
      <c r="K923" t="s">
        <v>25</v>
      </c>
      <c r="L923">
        <v>405</v>
      </c>
      <c r="M923" t="s">
        <v>4823</v>
      </c>
      <c r="N923" t="s">
        <v>5073</v>
      </c>
      <c r="O923" t="s">
        <v>5086</v>
      </c>
      <c r="P923" t="s">
        <v>2384</v>
      </c>
      <c r="Q923" t="s">
        <v>5087</v>
      </c>
    </row>
    <row r="924" spans="1:17" x14ac:dyDescent="0.25">
      <c r="A924" t="s">
        <v>17</v>
      </c>
      <c r="B924" t="s">
        <v>5088</v>
      </c>
      <c r="C924" t="s">
        <v>19</v>
      </c>
      <c r="D924" t="s">
        <v>5089</v>
      </c>
      <c r="E924">
        <v>13703</v>
      </c>
      <c r="F924" t="s">
        <v>5083</v>
      </c>
      <c r="G924" t="s">
        <v>5084</v>
      </c>
      <c r="H924" t="s">
        <v>106</v>
      </c>
      <c r="I924" t="s">
        <v>5090</v>
      </c>
      <c r="J924" t="s">
        <v>33</v>
      </c>
      <c r="K924" t="s">
        <v>91</v>
      </c>
      <c r="L924">
        <v>6369</v>
      </c>
      <c r="M924" t="s">
        <v>5091</v>
      </c>
      <c r="N924" t="s">
        <v>5073</v>
      </c>
      <c r="O924" t="s">
        <v>5092</v>
      </c>
      <c r="P924" t="s">
        <v>2384</v>
      </c>
      <c r="Q924" t="s">
        <v>5093</v>
      </c>
    </row>
    <row r="925" spans="1:17" x14ac:dyDescent="0.25">
      <c r="A925" t="s">
        <v>17</v>
      </c>
      <c r="B925" t="s">
        <v>5094</v>
      </c>
      <c r="C925" t="s">
        <v>19</v>
      </c>
      <c r="D925" t="s">
        <v>5095</v>
      </c>
      <c r="E925">
        <v>13703</v>
      </c>
      <c r="F925" t="s">
        <v>5083</v>
      </c>
      <c r="G925" t="s">
        <v>5084</v>
      </c>
      <c r="H925" t="s">
        <v>31</v>
      </c>
      <c r="I925" t="s">
        <v>5096</v>
      </c>
      <c r="J925" t="s">
        <v>33</v>
      </c>
      <c r="K925" t="s">
        <v>25</v>
      </c>
      <c r="L925">
        <v>751</v>
      </c>
      <c r="M925" t="s">
        <v>5097</v>
      </c>
      <c r="N925" t="s">
        <v>5073</v>
      </c>
      <c r="O925" t="s">
        <v>5098</v>
      </c>
      <c r="P925" t="s">
        <v>2384</v>
      </c>
      <c r="Q925" t="s">
        <v>5099</v>
      </c>
    </row>
    <row r="926" spans="1:17" x14ac:dyDescent="0.25">
      <c r="A926" t="s">
        <v>17</v>
      </c>
      <c r="B926" t="s">
        <v>5100</v>
      </c>
      <c r="C926" t="s">
        <v>19</v>
      </c>
      <c r="D926" t="s">
        <v>5101</v>
      </c>
      <c r="E926">
        <v>13703</v>
      </c>
      <c r="F926" t="s">
        <v>5083</v>
      </c>
      <c r="G926" t="s">
        <v>5084</v>
      </c>
      <c r="H926" t="s">
        <v>4327</v>
      </c>
      <c r="I926" t="s">
        <v>5102</v>
      </c>
      <c r="J926" t="s">
        <v>33</v>
      </c>
      <c r="K926" t="s">
        <v>25</v>
      </c>
      <c r="L926">
        <v>881</v>
      </c>
      <c r="M926" t="s">
        <v>4386</v>
      </c>
      <c r="N926" t="s">
        <v>5073</v>
      </c>
      <c r="O926" t="s">
        <v>5103</v>
      </c>
      <c r="P926" t="s">
        <v>2384</v>
      </c>
      <c r="Q926" t="s">
        <v>5104</v>
      </c>
    </row>
    <row r="927" spans="1:17" x14ac:dyDescent="0.25">
      <c r="A927" t="s">
        <v>17</v>
      </c>
      <c r="B927" t="s">
        <v>5105</v>
      </c>
      <c r="C927" t="s">
        <v>19</v>
      </c>
      <c r="D927" t="s">
        <v>5106</v>
      </c>
      <c r="E927">
        <v>13703</v>
      </c>
      <c r="F927" t="s">
        <v>5107</v>
      </c>
      <c r="G927" t="s">
        <v>5108</v>
      </c>
      <c r="H927" t="s">
        <v>62</v>
      </c>
      <c r="I927" t="s">
        <v>5109</v>
      </c>
      <c r="J927" t="s">
        <v>33</v>
      </c>
      <c r="K927" t="s">
        <v>40</v>
      </c>
      <c r="L927">
        <v>2221</v>
      </c>
      <c r="M927" t="s">
        <v>2613</v>
      </c>
      <c r="N927" t="s">
        <v>5073</v>
      </c>
      <c r="O927" t="s">
        <v>5110</v>
      </c>
      <c r="P927" t="s">
        <v>2384</v>
      </c>
      <c r="Q927" t="s">
        <v>5111</v>
      </c>
    </row>
    <row r="928" spans="1:17" x14ac:dyDescent="0.25">
      <c r="A928" t="s">
        <v>17</v>
      </c>
      <c r="B928" t="s">
        <v>5112</v>
      </c>
      <c r="C928" t="s">
        <v>19</v>
      </c>
      <c r="D928" t="s">
        <v>5113</v>
      </c>
      <c r="E928">
        <v>13703</v>
      </c>
      <c r="F928" t="s">
        <v>5107</v>
      </c>
      <c r="G928" t="s">
        <v>5108</v>
      </c>
      <c r="H928" t="s">
        <v>153</v>
      </c>
      <c r="I928" t="s">
        <v>3429</v>
      </c>
      <c r="J928" t="s">
        <v>33</v>
      </c>
      <c r="K928" t="s">
        <v>40</v>
      </c>
      <c r="L928">
        <v>1967</v>
      </c>
      <c r="M928" t="s">
        <v>2369</v>
      </c>
      <c r="N928" t="s">
        <v>5073</v>
      </c>
      <c r="O928" t="s">
        <v>5114</v>
      </c>
      <c r="P928" t="s">
        <v>2384</v>
      </c>
      <c r="Q928" t="s">
        <v>3431</v>
      </c>
    </row>
    <row r="929" spans="1:17" x14ac:dyDescent="0.25">
      <c r="A929" t="s">
        <v>17</v>
      </c>
      <c r="B929" t="s">
        <v>5115</v>
      </c>
      <c r="C929" t="s">
        <v>19</v>
      </c>
      <c r="D929" t="s">
        <v>5116</v>
      </c>
      <c r="E929">
        <v>13703</v>
      </c>
      <c r="F929" t="s">
        <v>5107</v>
      </c>
      <c r="G929" t="s">
        <v>5108</v>
      </c>
      <c r="H929" t="s">
        <v>106</v>
      </c>
      <c r="I929" t="s">
        <v>5117</v>
      </c>
      <c r="J929" t="s">
        <v>33</v>
      </c>
      <c r="K929" t="s">
        <v>25</v>
      </c>
      <c r="L929">
        <v>801</v>
      </c>
      <c r="M929" t="s">
        <v>4889</v>
      </c>
      <c r="N929" t="s">
        <v>5073</v>
      </c>
      <c r="O929" t="s">
        <v>5118</v>
      </c>
      <c r="P929" t="s">
        <v>2384</v>
      </c>
      <c r="Q929" t="s">
        <v>5119</v>
      </c>
    </row>
    <row r="930" spans="1:17" x14ac:dyDescent="0.25">
      <c r="A930" t="s">
        <v>17</v>
      </c>
      <c r="B930" t="s">
        <v>5120</v>
      </c>
      <c r="C930" t="s">
        <v>19</v>
      </c>
      <c r="D930" t="s">
        <v>5121</v>
      </c>
      <c r="E930">
        <v>13703</v>
      </c>
      <c r="F930" t="s">
        <v>5122</v>
      </c>
      <c r="G930" t="s">
        <v>5123</v>
      </c>
      <c r="H930" t="s">
        <v>106</v>
      </c>
      <c r="I930" t="s">
        <v>5124</v>
      </c>
      <c r="J930" t="s">
        <v>33</v>
      </c>
      <c r="K930" t="s">
        <v>25</v>
      </c>
      <c r="L930">
        <v>320</v>
      </c>
      <c r="M930" t="s">
        <v>4635</v>
      </c>
      <c r="N930" t="s">
        <v>5073</v>
      </c>
      <c r="O930" t="s">
        <v>5125</v>
      </c>
      <c r="P930" t="s">
        <v>2384</v>
      </c>
      <c r="Q930" t="s">
        <v>5126</v>
      </c>
    </row>
    <row r="931" spans="1:17" x14ac:dyDescent="0.25">
      <c r="A931" t="s">
        <v>17</v>
      </c>
      <c r="B931" t="s">
        <v>5127</v>
      </c>
      <c r="C931" t="s">
        <v>19</v>
      </c>
      <c r="D931" t="s">
        <v>5128</v>
      </c>
      <c r="E931">
        <v>13703</v>
      </c>
      <c r="F931" t="s">
        <v>5122</v>
      </c>
      <c r="G931" t="s">
        <v>5123</v>
      </c>
      <c r="H931" t="s">
        <v>76</v>
      </c>
      <c r="I931" t="s">
        <v>5129</v>
      </c>
      <c r="J931" t="s">
        <v>33</v>
      </c>
      <c r="K931" t="s">
        <v>25</v>
      </c>
      <c r="L931">
        <v>228</v>
      </c>
      <c r="M931" t="s">
        <v>5130</v>
      </c>
      <c r="N931" t="s">
        <v>5073</v>
      </c>
      <c r="O931" t="s">
        <v>5131</v>
      </c>
      <c r="P931" t="s">
        <v>2384</v>
      </c>
      <c r="Q931" t="s">
        <v>5132</v>
      </c>
    </row>
    <row r="932" spans="1:17" x14ac:dyDescent="0.25">
      <c r="A932" t="s">
        <v>17</v>
      </c>
      <c r="B932" t="s">
        <v>5133</v>
      </c>
      <c r="C932" t="s">
        <v>19</v>
      </c>
      <c r="D932" t="s">
        <v>5134</v>
      </c>
      <c r="E932">
        <v>13703</v>
      </c>
      <c r="F932" t="s">
        <v>5122</v>
      </c>
      <c r="G932" t="s">
        <v>5123</v>
      </c>
      <c r="H932" t="s">
        <v>62</v>
      </c>
      <c r="I932" t="s">
        <v>2363</v>
      </c>
      <c r="J932" t="s">
        <v>33</v>
      </c>
      <c r="K932" t="s">
        <v>40</v>
      </c>
      <c r="L932">
        <v>2129</v>
      </c>
      <c r="M932" t="s">
        <v>2338</v>
      </c>
      <c r="N932" t="s">
        <v>5073</v>
      </c>
      <c r="O932" t="s">
        <v>5135</v>
      </c>
      <c r="P932" t="s">
        <v>2384</v>
      </c>
      <c r="Q932" t="s">
        <v>2365</v>
      </c>
    </row>
    <row r="933" spans="1:17" x14ac:dyDescent="0.25">
      <c r="A933" t="s">
        <v>17</v>
      </c>
      <c r="B933" t="s">
        <v>5136</v>
      </c>
      <c r="C933" t="s">
        <v>19</v>
      </c>
      <c r="D933" t="s">
        <v>5137</v>
      </c>
      <c r="E933">
        <v>13703</v>
      </c>
      <c r="F933" t="s">
        <v>5122</v>
      </c>
      <c r="G933" t="s">
        <v>5123</v>
      </c>
      <c r="H933" t="s">
        <v>4327</v>
      </c>
      <c r="I933" t="s">
        <v>5138</v>
      </c>
      <c r="J933" t="s">
        <v>33</v>
      </c>
      <c r="K933" t="s">
        <v>40</v>
      </c>
      <c r="L933">
        <v>4174</v>
      </c>
      <c r="M933" t="s">
        <v>4794</v>
      </c>
      <c r="N933" t="s">
        <v>5073</v>
      </c>
      <c r="O933" t="s">
        <v>5139</v>
      </c>
      <c r="P933" t="s">
        <v>2384</v>
      </c>
      <c r="Q933" t="s">
        <v>5140</v>
      </c>
    </row>
    <row r="934" spans="1:17" x14ac:dyDescent="0.25">
      <c r="A934" t="s">
        <v>17</v>
      </c>
      <c r="B934" t="s">
        <v>5141</v>
      </c>
      <c r="C934" t="s">
        <v>19</v>
      </c>
      <c r="D934" t="s">
        <v>5142</v>
      </c>
      <c r="E934">
        <v>13703</v>
      </c>
      <c r="F934" t="s">
        <v>5143</v>
      </c>
      <c r="G934" t="s">
        <v>5144</v>
      </c>
      <c r="H934" t="s">
        <v>31</v>
      </c>
      <c r="I934" t="s">
        <v>5145</v>
      </c>
      <c r="J934" t="s">
        <v>33</v>
      </c>
      <c r="K934" t="s">
        <v>91</v>
      </c>
      <c r="L934">
        <v>3959</v>
      </c>
      <c r="M934" t="s">
        <v>189</v>
      </c>
      <c r="N934" t="s">
        <v>5073</v>
      </c>
      <c r="O934" t="s">
        <v>5146</v>
      </c>
      <c r="P934" t="s">
        <v>2384</v>
      </c>
      <c r="Q934" t="s">
        <v>5147</v>
      </c>
    </row>
    <row r="935" spans="1:17" x14ac:dyDescent="0.25">
      <c r="A935" t="s">
        <v>17</v>
      </c>
      <c r="B935" t="s">
        <v>5148</v>
      </c>
      <c r="C935" t="s">
        <v>19</v>
      </c>
      <c r="D935" t="s">
        <v>5149</v>
      </c>
      <c r="E935">
        <v>13703</v>
      </c>
      <c r="F935" t="s">
        <v>5143</v>
      </c>
      <c r="G935" t="s">
        <v>5144</v>
      </c>
      <c r="H935" t="s">
        <v>106</v>
      </c>
      <c r="I935" t="s">
        <v>5150</v>
      </c>
      <c r="J935" t="s">
        <v>33</v>
      </c>
      <c r="K935" t="s">
        <v>25</v>
      </c>
      <c r="L935">
        <v>789</v>
      </c>
      <c r="M935" t="s">
        <v>4680</v>
      </c>
      <c r="N935" t="s">
        <v>5073</v>
      </c>
      <c r="O935" t="s">
        <v>5151</v>
      </c>
      <c r="P935" t="s">
        <v>2384</v>
      </c>
      <c r="Q935" t="s">
        <v>5152</v>
      </c>
    </row>
    <row r="936" spans="1:17" x14ac:dyDescent="0.25">
      <c r="A936" t="s">
        <v>17</v>
      </c>
      <c r="B936" t="s">
        <v>5153</v>
      </c>
      <c r="C936" t="s">
        <v>19</v>
      </c>
      <c r="D936" t="s">
        <v>5154</v>
      </c>
      <c r="E936">
        <v>13703</v>
      </c>
      <c r="F936" t="s">
        <v>5143</v>
      </c>
      <c r="G936" t="s">
        <v>5144</v>
      </c>
      <c r="H936" t="s">
        <v>4327</v>
      </c>
      <c r="I936" t="s">
        <v>5155</v>
      </c>
      <c r="J936" t="s">
        <v>33</v>
      </c>
      <c r="K936" t="s">
        <v>25</v>
      </c>
      <c r="L936">
        <v>789</v>
      </c>
      <c r="M936" t="s">
        <v>4889</v>
      </c>
      <c r="N936" t="s">
        <v>5073</v>
      </c>
      <c r="O936" t="s">
        <v>5156</v>
      </c>
      <c r="P936" t="s">
        <v>2384</v>
      </c>
      <c r="Q936" t="s">
        <v>5157</v>
      </c>
    </row>
    <row r="937" spans="1:17" x14ac:dyDescent="0.25">
      <c r="A937" t="s">
        <v>17</v>
      </c>
      <c r="B937" t="s">
        <v>5158</v>
      </c>
      <c r="C937" t="s">
        <v>19</v>
      </c>
      <c r="D937" t="s">
        <v>5159</v>
      </c>
      <c r="E937">
        <v>13703</v>
      </c>
      <c r="F937" t="s">
        <v>5160</v>
      </c>
      <c r="G937" t="s">
        <v>5161</v>
      </c>
      <c r="H937" t="s">
        <v>76</v>
      </c>
      <c r="I937" t="s">
        <v>5162</v>
      </c>
      <c r="J937" t="s">
        <v>33</v>
      </c>
      <c r="K937" t="s">
        <v>40</v>
      </c>
      <c r="L937">
        <v>2850</v>
      </c>
      <c r="M937" t="s">
        <v>2586</v>
      </c>
      <c r="N937" t="s">
        <v>5073</v>
      </c>
      <c r="O937" t="s">
        <v>5163</v>
      </c>
      <c r="P937" t="s">
        <v>2384</v>
      </c>
      <c r="Q937" t="s">
        <v>5164</v>
      </c>
    </row>
    <row r="938" spans="1:17" x14ac:dyDescent="0.25">
      <c r="A938" t="s">
        <v>17</v>
      </c>
      <c r="B938" t="s">
        <v>5165</v>
      </c>
      <c r="C938" t="s">
        <v>19</v>
      </c>
      <c r="D938" t="s">
        <v>5166</v>
      </c>
      <c r="E938">
        <v>13703</v>
      </c>
      <c r="F938" t="s">
        <v>5160</v>
      </c>
      <c r="G938" t="s">
        <v>5161</v>
      </c>
      <c r="H938" t="s">
        <v>4327</v>
      </c>
      <c r="I938" t="s">
        <v>5167</v>
      </c>
      <c r="J938" t="s">
        <v>33</v>
      </c>
      <c r="K938" t="s">
        <v>25</v>
      </c>
      <c r="L938">
        <v>1077</v>
      </c>
      <c r="M938" t="s">
        <v>4857</v>
      </c>
      <c r="N938" t="s">
        <v>5073</v>
      </c>
      <c r="O938" t="s">
        <v>5168</v>
      </c>
      <c r="P938" t="s">
        <v>2384</v>
      </c>
      <c r="Q938" t="s">
        <v>5169</v>
      </c>
    </row>
    <row r="939" spans="1:17" x14ac:dyDescent="0.25">
      <c r="A939" t="s">
        <v>17</v>
      </c>
      <c r="B939" t="s">
        <v>5170</v>
      </c>
      <c r="C939" t="s">
        <v>19</v>
      </c>
      <c r="D939" t="s">
        <v>5171</v>
      </c>
      <c r="E939">
        <v>13703</v>
      </c>
      <c r="F939" t="s">
        <v>4836</v>
      </c>
      <c r="G939" t="s">
        <v>4837</v>
      </c>
      <c r="H939" t="s">
        <v>147</v>
      </c>
      <c r="I939" t="s">
        <v>5172</v>
      </c>
      <c r="J939" t="s">
        <v>33</v>
      </c>
      <c r="K939" t="s">
        <v>25</v>
      </c>
      <c r="L939">
        <v>952</v>
      </c>
      <c r="M939" t="s">
        <v>4589</v>
      </c>
      <c r="N939" t="s">
        <v>5073</v>
      </c>
      <c r="O939" t="s">
        <v>5173</v>
      </c>
      <c r="P939" t="s">
        <v>28</v>
      </c>
      <c r="Q939" t="s">
        <v>5174</v>
      </c>
    </row>
    <row r="940" spans="1:17" x14ac:dyDescent="0.25">
      <c r="A940" t="s">
        <v>17</v>
      </c>
      <c r="B940" t="s">
        <v>5175</v>
      </c>
      <c r="C940" t="s">
        <v>19</v>
      </c>
      <c r="D940" t="s">
        <v>5176</v>
      </c>
      <c r="E940">
        <v>13703</v>
      </c>
      <c r="F940" t="s">
        <v>5177</v>
      </c>
      <c r="G940" t="s">
        <v>5178</v>
      </c>
      <c r="H940" t="s">
        <v>76</v>
      </c>
      <c r="I940" t="s">
        <v>5179</v>
      </c>
      <c r="J940" t="s">
        <v>33</v>
      </c>
      <c r="K940" t="s">
        <v>25</v>
      </c>
      <c r="L940">
        <v>835</v>
      </c>
      <c r="M940" t="s">
        <v>4235</v>
      </c>
      <c r="N940" t="s">
        <v>5180</v>
      </c>
      <c r="O940" t="s">
        <v>5181</v>
      </c>
      <c r="P940" t="s">
        <v>2384</v>
      </c>
      <c r="Q940" t="s">
        <v>5182</v>
      </c>
    </row>
    <row r="941" spans="1:17" x14ac:dyDescent="0.25">
      <c r="A941" t="s">
        <v>17</v>
      </c>
      <c r="B941" t="s">
        <v>5183</v>
      </c>
      <c r="C941" t="s">
        <v>19</v>
      </c>
      <c r="D941" t="s">
        <v>5184</v>
      </c>
      <c r="E941">
        <v>13703</v>
      </c>
      <c r="F941" t="s">
        <v>5177</v>
      </c>
      <c r="G941" t="s">
        <v>5178</v>
      </c>
      <c r="H941" t="s">
        <v>22</v>
      </c>
      <c r="I941" t="s">
        <v>5185</v>
      </c>
      <c r="J941" t="s">
        <v>33</v>
      </c>
      <c r="K941" t="s">
        <v>25</v>
      </c>
      <c r="L941">
        <v>906</v>
      </c>
      <c r="M941" t="s">
        <v>4802</v>
      </c>
      <c r="N941" t="s">
        <v>5180</v>
      </c>
      <c r="O941" t="s">
        <v>5186</v>
      </c>
      <c r="P941" t="s">
        <v>2384</v>
      </c>
      <c r="Q941" t="s">
        <v>5187</v>
      </c>
    </row>
    <row r="942" spans="1:17" x14ac:dyDescent="0.25">
      <c r="A942" t="s">
        <v>17</v>
      </c>
      <c r="B942" t="s">
        <v>5188</v>
      </c>
      <c r="C942" t="s">
        <v>19</v>
      </c>
      <c r="D942" t="s">
        <v>5189</v>
      </c>
      <c r="E942">
        <v>13703</v>
      </c>
      <c r="F942" t="s">
        <v>5190</v>
      </c>
      <c r="G942" t="s">
        <v>5191</v>
      </c>
      <c r="H942" t="s">
        <v>31</v>
      </c>
      <c r="I942" t="s">
        <v>5192</v>
      </c>
      <c r="J942" t="s">
        <v>33</v>
      </c>
      <c r="K942" t="s">
        <v>25</v>
      </c>
      <c r="L942">
        <v>634</v>
      </c>
      <c r="M942" t="s">
        <v>5193</v>
      </c>
      <c r="N942" t="s">
        <v>5180</v>
      </c>
      <c r="O942" t="s">
        <v>5194</v>
      </c>
      <c r="P942" t="s">
        <v>2384</v>
      </c>
      <c r="Q942" t="s">
        <v>5195</v>
      </c>
    </row>
    <row r="943" spans="1:17" x14ac:dyDescent="0.25">
      <c r="A943" t="s">
        <v>17</v>
      </c>
      <c r="B943" t="s">
        <v>5196</v>
      </c>
      <c r="C943" t="s">
        <v>19</v>
      </c>
      <c r="D943" t="s">
        <v>5197</v>
      </c>
      <c r="E943">
        <v>13703</v>
      </c>
      <c r="F943" t="s">
        <v>5190</v>
      </c>
      <c r="G943" t="s">
        <v>5191</v>
      </c>
      <c r="H943" t="s">
        <v>153</v>
      </c>
      <c r="I943" t="s">
        <v>5198</v>
      </c>
      <c r="J943" t="s">
        <v>33</v>
      </c>
      <c r="K943" t="s">
        <v>91</v>
      </c>
      <c r="L943">
        <v>4365</v>
      </c>
      <c r="M943" t="s">
        <v>997</v>
      </c>
      <c r="N943" t="s">
        <v>5180</v>
      </c>
      <c r="O943" t="s">
        <v>5199</v>
      </c>
      <c r="P943" t="s">
        <v>2384</v>
      </c>
      <c r="Q943" t="s">
        <v>5200</v>
      </c>
    </row>
    <row r="944" spans="1:17" x14ac:dyDescent="0.25">
      <c r="A944" t="s">
        <v>17</v>
      </c>
      <c r="B944" t="s">
        <v>5201</v>
      </c>
      <c r="C944" t="s">
        <v>19</v>
      </c>
      <c r="D944" t="s">
        <v>5202</v>
      </c>
      <c r="E944">
        <v>13703</v>
      </c>
      <c r="F944" t="s">
        <v>1109</v>
      </c>
      <c r="G944" t="s">
        <v>1110</v>
      </c>
      <c r="H944" t="s">
        <v>400</v>
      </c>
      <c r="I944" t="s">
        <v>5203</v>
      </c>
      <c r="J944" t="s">
        <v>33</v>
      </c>
      <c r="K944" t="s">
        <v>25</v>
      </c>
      <c r="L944">
        <v>722</v>
      </c>
      <c r="M944" t="s">
        <v>4876</v>
      </c>
      <c r="N944" t="s">
        <v>5180</v>
      </c>
      <c r="O944" t="s">
        <v>5204</v>
      </c>
      <c r="P944" t="s">
        <v>2384</v>
      </c>
      <c r="Q944" t="s">
        <v>5205</v>
      </c>
    </row>
    <row r="945" spans="1:17" x14ac:dyDescent="0.25">
      <c r="A945" t="s">
        <v>17</v>
      </c>
      <c r="B945" t="s">
        <v>5206</v>
      </c>
      <c r="C945" t="s">
        <v>19</v>
      </c>
      <c r="D945" t="s">
        <v>5207</v>
      </c>
      <c r="E945">
        <v>13703</v>
      </c>
      <c r="F945" t="s">
        <v>5208</v>
      </c>
      <c r="G945" t="s">
        <v>5209</v>
      </c>
      <c r="H945" t="s">
        <v>147</v>
      </c>
      <c r="I945" t="s">
        <v>5210</v>
      </c>
      <c r="J945" t="s">
        <v>33</v>
      </c>
      <c r="K945" t="s">
        <v>25</v>
      </c>
      <c r="L945">
        <v>459</v>
      </c>
      <c r="M945" t="s">
        <v>4995</v>
      </c>
      <c r="N945" t="s">
        <v>5211</v>
      </c>
      <c r="O945" t="s">
        <v>5212</v>
      </c>
      <c r="P945" t="s">
        <v>2384</v>
      </c>
      <c r="Q945" t="s">
        <v>5213</v>
      </c>
    </row>
    <row r="946" spans="1:17" x14ac:dyDescent="0.25">
      <c r="A946" t="s">
        <v>17</v>
      </c>
      <c r="B946" t="s">
        <v>5214</v>
      </c>
      <c r="C946" t="s">
        <v>19</v>
      </c>
      <c r="D946" t="s">
        <v>5215</v>
      </c>
      <c r="E946">
        <v>13703</v>
      </c>
      <c r="F946" t="s">
        <v>5216</v>
      </c>
      <c r="G946" t="s">
        <v>5217</v>
      </c>
      <c r="H946" t="s">
        <v>31</v>
      </c>
      <c r="I946" t="s">
        <v>3396</v>
      </c>
      <c r="J946" t="s">
        <v>33</v>
      </c>
      <c r="K946" t="s">
        <v>40</v>
      </c>
      <c r="L946">
        <v>1525</v>
      </c>
      <c r="M946" t="s">
        <v>2440</v>
      </c>
      <c r="N946" t="s">
        <v>5211</v>
      </c>
      <c r="O946" t="s">
        <v>5218</v>
      </c>
      <c r="P946" t="s">
        <v>2384</v>
      </c>
      <c r="Q946" t="s">
        <v>3398</v>
      </c>
    </row>
    <row r="947" spans="1:17" x14ac:dyDescent="0.25">
      <c r="A947" t="s">
        <v>17</v>
      </c>
      <c r="B947" t="s">
        <v>5219</v>
      </c>
      <c r="C947" t="s">
        <v>19</v>
      </c>
      <c r="D947" t="s">
        <v>5220</v>
      </c>
      <c r="E947">
        <v>13703</v>
      </c>
      <c r="F947" t="s">
        <v>5216</v>
      </c>
      <c r="G947" t="s">
        <v>5217</v>
      </c>
      <c r="H947" t="s">
        <v>76</v>
      </c>
      <c r="I947" t="s">
        <v>5221</v>
      </c>
      <c r="J947" t="s">
        <v>33</v>
      </c>
      <c r="K947" t="s">
        <v>25</v>
      </c>
      <c r="L947">
        <v>718</v>
      </c>
      <c r="M947" t="s">
        <v>4995</v>
      </c>
      <c r="N947" t="s">
        <v>5211</v>
      </c>
      <c r="O947" t="s">
        <v>5222</v>
      </c>
      <c r="P947" t="s">
        <v>2384</v>
      </c>
      <c r="Q947" t="s">
        <v>5223</v>
      </c>
    </row>
    <row r="948" spans="1:17" x14ac:dyDescent="0.25">
      <c r="A948" t="s">
        <v>17</v>
      </c>
      <c r="B948" t="s">
        <v>5224</v>
      </c>
      <c r="C948" t="s">
        <v>19</v>
      </c>
      <c r="D948" t="s">
        <v>5225</v>
      </c>
      <c r="E948">
        <v>13703</v>
      </c>
      <c r="F948" t="s">
        <v>5216</v>
      </c>
      <c r="G948" t="s">
        <v>5217</v>
      </c>
      <c r="H948" t="s">
        <v>549</v>
      </c>
      <c r="I948" t="s">
        <v>5226</v>
      </c>
      <c r="J948" t="s">
        <v>33</v>
      </c>
      <c r="K948" t="s">
        <v>25</v>
      </c>
      <c r="L948">
        <v>376</v>
      </c>
      <c r="M948" t="s">
        <v>4362</v>
      </c>
      <c r="N948" t="s">
        <v>5227</v>
      </c>
      <c r="O948" t="s">
        <v>5228</v>
      </c>
      <c r="P948" t="s">
        <v>28</v>
      </c>
      <c r="Q948" t="s">
        <v>5229</v>
      </c>
    </row>
    <row r="949" spans="1:17" x14ac:dyDescent="0.25">
      <c r="A949" t="s">
        <v>17</v>
      </c>
      <c r="B949" t="s">
        <v>5230</v>
      </c>
      <c r="C949" t="s">
        <v>19</v>
      </c>
      <c r="D949" t="s">
        <v>5231</v>
      </c>
      <c r="E949">
        <v>13703</v>
      </c>
      <c r="F949" t="s">
        <v>5216</v>
      </c>
      <c r="G949" t="s">
        <v>5217</v>
      </c>
      <c r="H949" t="s">
        <v>22</v>
      </c>
      <c r="I949" t="s">
        <v>5232</v>
      </c>
      <c r="J949" t="s">
        <v>33</v>
      </c>
      <c r="K949" t="s">
        <v>40</v>
      </c>
      <c r="L949">
        <v>1565</v>
      </c>
      <c r="M949" t="s">
        <v>1181</v>
      </c>
      <c r="N949" t="s">
        <v>5227</v>
      </c>
      <c r="O949" t="s">
        <v>5233</v>
      </c>
      <c r="P949" t="s">
        <v>28</v>
      </c>
      <c r="Q949" t="s">
        <v>5234</v>
      </c>
    </row>
    <row r="950" spans="1:17" x14ac:dyDescent="0.25">
      <c r="A950" t="s">
        <v>17</v>
      </c>
      <c r="B950" t="s">
        <v>5235</v>
      </c>
      <c r="C950" t="s">
        <v>19</v>
      </c>
      <c r="D950" t="s">
        <v>5236</v>
      </c>
      <c r="E950">
        <v>13703</v>
      </c>
      <c r="F950" t="s">
        <v>5237</v>
      </c>
      <c r="G950" t="s">
        <v>5238</v>
      </c>
      <c r="H950" t="s">
        <v>62</v>
      </c>
      <c r="I950" t="s">
        <v>5239</v>
      </c>
      <c r="J950" t="s">
        <v>33</v>
      </c>
      <c r="K950" t="s">
        <v>25</v>
      </c>
      <c r="L950">
        <v>446</v>
      </c>
      <c r="M950" t="s">
        <v>4398</v>
      </c>
      <c r="N950" t="s">
        <v>5227</v>
      </c>
      <c r="O950" t="s">
        <v>5240</v>
      </c>
      <c r="P950" t="s">
        <v>28</v>
      </c>
      <c r="Q950" t="s">
        <v>5241</v>
      </c>
    </row>
    <row r="951" spans="1:17" x14ac:dyDescent="0.25">
      <c r="A951" t="s">
        <v>17</v>
      </c>
      <c r="B951" t="s">
        <v>5242</v>
      </c>
      <c r="C951" t="s">
        <v>19</v>
      </c>
      <c r="D951" t="s">
        <v>5243</v>
      </c>
      <c r="E951">
        <v>13703</v>
      </c>
      <c r="F951" t="s">
        <v>5237</v>
      </c>
      <c r="G951" t="s">
        <v>5238</v>
      </c>
      <c r="H951" t="s">
        <v>106</v>
      </c>
      <c r="I951" t="s">
        <v>2124</v>
      </c>
      <c r="J951" t="s">
        <v>33</v>
      </c>
      <c r="K951" t="s">
        <v>40</v>
      </c>
      <c r="L951">
        <v>3186</v>
      </c>
      <c r="M951" t="s">
        <v>1895</v>
      </c>
      <c r="N951" t="s">
        <v>5227</v>
      </c>
      <c r="O951" t="s">
        <v>5244</v>
      </c>
      <c r="P951" t="s">
        <v>28</v>
      </c>
      <c r="Q951" t="s">
        <v>2127</v>
      </c>
    </row>
    <row r="952" spans="1:17" x14ac:dyDescent="0.25">
      <c r="A952" t="s">
        <v>17</v>
      </c>
      <c r="B952" t="s">
        <v>5245</v>
      </c>
      <c r="C952" t="s">
        <v>19</v>
      </c>
      <c r="D952" t="s">
        <v>5246</v>
      </c>
      <c r="E952">
        <v>13703</v>
      </c>
      <c r="F952" t="s">
        <v>5237</v>
      </c>
      <c r="G952" t="s">
        <v>5238</v>
      </c>
      <c r="H952" t="s">
        <v>549</v>
      </c>
      <c r="I952" t="s">
        <v>5247</v>
      </c>
      <c r="J952" t="s">
        <v>33</v>
      </c>
      <c r="K952" t="s">
        <v>25</v>
      </c>
      <c r="L952">
        <v>504</v>
      </c>
      <c r="M952" t="s">
        <v>5001</v>
      </c>
      <c r="N952" t="s">
        <v>5227</v>
      </c>
      <c r="O952" t="s">
        <v>5248</v>
      </c>
      <c r="P952" t="s">
        <v>28</v>
      </c>
      <c r="Q952" t="s">
        <v>5249</v>
      </c>
    </row>
    <row r="953" spans="1:17" x14ac:dyDescent="0.25">
      <c r="A953" t="s">
        <v>17</v>
      </c>
      <c r="B953" t="s">
        <v>5250</v>
      </c>
      <c r="C953" t="s">
        <v>19</v>
      </c>
      <c r="D953" t="s">
        <v>5251</v>
      </c>
      <c r="E953">
        <v>13703</v>
      </c>
      <c r="F953" t="s">
        <v>5252</v>
      </c>
      <c r="G953" t="s">
        <v>5253</v>
      </c>
      <c r="H953" t="s">
        <v>31</v>
      </c>
      <c r="I953" t="s">
        <v>5254</v>
      </c>
      <c r="J953" t="s">
        <v>1555</v>
      </c>
      <c r="K953" t="s">
        <v>40</v>
      </c>
      <c r="L953">
        <v>1112</v>
      </c>
      <c r="M953" t="s">
        <v>3622</v>
      </c>
      <c r="N953" t="s">
        <v>5227</v>
      </c>
      <c r="O953" t="s">
        <v>5255</v>
      </c>
      <c r="P953" t="s">
        <v>28</v>
      </c>
      <c r="Q953" t="s">
        <v>5256</v>
      </c>
    </row>
    <row r="954" spans="1:17" x14ac:dyDescent="0.25">
      <c r="A954" t="s">
        <v>17</v>
      </c>
      <c r="B954" t="s">
        <v>5257</v>
      </c>
      <c r="C954" t="s">
        <v>19</v>
      </c>
      <c r="D954" t="s">
        <v>5258</v>
      </c>
      <c r="E954">
        <v>13703</v>
      </c>
      <c r="F954" t="s">
        <v>5252</v>
      </c>
      <c r="G954" t="s">
        <v>5253</v>
      </c>
      <c r="H954" t="s">
        <v>549</v>
      </c>
      <c r="I954" t="s">
        <v>5259</v>
      </c>
      <c r="J954" t="s">
        <v>33</v>
      </c>
      <c r="K954" t="s">
        <v>25</v>
      </c>
      <c r="L954">
        <v>538</v>
      </c>
      <c r="M954" t="s">
        <v>4857</v>
      </c>
      <c r="N954" t="s">
        <v>5227</v>
      </c>
      <c r="O954" t="s">
        <v>5260</v>
      </c>
      <c r="P954" t="s">
        <v>28</v>
      </c>
      <c r="Q954" t="s">
        <v>5261</v>
      </c>
    </row>
    <row r="955" spans="1:17" x14ac:dyDescent="0.25">
      <c r="A955" t="s">
        <v>17</v>
      </c>
      <c r="B955" t="s">
        <v>5262</v>
      </c>
      <c r="C955" t="s">
        <v>19</v>
      </c>
      <c r="D955" t="s">
        <v>5263</v>
      </c>
      <c r="E955">
        <v>13703</v>
      </c>
      <c r="F955" t="s">
        <v>5252</v>
      </c>
      <c r="G955" t="s">
        <v>5253</v>
      </c>
      <c r="H955" t="s">
        <v>549</v>
      </c>
      <c r="I955" t="s">
        <v>5264</v>
      </c>
      <c r="J955" t="s">
        <v>33</v>
      </c>
      <c r="K955" t="s">
        <v>25</v>
      </c>
      <c r="L955">
        <v>767</v>
      </c>
      <c r="M955" t="s">
        <v>4686</v>
      </c>
      <c r="N955" t="s">
        <v>5227</v>
      </c>
      <c r="O955" t="s">
        <v>5265</v>
      </c>
      <c r="P955" t="s">
        <v>28</v>
      </c>
      <c r="Q955" t="s">
        <v>5266</v>
      </c>
    </row>
    <row r="956" spans="1:17" x14ac:dyDescent="0.25">
      <c r="A956" t="s">
        <v>17</v>
      </c>
      <c r="B956" t="s">
        <v>5267</v>
      </c>
      <c r="C956" t="s">
        <v>19</v>
      </c>
      <c r="D956" t="s">
        <v>5268</v>
      </c>
      <c r="E956">
        <v>13703</v>
      </c>
      <c r="F956" t="s">
        <v>5252</v>
      </c>
      <c r="G956" t="s">
        <v>5253</v>
      </c>
      <c r="H956" t="s">
        <v>76</v>
      </c>
      <c r="I956" t="s">
        <v>5269</v>
      </c>
      <c r="J956" t="s">
        <v>33</v>
      </c>
      <c r="K956" t="s">
        <v>25</v>
      </c>
      <c r="L956">
        <v>576</v>
      </c>
      <c r="M956" t="s">
        <v>4686</v>
      </c>
      <c r="N956" t="s">
        <v>5227</v>
      </c>
      <c r="O956" t="s">
        <v>5270</v>
      </c>
      <c r="P956" t="s">
        <v>28</v>
      </c>
      <c r="Q956" t="s">
        <v>5271</v>
      </c>
    </row>
    <row r="957" spans="1:17" x14ac:dyDescent="0.25">
      <c r="A957" t="s">
        <v>17</v>
      </c>
      <c r="B957" t="s">
        <v>5272</v>
      </c>
      <c r="C957" t="s">
        <v>19</v>
      </c>
      <c r="D957" t="s">
        <v>5273</v>
      </c>
      <c r="E957">
        <v>13703</v>
      </c>
      <c r="F957" t="s">
        <v>5274</v>
      </c>
      <c r="G957" t="s">
        <v>5275</v>
      </c>
      <c r="H957" t="s">
        <v>50</v>
      </c>
      <c r="I957" t="s">
        <v>3669</v>
      </c>
      <c r="J957" t="s">
        <v>33</v>
      </c>
      <c r="K957" t="s">
        <v>40</v>
      </c>
      <c r="L957">
        <v>3216</v>
      </c>
      <c r="M957" t="s">
        <v>2356</v>
      </c>
      <c r="N957" t="s">
        <v>5276</v>
      </c>
      <c r="O957" t="s">
        <v>5277</v>
      </c>
      <c r="P957" t="s">
        <v>2384</v>
      </c>
      <c r="Q957" t="s">
        <v>3671</v>
      </c>
    </row>
    <row r="958" spans="1:17" x14ac:dyDescent="0.25">
      <c r="A958" t="s">
        <v>17</v>
      </c>
      <c r="B958" t="s">
        <v>5278</v>
      </c>
      <c r="C958" t="s">
        <v>19</v>
      </c>
      <c r="D958" t="s">
        <v>5279</v>
      </c>
      <c r="E958">
        <v>13703</v>
      </c>
      <c r="F958" t="s">
        <v>5274</v>
      </c>
      <c r="G958" t="s">
        <v>5275</v>
      </c>
      <c r="H958" t="s">
        <v>76</v>
      </c>
      <c r="I958" t="s">
        <v>5280</v>
      </c>
      <c r="J958" t="s">
        <v>33</v>
      </c>
      <c r="K958" t="s">
        <v>40</v>
      </c>
      <c r="L958">
        <v>1926</v>
      </c>
      <c r="M958" t="s">
        <v>2350</v>
      </c>
      <c r="N958" t="s">
        <v>5276</v>
      </c>
      <c r="O958" t="s">
        <v>5281</v>
      </c>
      <c r="P958" t="s">
        <v>2384</v>
      </c>
      <c r="Q958" t="s">
        <v>5282</v>
      </c>
    </row>
    <row r="959" spans="1:17" x14ac:dyDescent="0.25">
      <c r="A959" t="s">
        <v>17</v>
      </c>
      <c r="B959" t="s">
        <v>5283</v>
      </c>
      <c r="C959" t="s">
        <v>19</v>
      </c>
      <c r="D959" t="s">
        <v>5284</v>
      </c>
      <c r="E959">
        <v>13703</v>
      </c>
      <c r="F959" t="s">
        <v>5285</v>
      </c>
      <c r="G959" t="s">
        <v>5286</v>
      </c>
      <c r="H959" t="s">
        <v>31</v>
      </c>
      <c r="I959" t="s">
        <v>5287</v>
      </c>
      <c r="J959" t="s">
        <v>33</v>
      </c>
      <c r="K959" t="s">
        <v>25</v>
      </c>
      <c r="L959">
        <v>717</v>
      </c>
      <c r="M959" t="s">
        <v>5288</v>
      </c>
      <c r="N959" t="s">
        <v>5289</v>
      </c>
      <c r="O959" t="s">
        <v>5290</v>
      </c>
      <c r="P959" t="s">
        <v>2384</v>
      </c>
      <c r="Q959" t="s">
        <v>5291</v>
      </c>
    </row>
    <row r="960" spans="1:17" x14ac:dyDescent="0.25">
      <c r="A960" t="s">
        <v>17</v>
      </c>
      <c r="B960" t="s">
        <v>5292</v>
      </c>
      <c r="C960" t="s">
        <v>19</v>
      </c>
      <c r="D960" t="s">
        <v>5293</v>
      </c>
      <c r="E960">
        <v>13703</v>
      </c>
      <c r="F960" t="s">
        <v>5285</v>
      </c>
      <c r="G960" t="s">
        <v>5286</v>
      </c>
      <c r="H960" t="s">
        <v>50</v>
      </c>
      <c r="I960" t="s">
        <v>5294</v>
      </c>
      <c r="J960" t="s">
        <v>33</v>
      </c>
      <c r="K960" t="s">
        <v>25</v>
      </c>
      <c r="L960">
        <v>828</v>
      </c>
      <c r="M960" t="s">
        <v>5295</v>
      </c>
      <c r="N960" t="s">
        <v>5289</v>
      </c>
      <c r="O960" t="s">
        <v>5296</v>
      </c>
      <c r="P960" t="s">
        <v>2384</v>
      </c>
      <c r="Q960" t="s">
        <v>5297</v>
      </c>
    </row>
    <row r="961" spans="1:17" x14ac:dyDescent="0.25">
      <c r="A961" t="s">
        <v>17</v>
      </c>
      <c r="B961" t="s">
        <v>5298</v>
      </c>
      <c r="C961" t="s">
        <v>19</v>
      </c>
      <c r="D961" t="s">
        <v>5299</v>
      </c>
      <c r="E961">
        <v>13703</v>
      </c>
      <c r="F961" t="s">
        <v>5285</v>
      </c>
      <c r="G961" t="s">
        <v>5286</v>
      </c>
      <c r="H961" t="s">
        <v>4327</v>
      </c>
      <c r="I961" t="s">
        <v>5300</v>
      </c>
      <c r="J961" t="s">
        <v>33</v>
      </c>
      <c r="K961" t="s">
        <v>25</v>
      </c>
      <c r="L961">
        <v>1013</v>
      </c>
      <c r="M961" t="s">
        <v>5301</v>
      </c>
      <c r="N961" t="s">
        <v>5289</v>
      </c>
      <c r="O961" t="s">
        <v>5302</v>
      </c>
      <c r="P961" t="s">
        <v>2384</v>
      </c>
      <c r="Q961" t="s">
        <v>5303</v>
      </c>
    </row>
    <row r="962" spans="1:17" x14ac:dyDescent="0.25">
      <c r="A962" t="s">
        <v>17</v>
      </c>
      <c r="B962" t="s">
        <v>5304</v>
      </c>
      <c r="C962" t="s">
        <v>19</v>
      </c>
      <c r="D962" t="s">
        <v>5305</v>
      </c>
      <c r="E962">
        <v>13703</v>
      </c>
      <c r="F962" t="s">
        <v>5285</v>
      </c>
      <c r="G962" t="s">
        <v>5286</v>
      </c>
      <c r="H962" t="s">
        <v>62</v>
      </c>
      <c r="I962" t="s">
        <v>3385</v>
      </c>
      <c r="J962" t="s">
        <v>33</v>
      </c>
      <c r="K962" t="s">
        <v>40</v>
      </c>
      <c r="L962">
        <v>2670</v>
      </c>
      <c r="M962" t="s">
        <v>2421</v>
      </c>
      <c r="N962" t="s">
        <v>5289</v>
      </c>
      <c r="O962" t="s">
        <v>5306</v>
      </c>
      <c r="P962" t="s">
        <v>2384</v>
      </c>
      <c r="Q962" t="s">
        <v>3387</v>
      </c>
    </row>
    <row r="963" spans="1:17" x14ac:dyDescent="0.25">
      <c r="A963" t="s">
        <v>17</v>
      </c>
      <c r="B963" t="s">
        <v>5307</v>
      </c>
      <c r="C963" t="s">
        <v>19</v>
      </c>
      <c r="D963" t="s">
        <v>5308</v>
      </c>
      <c r="E963">
        <v>13703</v>
      </c>
      <c r="F963" t="s">
        <v>82</v>
      </c>
      <c r="G963" t="s">
        <v>5309</v>
      </c>
      <c r="H963" t="s">
        <v>76</v>
      </c>
      <c r="I963" t="s">
        <v>4616</v>
      </c>
      <c r="J963" t="s">
        <v>33</v>
      </c>
      <c r="K963" t="s">
        <v>40</v>
      </c>
      <c r="L963">
        <v>2733</v>
      </c>
      <c r="M963" t="s">
        <v>3245</v>
      </c>
      <c r="N963" t="s">
        <v>5310</v>
      </c>
      <c r="O963" t="s">
        <v>5311</v>
      </c>
      <c r="P963" t="s">
        <v>28</v>
      </c>
      <c r="Q963" t="s">
        <v>4618</v>
      </c>
    </row>
    <row r="964" spans="1:17" x14ac:dyDescent="0.25">
      <c r="A964" t="s">
        <v>17</v>
      </c>
      <c r="B964" t="s">
        <v>5312</v>
      </c>
      <c r="C964" t="s">
        <v>19</v>
      </c>
      <c r="D964" t="s">
        <v>5313</v>
      </c>
      <c r="E964">
        <v>13703</v>
      </c>
      <c r="F964" t="s">
        <v>82</v>
      </c>
      <c r="G964" t="s">
        <v>5309</v>
      </c>
      <c r="H964" t="s">
        <v>89</v>
      </c>
      <c r="I964" t="s">
        <v>1111</v>
      </c>
      <c r="J964" t="s">
        <v>33</v>
      </c>
      <c r="K964" t="s">
        <v>91</v>
      </c>
      <c r="L964">
        <v>3125</v>
      </c>
      <c r="M964" t="s">
        <v>331</v>
      </c>
      <c r="N964" t="s">
        <v>5310</v>
      </c>
      <c r="O964" t="s">
        <v>5314</v>
      </c>
      <c r="P964" t="s">
        <v>28</v>
      </c>
      <c r="Q964" t="s">
        <v>1113</v>
      </c>
    </row>
    <row r="965" spans="1:17" x14ac:dyDescent="0.25">
      <c r="A965" t="s">
        <v>17</v>
      </c>
      <c r="B965" t="s">
        <v>5315</v>
      </c>
      <c r="C965" t="s">
        <v>19</v>
      </c>
      <c r="D965" t="s">
        <v>5316</v>
      </c>
      <c r="E965">
        <v>13703</v>
      </c>
      <c r="F965" t="s">
        <v>82</v>
      </c>
      <c r="G965" t="s">
        <v>5309</v>
      </c>
      <c r="H965" t="s">
        <v>329</v>
      </c>
      <c r="I965" t="s">
        <v>5317</v>
      </c>
      <c r="J965" t="s">
        <v>33</v>
      </c>
      <c r="K965" t="s">
        <v>25</v>
      </c>
      <c r="L965">
        <v>1085</v>
      </c>
      <c r="M965" t="s">
        <v>4635</v>
      </c>
      <c r="N965" t="s">
        <v>5310</v>
      </c>
      <c r="O965" t="s">
        <v>5318</v>
      </c>
      <c r="P965" t="s">
        <v>28</v>
      </c>
      <c r="Q965" t="s">
        <v>5319</v>
      </c>
    </row>
    <row r="966" spans="1:17" x14ac:dyDescent="0.25">
      <c r="A966" t="s">
        <v>17</v>
      </c>
      <c r="B966" t="s">
        <v>5320</v>
      </c>
      <c r="C966" t="s">
        <v>19</v>
      </c>
      <c r="D966" t="s">
        <v>5321</v>
      </c>
      <c r="E966">
        <v>13703</v>
      </c>
      <c r="F966" t="s">
        <v>82</v>
      </c>
      <c r="G966" t="s">
        <v>5309</v>
      </c>
      <c r="H966" t="s">
        <v>147</v>
      </c>
      <c r="I966" t="s">
        <v>5322</v>
      </c>
      <c r="J966" t="s">
        <v>33</v>
      </c>
      <c r="K966" t="s">
        <v>25</v>
      </c>
      <c r="L966">
        <v>666</v>
      </c>
      <c r="M966" t="s">
        <v>5323</v>
      </c>
      <c r="N966" t="s">
        <v>5310</v>
      </c>
      <c r="O966" t="s">
        <v>5324</v>
      </c>
      <c r="P966" t="s">
        <v>28</v>
      </c>
      <c r="Q966" t="s">
        <v>5325</v>
      </c>
    </row>
    <row r="967" spans="1:17" x14ac:dyDescent="0.25">
      <c r="A967" t="s">
        <v>17</v>
      </c>
      <c r="B967" t="s">
        <v>5326</v>
      </c>
      <c r="C967" t="s">
        <v>19</v>
      </c>
      <c r="D967" t="s">
        <v>5327</v>
      </c>
      <c r="E967">
        <v>13703</v>
      </c>
      <c r="F967" t="s">
        <v>3302</v>
      </c>
      <c r="G967" t="s">
        <v>5328</v>
      </c>
      <c r="H967" t="s">
        <v>62</v>
      </c>
      <c r="I967" t="s">
        <v>5329</v>
      </c>
      <c r="J967" t="s">
        <v>33</v>
      </c>
      <c r="K967" t="s">
        <v>25</v>
      </c>
      <c r="L967">
        <v>849</v>
      </c>
      <c r="M967" t="s">
        <v>4398</v>
      </c>
      <c r="N967" t="s">
        <v>5310</v>
      </c>
      <c r="O967" t="s">
        <v>5330</v>
      </c>
      <c r="P967" t="s">
        <v>28</v>
      </c>
      <c r="Q967" t="s">
        <v>5331</v>
      </c>
    </row>
    <row r="968" spans="1:17" x14ac:dyDescent="0.25">
      <c r="A968" t="s">
        <v>17</v>
      </c>
      <c r="B968" t="s">
        <v>5332</v>
      </c>
      <c r="C968" t="s">
        <v>19</v>
      </c>
      <c r="D968" t="s">
        <v>5333</v>
      </c>
      <c r="E968">
        <v>13703</v>
      </c>
      <c r="F968" t="s">
        <v>3302</v>
      </c>
      <c r="G968" t="s">
        <v>5328</v>
      </c>
      <c r="H968" t="s">
        <v>549</v>
      </c>
      <c r="I968" t="s">
        <v>5334</v>
      </c>
      <c r="J968" t="s">
        <v>33</v>
      </c>
      <c r="K968" t="s">
        <v>25</v>
      </c>
      <c r="L968">
        <v>445</v>
      </c>
      <c r="M968" t="s">
        <v>5009</v>
      </c>
      <c r="N968" t="s">
        <v>5310</v>
      </c>
      <c r="O968" t="s">
        <v>5335</v>
      </c>
      <c r="P968" t="s">
        <v>28</v>
      </c>
      <c r="Q968" t="s">
        <v>5336</v>
      </c>
    </row>
    <row r="969" spans="1:17" x14ac:dyDescent="0.25">
      <c r="A969" t="s">
        <v>17</v>
      </c>
      <c r="B969" t="s">
        <v>5337</v>
      </c>
      <c r="C969" t="s">
        <v>19</v>
      </c>
      <c r="D969" t="s">
        <v>5338</v>
      </c>
      <c r="E969">
        <v>13703</v>
      </c>
      <c r="F969" t="s">
        <v>3302</v>
      </c>
      <c r="G969" t="s">
        <v>5328</v>
      </c>
      <c r="H969" t="s">
        <v>147</v>
      </c>
      <c r="I969" t="s">
        <v>5339</v>
      </c>
      <c r="J969" t="s">
        <v>33</v>
      </c>
      <c r="K969" t="s">
        <v>25</v>
      </c>
      <c r="L969">
        <v>871</v>
      </c>
      <c r="M969" t="s">
        <v>5340</v>
      </c>
      <c r="N969" t="s">
        <v>5310</v>
      </c>
      <c r="O969" t="s">
        <v>5341</v>
      </c>
      <c r="P969" t="s">
        <v>28</v>
      </c>
      <c r="Q969" t="s">
        <v>5342</v>
      </c>
    </row>
    <row r="970" spans="1:17" x14ac:dyDescent="0.25">
      <c r="A970" t="s">
        <v>17</v>
      </c>
      <c r="B970" t="s">
        <v>5343</v>
      </c>
      <c r="C970" t="s">
        <v>19</v>
      </c>
      <c r="D970" t="s">
        <v>5344</v>
      </c>
      <c r="E970">
        <v>13703</v>
      </c>
      <c r="F970" t="s">
        <v>5345</v>
      </c>
      <c r="G970" t="s">
        <v>5346</v>
      </c>
      <c r="H970" t="s">
        <v>458</v>
      </c>
      <c r="I970" t="s">
        <v>5347</v>
      </c>
      <c r="J970" t="s">
        <v>33</v>
      </c>
      <c r="K970" t="s">
        <v>25</v>
      </c>
      <c r="L970">
        <v>694</v>
      </c>
      <c r="M970" t="s">
        <v>4995</v>
      </c>
      <c r="N970" t="s">
        <v>5310</v>
      </c>
      <c r="O970" t="s">
        <v>5348</v>
      </c>
      <c r="P970" t="s">
        <v>28</v>
      </c>
      <c r="Q970" t="s">
        <v>5349</v>
      </c>
    </row>
    <row r="971" spans="1:17" x14ac:dyDescent="0.25">
      <c r="A971" t="s">
        <v>17</v>
      </c>
      <c r="B971" t="s">
        <v>5350</v>
      </c>
      <c r="C971" t="s">
        <v>19</v>
      </c>
      <c r="D971" t="s">
        <v>5351</v>
      </c>
      <c r="E971">
        <v>13703</v>
      </c>
      <c r="F971" t="s">
        <v>5345</v>
      </c>
      <c r="G971" t="s">
        <v>5346</v>
      </c>
      <c r="H971" t="s">
        <v>589</v>
      </c>
      <c r="I971" t="s">
        <v>5352</v>
      </c>
      <c r="J971" t="s">
        <v>33</v>
      </c>
      <c r="K971" t="s">
        <v>25</v>
      </c>
      <c r="L971">
        <v>413</v>
      </c>
      <c r="M971" t="s">
        <v>5097</v>
      </c>
      <c r="N971" t="s">
        <v>5310</v>
      </c>
      <c r="O971" t="s">
        <v>5353</v>
      </c>
      <c r="P971" t="s">
        <v>28</v>
      </c>
      <c r="Q971" t="s">
        <v>5354</v>
      </c>
    </row>
    <row r="972" spans="1:17" x14ac:dyDescent="0.25">
      <c r="A972" t="s">
        <v>17</v>
      </c>
      <c r="B972" t="s">
        <v>5355</v>
      </c>
      <c r="C972" t="s">
        <v>19</v>
      </c>
      <c r="D972" t="s">
        <v>5356</v>
      </c>
      <c r="E972">
        <v>13703</v>
      </c>
      <c r="F972" t="s">
        <v>5345</v>
      </c>
      <c r="G972" t="s">
        <v>5346</v>
      </c>
      <c r="H972" t="s">
        <v>31</v>
      </c>
      <c r="I972" t="s">
        <v>5357</v>
      </c>
      <c r="J972" t="s">
        <v>33</v>
      </c>
      <c r="K972" t="s">
        <v>25</v>
      </c>
      <c r="L972">
        <v>221</v>
      </c>
      <c r="M972" t="s">
        <v>5358</v>
      </c>
      <c r="N972" t="s">
        <v>5310</v>
      </c>
      <c r="O972" t="s">
        <v>5359</v>
      </c>
      <c r="P972" t="s">
        <v>28</v>
      </c>
      <c r="Q972" t="s">
        <v>5360</v>
      </c>
    </row>
    <row r="973" spans="1:17" x14ac:dyDescent="0.25">
      <c r="A973" t="s">
        <v>17</v>
      </c>
      <c r="B973" t="s">
        <v>5361</v>
      </c>
      <c r="C973" t="s">
        <v>19</v>
      </c>
      <c r="D973" t="s">
        <v>5362</v>
      </c>
      <c r="E973">
        <v>13703</v>
      </c>
      <c r="F973" t="s">
        <v>5345</v>
      </c>
      <c r="G973" t="s">
        <v>5346</v>
      </c>
      <c r="H973" t="s">
        <v>31</v>
      </c>
      <c r="I973" t="s">
        <v>5363</v>
      </c>
      <c r="J973" t="s">
        <v>33</v>
      </c>
      <c r="K973" t="s">
        <v>25</v>
      </c>
      <c r="L973">
        <v>706</v>
      </c>
      <c r="M973" t="s">
        <v>4764</v>
      </c>
      <c r="N973" t="s">
        <v>5310</v>
      </c>
      <c r="O973" t="s">
        <v>5364</v>
      </c>
      <c r="P973" t="s">
        <v>28</v>
      </c>
      <c r="Q973" t="s">
        <v>5365</v>
      </c>
    </row>
    <row r="974" spans="1:17" x14ac:dyDescent="0.25">
      <c r="A974" t="s">
        <v>17</v>
      </c>
      <c r="B974" t="s">
        <v>5366</v>
      </c>
      <c r="C974" t="s">
        <v>19</v>
      </c>
      <c r="D974" t="s">
        <v>5367</v>
      </c>
      <c r="E974">
        <v>13703</v>
      </c>
      <c r="F974" t="s">
        <v>5368</v>
      </c>
      <c r="G974" t="s">
        <v>5369</v>
      </c>
      <c r="H974" t="s">
        <v>76</v>
      </c>
      <c r="I974" t="s">
        <v>5370</v>
      </c>
      <c r="J974" t="s">
        <v>33</v>
      </c>
      <c r="K974" t="s">
        <v>25</v>
      </c>
      <c r="L974">
        <v>196</v>
      </c>
      <c r="M974" t="s">
        <v>5301</v>
      </c>
      <c r="N974" t="s">
        <v>5310</v>
      </c>
      <c r="O974" t="s">
        <v>5371</v>
      </c>
      <c r="P974" t="s">
        <v>28</v>
      </c>
      <c r="Q974" t="s">
        <v>5372</v>
      </c>
    </row>
    <row r="975" spans="1:17" x14ac:dyDescent="0.25">
      <c r="A975" t="s">
        <v>17</v>
      </c>
      <c r="B975" t="s">
        <v>5373</v>
      </c>
      <c r="C975" t="s">
        <v>19</v>
      </c>
      <c r="D975" t="s">
        <v>5374</v>
      </c>
      <c r="E975">
        <v>13703</v>
      </c>
      <c r="F975" t="s">
        <v>5368</v>
      </c>
      <c r="G975" t="s">
        <v>5369</v>
      </c>
      <c r="H975" t="s">
        <v>4327</v>
      </c>
      <c r="I975" t="s">
        <v>5375</v>
      </c>
      <c r="J975" t="s">
        <v>33</v>
      </c>
      <c r="K975" t="s">
        <v>25</v>
      </c>
      <c r="L975">
        <v>1093</v>
      </c>
      <c r="M975" t="s">
        <v>5340</v>
      </c>
      <c r="N975" t="s">
        <v>5310</v>
      </c>
      <c r="O975" t="s">
        <v>5376</v>
      </c>
      <c r="P975" t="s">
        <v>28</v>
      </c>
      <c r="Q975" t="s">
        <v>5377</v>
      </c>
    </row>
    <row r="976" spans="1:17" x14ac:dyDescent="0.25">
      <c r="A976" t="s">
        <v>17</v>
      </c>
      <c r="B976" t="s">
        <v>5378</v>
      </c>
      <c r="C976" t="s">
        <v>19</v>
      </c>
      <c r="D976" t="s">
        <v>5379</v>
      </c>
      <c r="E976">
        <v>13703</v>
      </c>
      <c r="F976" t="s">
        <v>5368</v>
      </c>
      <c r="G976" t="s">
        <v>5369</v>
      </c>
      <c r="H976" t="s">
        <v>287</v>
      </c>
      <c r="I976" t="s">
        <v>5380</v>
      </c>
      <c r="J976" t="s">
        <v>33</v>
      </c>
      <c r="K976" t="s">
        <v>25</v>
      </c>
      <c r="L976">
        <v>862</v>
      </c>
      <c r="M976" t="s">
        <v>4648</v>
      </c>
      <c r="N976" t="s">
        <v>5310</v>
      </c>
      <c r="O976" t="s">
        <v>5381</v>
      </c>
      <c r="P976" t="s">
        <v>28</v>
      </c>
      <c r="Q976" t="s">
        <v>5382</v>
      </c>
    </row>
    <row r="977" spans="1:17" x14ac:dyDescent="0.25">
      <c r="A977" t="s">
        <v>17</v>
      </c>
      <c r="B977" t="s">
        <v>5383</v>
      </c>
      <c r="C977" t="s">
        <v>19</v>
      </c>
      <c r="D977" t="s">
        <v>5384</v>
      </c>
      <c r="E977">
        <v>13703</v>
      </c>
      <c r="F977" t="s">
        <v>5368</v>
      </c>
      <c r="G977" t="s">
        <v>5369</v>
      </c>
      <c r="H977" t="s">
        <v>106</v>
      </c>
      <c r="I977" t="s">
        <v>5385</v>
      </c>
      <c r="J977" t="s">
        <v>33</v>
      </c>
      <c r="K977" t="s">
        <v>25</v>
      </c>
      <c r="L977">
        <v>1015</v>
      </c>
      <c r="M977" t="s">
        <v>4398</v>
      </c>
      <c r="N977" t="s">
        <v>5310</v>
      </c>
      <c r="O977" t="s">
        <v>5386</v>
      </c>
      <c r="P977" t="s">
        <v>28</v>
      </c>
      <c r="Q977" t="s">
        <v>5387</v>
      </c>
    </row>
    <row r="978" spans="1:17" x14ac:dyDescent="0.25">
      <c r="A978" t="s">
        <v>17</v>
      </c>
      <c r="B978" t="s">
        <v>5388</v>
      </c>
      <c r="C978" t="s">
        <v>19</v>
      </c>
      <c r="D978" t="s">
        <v>5389</v>
      </c>
      <c r="E978">
        <v>13703</v>
      </c>
      <c r="F978" t="s">
        <v>5390</v>
      </c>
      <c r="G978" t="s">
        <v>5391</v>
      </c>
      <c r="H978" t="s">
        <v>147</v>
      </c>
      <c r="I978" t="s">
        <v>5392</v>
      </c>
      <c r="J978" t="s">
        <v>33</v>
      </c>
      <c r="K978" t="s">
        <v>25</v>
      </c>
      <c r="L978">
        <v>1029</v>
      </c>
      <c r="M978" t="s">
        <v>4876</v>
      </c>
      <c r="N978" t="s">
        <v>5310</v>
      </c>
      <c r="O978" t="s">
        <v>5393</v>
      </c>
      <c r="P978" t="s">
        <v>28</v>
      </c>
      <c r="Q978" t="s">
        <v>5394</v>
      </c>
    </row>
    <row r="979" spans="1:17" x14ac:dyDescent="0.25">
      <c r="A979" t="s">
        <v>17</v>
      </c>
      <c r="B979" t="s">
        <v>5395</v>
      </c>
      <c r="C979" t="s">
        <v>19</v>
      </c>
      <c r="D979" t="s">
        <v>5396</v>
      </c>
      <c r="E979">
        <v>13703</v>
      </c>
      <c r="F979" t="s">
        <v>5390</v>
      </c>
      <c r="G979" t="s">
        <v>5391</v>
      </c>
      <c r="H979" t="s">
        <v>549</v>
      </c>
      <c r="I979" t="s">
        <v>5397</v>
      </c>
      <c r="J979" t="s">
        <v>33</v>
      </c>
      <c r="K979" t="s">
        <v>25</v>
      </c>
      <c r="L979">
        <v>367</v>
      </c>
      <c r="M979" t="s">
        <v>5398</v>
      </c>
      <c r="N979" t="s">
        <v>5399</v>
      </c>
      <c r="O979" t="s">
        <v>5400</v>
      </c>
      <c r="P979" t="s">
        <v>28</v>
      </c>
      <c r="Q979" t="s">
        <v>5401</v>
      </c>
    </row>
    <row r="980" spans="1:17" x14ac:dyDescent="0.25">
      <c r="A980" t="s">
        <v>17</v>
      </c>
      <c r="B980" t="s">
        <v>5402</v>
      </c>
      <c r="C980" t="s">
        <v>19</v>
      </c>
      <c r="D980" t="s">
        <v>5403</v>
      </c>
      <c r="E980">
        <v>13703</v>
      </c>
      <c r="F980" t="s">
        <v>5390</v>
      </c>
      <c r="G980" t="s">
        <v>5391</v>
      </c>
      <c r="H980" t="s">
        <v>62</v>
      </c>
      <c r="I980" t="s">
        <v>3771</v>
      </c>
      <c r="J980" t="s">
        <v>33</v>
      </c>
      <c r="K980" t="s">
        <v>40</v>
      </c>
      <c r="L980">
        <v>1106</v>
      </c>
      <c r="M980" t="s">
        <v>3772</v>
      </c>
      <c r="N980" t="s">
        <v>5399</v>
      </c>
      <c r="O980" t="s">
        <v>5404</v>
      </c>
      <c r="P980" t="s">
        <v>28</v>
      </c>
      <c r="Q980" t="s">
        <v>3774</v>
      </c>
    </row>
    <row r="981" spans="1:17" x14ac:dyDescent="0.25">
      <c r="A981" t="s">
        <v>17</v>
      </c>
      <c r="B981" t="s">
        <v>5405</v>
      </c>
      <c r="C981" t="s">
        <v>19</v>
      </c>
      <c r="D981" t="s">
        <v>5406</v>
      </c>
      <c r="E981">
        <v>13703</v>
      </c>
      <c r="F981" t="s">
        <v>5390</v>
      </c>
      <c r="G981" t="s">
        <v>5391</v>
      </c>
      <c r="H981" t="s">
        <v>898</v>
      </c>
      <c r="I981" t="s">
        <v>3314</v>
      </c>
      <c r="J981" t="s">
        <v>33</v>
      </c>
      <c r="K981" t="s">
        <v>40</v>
      </c>
      <c r="L981">
        <v>3290</v>
      </c>
      <c r="M981" t="s">
        <v>3066</v>
      </c>
      <c r="N981" t="s">
        <v>5399</v>
      </c>
      <c r="O981" t="s">
        <v>5407</v>
      </c>
      <c r="P981" t="s">
        <v>28</v>
      </c>
      <c r="Q981" t="s">
        <v>3316</v>
      </c>
    </row>
    <row r="982" spans="1:17" x14ac:dyDescent="0.25">
      <c r="A982" t="s">
        <v>17</v>
      </c>
      <c r="B982" t="s">
        <v>5408</v>
      </c>
      <c r="C982" t="s">
        <v>19</v>
      </c>
      <c r="D982" t="s">
        <v>5409</v>
      </c>
      <c r="E982">
        <v>13703</v>
      </c>
      <c r="F982" t="s">
        <v>5410</v>
      </c>
      <c r="G982" t="s">
        <v>5411</v>
      </c>
      <c r="H982" t="s">
        <v>106</v>
      </c>
      <c r="I982" t="s">
        <v>5412</v>
      </c>
      <c r="J982" t="s">
        <v>33</v>
      </c>
      <c r="K982" t="s">
        <v>25</v>
      </c>
      <c r="L982">
        <v>512</v>
      </c>
      <c r="M982" t="s">
        <v>5413</v>
      </c>
      <c r="N982" t="s">
        <v>5399</v>
      </c>
      <c r="O982" t="s">
        <v>5414</v>
      </c>
      <c r="P982" t="s">
        <v>28</v>
      </c>
      <c r="Q982" t="s">
        <v>5415</v>
      </c>
    </row>
    <row r="983" spans="1:17" x14ac:dyDescent="0.25">
      <c r="A983" t="s">
        <v>17</v>
      </c>
      <c r="B983" t="s">
        <v>5416</v>
      </c>
      <c r="C983" t="s">
        <v>19</v>
      </c>
      <c r="D983" t="s">
        <v>5417</v>
      </c>
      <c r="E983">
        <v>13703</v>
      </c>
      <c r="F983" t="s">
        <v>5410</v>
      </c>
      <c r="G983" t="s">
        <v>5411</v>
      </c>
      <c r="H983" t="s">
        <v>4327</v>
      </c>
      <c r="I983" t="s">
        <v>5418</v>
      </c>
      <c r="J983" t="s">
        <v>33</v>
      </c>
      <c r="K983" t="s">
        <v>25</v>
      </c>
      <c r="L983">
        <v>715</v>
      </c>
      <c r="M983" t="s">
        <v>5419</v>
      </c>
      <c r="N983" t="s">
        <v>5399</v>
      </c>
      <c r="O983" t="s">
        <v>5420</v>
      </c>
      <c r="P983" t="s">
        <v>28</v>
      </c>
      <c r="Q983" t="s">
        <v>5421</v>
      </c>
    </row>
    <row r="984" spans="1:17" x14ac:dyDescent="0.25">
      <c r="A984" t="s">
        <v>17</v>
      </c>
      <c r="B984" t="s">
        <v>5422</v>
      </c>
      <c r="C984" t="s">
        <v>19</v>
      </c>
      <c r="D984" t="s">
        <v>5423</v>
      </c>
      <c r="E984">
        <v>13703</v>
      </c>
      <c r="F984" t="s">
        <v>5410</v>
      </c>
      <c r="G984" t="s">
        <v>5411</v>
      </c>
      <c r="H984" t="s">
        <v>416</v>
      </c>
      <c r="I984" t="s">
        <v>5424</v>
      </c>
      <c r="J984" t="s">
        <v>33</v>
      </c>
      <c r="K984" t="s">
        <v>25</v>
      </c>
      <c r="L984">
        <v>136</v>
      </c>
      <c r="M984" t="s">
        <v>3473</v>
      </c>
      <c r="N984" t="s">
        <v>5399</v>
      </c>
      <c r="O984" t="s">
        <v>5425</v>
      </c>
      <c r="P984" t="s">
        <v>28</v>
      </c>
      <c r="Q984" t="s">
        <v>5426</v>
      </c>
    </row>
    <row r="985" spans="1:17" x14ac:dyDescent="0.25">
      <c r="A985" t="s">
        <v>17</v>
      </c>
      <c r="B985" t="s">
        <v>5427</v>
      </c>
      <c r="C985" t="s">
        <v>19</v>
      </c>
      <c r="D985" t="s">
        <v>5428</v>
      </c>
      <c r="E985">
        <v>13703</v>
      </c>
      <c r="F985" t="s">
        <v>5410</v>
      </c>
      <c r="G985" t="s">
        <v>5411</v>
      </c>
      <c r="H985" t="s">
        <v>106</v>
      </c>
      <c r="I985" t="s">
        <v>5429</v>
      </c>
      <c r="J985" t="s">
        <v>33</v>
      </c>
      <c r="K985" t="s">
        <v>25</v>
      </c>
      <c r="L985">
        <v>649</v>
      </c>
      <c r="M985" t="s">
        <v>4686</v>
      </c>
      <c r="N985" t="s">
        <v>5399</v>
      </c>
      <c r="O985" t="s">
        <v>5430</v>
      </c>
      <c r="P985" t="s">
        <v>28</v>
      </c>
      <c r="Q985" t="s">
        <v>5431</v>
      </c>
    </row>
    <row r="986" spans="1:17" x14ac:dyDescent="0.25">
      <c r="A986" t="s">
        <v>17</v>
      </c>
      <c r="B986" t="s">
        <v>5432</v>
      </c>
      <c r="C986" t="s">
        <v>19</v>
      </c>
      <c r="D986" t="s">
        <v>5433</v>
      </c>
      <c r="E986">
        <v>13703</v>
      </c>
      <c r="F986" t="s">
        <v>5434</v>
      </c>
      <c r="G986" t="s">
        <v>5435</v>
      </c>
      <c r="H986" t="s">
        <v>153</v>
      </c>
      <c r="I986" t="s">
        <v>5436</v>
      </c>
      <c r="J986" t="s">
        <v>33</v>
      </c>
      <c r="K986" t="s">
        <v>40</v>
      </c>
      <c r="L986">
        <v>2798</v>
      </c>
      <c r="M986" t="s">
        <v>1895</v>
      </c>
      <c r="N986" t="s">
        <v>5437</v>
      </c>
      <c r="O986" t="s">
        <v>5438</v>
      </c>
      <c r="P986" t="s">
        <v>28</v>
      </c>
      <c r="Q986" t="s">
        <v>5439</v>
      </c>
    </row>
    <row r="987" spans="1:17" x14ac:dyDescent="0.25">
      <c r="A987" t="s">
        <v>17</v>
      </c>
      <c r="B987" t="s">
        <v>5440</v>
      </c>
      <c r="C987" t="s">
        <v>19</v>
      </c>
      <c r="D987" t="s">
        <v>5441</v>
      </c>
      <c r="E987">
        <v>13703</v>
      </c>
      <c r="F987" t="s">
        <v>5434</v>
      </c>
      <c r="G987" t="s">
        <v>5435</v>
      </c>
      <c r="H987" t="s">
        <v>76</v>
      </c>
      <c r="I987" t="s">
        <v>5442</v>
      </c>
      <c r="J987" t="s">
        <v>33</v>
      </c>
      <c r="K987" t="s">
        <v>25</v>
      </c>
      <c r="L987">
        <v>223</v>
      </c>
      <c r="M987" t="s">
        <v>5097</v>
      </c>
      <c r="N987" t="s">
        <v>5437</v>
      </c>
      <c r="O987" t="s">
        <v>5443</v>
      </c>
      <c r="P987" t="s">
        <v>28</v>
      </c>
      <c r="Q987" t="s">
        <v>5444</v>
      </c>
    </row>
    <row r="988" spans="1:17" x14ac:dyDescent="0.25">
      <c r="A988" t="s">
        <v>17</v>
      </c>
      <c r="B988" t="s">
        <v>5445</v>
      </c>
      <c r="C988" t="s">
        <v>19</v>
      </c>
      <c r="D988" t="s">
        <v>5446</v>
      </c>
      <c r="E988">
        <v>13703</v>
      </c>
      <c r="F988" t="s">
        <v>5434</v>
      </c>
      <c r="G988" t="s">
        <v>5435</v>
      </c>
      <c r="H988" t="s">
        <v>536</v>
      </c>
      <c r="I988" t="s">
        <v>5447</v>
      </c>
      <c r="J988" t="s">
        <v>33</v>
      </c>
      <c r="K988" t="s">
        <v>25</v>
      </c>
      <c r="L988">
        <v>970</v>
      </c>
      <c r="M988" t="s">
        <v>5130</v>
      </c>
      <c r="N988" t="s">
        <v>5437</v>
      </c>
      <c r="O988" t="s">
        <v>5448</v>
      </c>
      <c r="P988" t="s">
        <v>28</v>
      </c>
      <c r="Q988" t="s">
        <v>5449</v>
      </c>
    </row>
    <row r="989" spans="1:17" x14ac:dyDescent="0.25">
      <c r="A989" t="s">
        <v>17</v>
      </c>
      <c r="B989" t="s">
        <v>5450</v>
      </c>
      <c r="C989" t="s">
        <v>19</v>
      </c>
      <c r="D989" t="s">
        <v>5451</v>
      </c>
      <c r="E989">
        <v>13703</v>
      </c>
      <c r="F989" t="s">
        <v>5434</v>
      </c>
      <c r="G989" t="s">
        <v>5435</v>
      </c>
      <c r="H989" t="s">
        <v>287</v>
      </c>
      <c r="I989" t="s">
        <v>5452</v>
      </c>
      <c r="J989" t="s">
        <v>33</v>
      </c>
      <c r="K989" t="s">
        <v>25</v>
      </c>
      <c r="L989">
        <v>294</v>
      </c>
      <c r="M989" t="s">
        <v>5097</v>
      </c>
      <c r="N989" t="s">
        <v>5437</v>
      </c>
      <c r="O989" t="s">
        <v>5453</v>
      </c>
      <c r="P989" t="s">
        <v>28</v>
      </c>
      <c r="Q989" t="s">
        <v>5454</v>
      </c>
    </row>
    <row r="990" spans="1:17" x14ac:dyDescent="0.25">
      <c r="A990" t="s">
        <v>17</v>
      </c>
      <c r="B990" t="s">
        <v>5455</v>
      </c>
      <c r="C990" t="s">
        <v>19</v>
      </c>
      <c r="D990" t="s">
        <v>5456</v>
      </c>
      <c r="E990">
        <v>13703</v>
      </c>
      <c r="F990" t="s">
        <v>5457</v>
      </c>
      <c r="G990" t="s">
        <v>5458</v>
      </c>
      <c r="H990" t="s">
        <v>31</v>
      </c>
      <c r="I990" t="s">
        <v>5459</v>
      </c>
      <c r="J990" t="s">
        <v>33</v>
      </c>
      <c r="K990" t="s">
        <v>25</v>
      </c>
      <c r="L990">
        <v>898</v>
      </c>
      <c r="M990" t="s">
        <v>5288</v>
      </c>
      <c r="N990" t="s">
        <v>5437</v>
      </c>
      <c r="O990" t="s">
        <v>5460</v>
      </c>
      <c r="P990" t="s">
        <v>28</v>
      </c>
      <c r="Q990" t="s">
        <v>5461</v>
      </c>
    </row>
    <row r="991" spans="1:17" x14ac:dyDescent="0.25">
      <c r="A991" t="s">
        <v>17</v>
      </c>
      <c r="B991" t="s">
        <v>5462</v>
      </c>
      <c r="C991" t="s">
        <v>19</v>
      </c>
      <c r="D991" t="s">
        <v>5463</v>
      </c>
      <c r="E991">
        <v>13703</v>
      </c>
      <c r="F991" t="s">
        <v>5464</v>
      </c>
      <c r="G991" t="s">
        <v>5465</v>
      </c>
      <c r="H991" t="s">
        <v>898</v>
      </c>
      <c r="I991" t="s">
        <v>5466</v>
      </c>
      <c r="J991" t="s">
        <v>33</v>
      </c>
      <c r="K991" t="s">
        <v>25</v>
      </c>
      <c r="L991">
        <v>696</v>
      </c>
      <c r="M991" t="s">
        <v>5288</v>
      </c>
      <c r="N991" t="s">
        <v>5467</v>
      </c>
      <c r="O991" t="s">
        <v>5468</v>
      </c>
      <c r="P991" t="s">
        <v>2384</v>
      </c>
      <c r="Q991" t="s">
        <v>5469</v>
      </c>
    </row>
    <row r="992" spans="1:17" x14ac:dyDescent="0.25">
      <c r="A992" t="s">
        <v>17</v>
      </c>
      <c r="B992" t="s">
        <v>5470</v>
      </c>
      <c r="C992" t="s">
        <v>19</v>
      </c>
      <c r="D992" t="s">
        <v>5471</v>
      </c>
      <c r="E992">
        <v>13703</v>
      </c>
      <c r="F992" t="s">
        <v>5464</v>
      </c>
      <c r="G992" t="s">
        <v>5465</v>
      </c>
      <c r="H992" t="s">
        <v>76</v>
      </c>
      <c r="I992" t="s">
        <v>5472</v>
      </c>
      <c r="J992" t="s">
        <v>33</v>
      </c>
      <c r="K992" t="s">
        <v>25</v>
      </c>
      <c r="L992">
        <v>970</v>
      </c>
      <c r="M992" t="s">
        <v>5009</v>
      </c>
      <c r="N992" t="s">
        <v>5467</v>
      </c>
      <c r="O992" t="s">
        <v>5473</v>
      </c>
      <c r="P992" t="s">
        <v>2384</v>
      </c>
      <c r="Q992" t="s">
        <v>5474</v>
      </c>
    </row>
    <row r="993" spans="1:17" x14ac:dyDescent="0.25">
      <c r="A993" t="s">
        <v>17</v>
      </c>
      <c r="B993" t="s">
        <v>5475</v>
      </c>
      <c r="C993" t="s">
        <v>19</v>
      </c>
      <c r="D993" t="s">
        <v>5476</v>
      </c>
      <c r="E993">
        <v>13703</v>
      </c>
      <c r="F993" t="s">
        <v>5464</v>
      </c>
      <c r="G993" t="s">
        <v>5465</v>
      </c>
      <c r="H993" t="s">
        <v>329</v>
      </c>
      <c r="I993" t="s">
        <v>5477</v>
      </c>
      <c r="J993" t="s">
        <v>33</v>
      </c>
      <c r="K993" t="s">
        <v>25</v>
      </c>
      <c r="L993">
        <v>666</v>
      </c>
      <c r="M993" t="s">
        <v>5478</v>
      </c>
      <c r="N993" t="s">
        <v>5467</v>
      </c>
      <c r="O993" t="s">
        <v>5479</v>
      </c>
      <c r="P993" t="s">
        <v>2384</v>
      </c>
      <c r="Q993" t="s">
        <v>5480</v>
      </c>
    </row>
    <row r="994" spans="1:17" x14ac:dyDescent="0.25">
      <c r="A994" t="s">
        <v>17</v>
      </c>
      <c r="B994" t="s">
        <v>5481</v>
      </c>
      <c r="C994" t="s">
        <v>19</v>
      </c>
      <c r="D994" t="s">
        <v>5482</v>
      </c>
      <c r="E994">
        <v>13703</v>
      </c>
      <c r="F994" t="s">
        <v>5464</v>
      </c>
      <c r="G994" t="s">
        <v>5465</v>
      </c>
      <c r="H994" t="s">
        <v>76</v>
      </c>
      <c r="I994" t="s">
        <v>5483</v>
      </c>
      <c r="J994" t="s">
        <v>33</v>
      </c>
      <c r="K994" t="s">
        <v>25</v>
      </c>
      <c r="L994">
        <v>589</v>
      </c>
      <c r="M994" t="s">
        <v>5484</v>
      </c>
      <c r="N994" t="s">
        <v>5467</v>
      </c>
      <c r="O994" t="s">
        <v>5485</v>
      </c>
      <c r="P994" t="s">
        <v>2384</v>
      </c>
      <c r="Q994" t="s">
        <v>5486</v>
      </c>
    </row>
    <row r="995" spans="1:17" x14ac:dyDescent="0.25">
      <c r="A995" t="s">
        <v>17</v>
      </c>
      <c r="B995" t="s">
        <v>5487</v>
      </c>
      <c r="C995" t="s">
        <v>19</v>
      </c>
      <c r="D995" t="s">
        <v>5488</v>
      </c>
      <c r="E995">
        <v>13703</v>
      </c>
      <c r="F995" t="s">
        <v>5489</v>
      </c>
      <c r="G995" t="s">
        <v>5490</v>
      </c>
      <c r="H995" t="s">
        <v>147</v>
      </c>
      <c r="I995" t="s">
        <v>5491</v>
      </c>
      <c r="J995" t="s">
        <v>33</v>
      </c>
      <c r="K995" t="s">
        <v>25</v>
      </c>
      <c r="L995">
        <v>515</v>
      </c>
      <c r="M995" t="s">
        <v>4635</v>
      </c>
      <c r="N995" t="s">
        <v>5467</v>
      </c>
      <c r="O995" t="s">
        <v>5492</v>
      </c>
      <c r="P995" t="s">
        <v>2384</v>
      </c>
      <c r="Q995" t="s">
        <v>5493</v>
      </c>
    </row>
    <row r="996" spans="1:17" x14ac:dyDescent="0.25">
      <c r="A996" t="s">
        <v>17</v>
      </c>
      <c r="B996" t="s">
        <v>5494</v>
      </c>
      <c r="C996" t="s">
        <v>19</v>
      </c>
      <c r="D996" t="s">
        <v>5495</v>
      </c>
      <c r="E996">
        <v>13703</v>
      </c>
      <c r="F996" t="s">
        <v>5489</v>
      </c>
      <c r="G996" t="s">
        <v>5490</v>
      </c>
      <c r="H996" t="s">
        <v>287</v>
      </c>
      <c r="I996" t="s">
        <v>5496</v>
      </c>
      <c r="J996" t="s">
        <v>33</v>
      </c>
      <c r="K996" t="s">
        <v>25</v>
      </c>
      <c r="L996">
        <v>594</v>
      </c>
      <c r="M996" t="s">
        <v>4823</v>
      </c>
      <c r="N996" t="s">
        <v>5467</v>
      </c>
      <c r="O996" t="s">
        <v>5497</v>
      </c>
      <c r="P996" t="s">
        <v>2384</v>
      </c>
      <c r="Q996" t="s">
        <v>5498</v>
      </c>
    </row>
    <row r="997" spans="1:17" x14ac:dyDescent="0.25">
      <c r="A997" t="s">
        <v>17</v>
      </c>
      <c r="B997" t="s">
        <v>5499</v>
      </c>
      <c r="C997" t="s">
        <v>19</v>
      </c>
      <c r="D997" t="s">
        <v>5500</v>
      </c>
      <c r="E997">
        <v>13703</v>
      </c>
      <c r="F997" t="s">
        <v>5489</v>
      </c>
      <c r="G997" t="s">
        <v>5490</v>
      </c>
      <c r="H997" t="s">
        <v>549</v>
      </c>
      <c r="I997" t="s">
        <v>5501</v>
      </c>
      <c r="J997" t="s">
        <v>33</v>
      </c>
      <c r="K997" t="s">
        <v>25</v>
      </c>
      <c r="L997">
        <v>420</v>
      </c>
      <c r="M997" t="s">
        <v>4535</v>
      </c>
      <c r="N997" t="s">
        <v>5467</v>
      </c>
      <c r="O997" t="s">
        <v>5502</v>
      </c>
      <c r="P997" t="s">
        <v>2384</v>
      </c>
      <c r="Q997" t="s">
        <v>5503</v>
      </c>
    </row>
    <row r="998" spans="1:17" x14ac:dyDescent="0.25">
      <c r="A998" t="s">
        <v>17</v>
      </c>
      <c r="B998" t="s">
        <v>5504</v>
      </c>
      <c r="C998" t="s">
        <v>19</v>
      </c>
      <c r="D998" t="s">
        <v>5505</v>
      </c>
      <c r="E998">
        <v>13703</v>
      </c>
      <c r="F998" t="s">
        <v>5489</v>
      </c>
      <c r="G998" t="s">
        <v>5490</v>
      </c>
      <c r="H998" t="s">
        <v>76</v>
      </c>
      <c r="I998" t="s">
        <v>5506</v>
      </c>
      <c r="J998" t="s">
        <v>33</v>
      </c>
      <c r="K998" t="s">
        <v>25</v>
      </c>
      <c r="L998">
        <v>466</v>
      </c>
      <c r="M998" t="s">
        <v>4764</v>
      </c>
      <c r="N998" t="s">
        <v>5467</v>
      </c>
      <c r="O998" t="s">
        <v>5507</v>
      </c>
      <c r="P998" t="s">
        <v>2384</v>
      </c>
      <c r="Q998" t="s">
        <v>5508</v>
      </c>
    </row>
    <row r="999" spans="1:17" x14ac:dyDescent="0.25">
      <c r="A999" t="s">
        <v>17</v>
      </c>
      <c r="B999" t="s">
        <v>5509</v>
      </c>
      <c r="C999" t="s">
        <v>19</v>
      </c>
      <c r="D999" t="s">
        <v>5510</v>
      </c>
      <c r="E999">
        <v>13703</v>
      </c>
      <c r="F999" t="s">
        <v>5511</v>
      </c>
      <c r="G999" t="s">
        <v>5512</v>
      </c>
      <c r="H999" t="s">
        <v>106</v>
      </c>
      <c r="I999" t="s">
        <v>5513</v>
      </c>
      <c r="J999" t="s">
        <v>33</v>
      </c>
      <c r="K999" t="s">
        <v>25</v>
      </c>
      <c r="L999">
        <v>728</v>
      </c>
      <c r="M999" t="s">
        <v>4648</v>
      </c>
      <c r="N999" t="s">
        <v>5514</v>
      </c>
      <c r="O999" t="s">
        <v>5515</v>
      </c>
      <c r="P999" t="s">
        <v>2384</v>
      </c>
      <c r="Q999" t="s">
        <v>5516</v>
      </c>
    </row>
    <row r="1000" spans="1:17" x14ac:dyDescent="0.25">
      <c r="A1000" t="s">
        <v>17</v>
      </c>
      <c r="B1000" t="s">
        <v>5517</v>
      </c>
      <c r="C1000" t="s">
        <v>19</v>
      </c>
      <c r="D1000" t="s">
        <v>5518</v>
      </c>
      <c r="E1000">
        <v>13703</v>
      </c>
      <c r="F1000" t="s">
        <v>5511</v>
      </c>
      <c r="G1000" t="s">
        <v>5512</v>
      </c>
      <c r="H1000" t="s">
        <v>22</v>
      </c>
      <c r="I1000" t="s">
        <v>5519</v>
      </c>
      <c r="J1000" t="s">
        <v>33</v>
      </c>
      <c r="K1000" t="s">
        <v>25</v>
      </c>
      <c r="L1000">
        <v>251</v>
      </c>
      <c r="M1000" t="s">
        <v>4686</v>
      </c>
      <c r="N1000" t="s">
        <v>5514</v>
      </c>
      <c r="O1000" t="s">
        <v>5520</v>
      </c>
      <c r="P1000" t="s">
        <v>2384</v>
      </c>
      <c r="Q1000" t="s">
        <v>5521</v>
      </c>
    </row>
    <row r="1001" spans="1:17" x14ac:dyDescent="0.25">
      <c r="A1001" t="s">
        <v>17</v>
      </c>
      <c r="B1001" t="s">
        <v>5522</v>
      </c>
      <c r="C1001" t="s">
        <v>19</v>
      </c>
      <c r="D1001" t="s">
        <v>5523</v>
      </c>
      <c r="E1001">
        <v>13703</v>
      </c>
      <c r="F1001" t="s">
        <v>5511</v>
      </c>
      <c r="G1001" t="s">
        <v>5512</v>
      </c>
      <c r="H1001" t="s">
        <v>147</v>
      </c>
      <c r="I1001" t="s">
        <v>5524</v>
      </c>
      <c r="J1001" t="s">
        <v>33</v>
      </c>
      <c r="K1001" t="s">
        <v>25</v>
      </c>
      <c r="L1001">
        <v>792</v>
      </c>
      <c r="M1001" t="s">
        <v>5323</v>
      </c>
      <c r="N1001" t="s">
        <v>5514</v>
      </c>
      <c r="O1001" t="s">
        <v>5525</v>
      </c>
      <c r="P1001" t="s">
        <v>2384</v>
      </c>
      <c r="Q1001" t="s">
        <v>5526</v>
      </c>
    </row>
    <row r="1002" spans="1:17" x14ac:dyDescent="0.25">
      <c r="A1002" t="s">
        <v>17</v>
      </c>
      <c r="B1002" t="s">
        <v>5527</v>
      </c>
      <c r="C1002" t="s">
        <v>19</v>
      </c>
      <c r="D1002" t="s">
        <v>5528</v>
      </c>
      <c r="E1002">
        <v>13703</v>
      </c>
      <c r="F1002" t="s">
        <v>5511</v>
      </c>
      <c r="G1002" t="s">
        <v>5512</v>
      </c>
      <c r="H1002" t="s">
        <v>76</v>
      </c>
      <c r="I1002" t="s">
        <v>5529</v>
      </c>
      <c r="J1002" t="s">
        <v>33</v>
      </c>
      <c r="K1002" t="s">
        <v>25</v>
      </c>
      <c r="L1002">
        <v>332</v>
      </c>
      <c r="M1002" t="s">
        <v>4686</v>
      </c>
      <c r="N1002" t="s">
        <v>5514</v>
      </c>
      <c r="O1002" t="s">
        <v>5530</v>
      </c>
      <c r="P1002" t="s">
        <v>2384</v>
      </c>
      <c r="Q1002" t="s">
        <v>5531</v>
      </c>
    </row>
    <row r="1003" spans="1:17" x14ac:dyDescent="0.25">
      <c r="A1003" t="s">
        <v>17</v>
      </c>
      <c r="B1003" t="s">
        <v>5532</v>
      </c>
      <c r="C1003" t="s">
        <v>19</v>
      </c>
      <c r="D1003" t="s">
        <v>5533</v>
      </c>
      <c r="E1003">
        <v>13703</v>
      </c>
      <c r="F1003" t="s">
        <v>5534</v>
      </c>
      <c r="G1003" t="s">
        <v>5535</v>
      </c>
      <c r="H1003" t="s">
        <v>50</v>
      </c>
      <c r="I1003" t="s">
        <v>5536</v>
      </c>
      <c r="J1003" t="s">
        <v>33</v>
      </c>
      <c r="K1003" t="s">
        <v>25</v>
      </c>
      <c r="L1003">
        <v>981</v>
      </c>
      <c r="M1003" t="s">
        <v>4648</v>
      </c>
      <c r="N1003" t="s">
        <v>5514</v>
      </c>
      <c r="O1003" t="s">
        <v>5537</v>
      </c>
      <c r="P1003" t="s">
        <v>2384</v>
      </c>
      <c r="Q1003" t="s">
        <v>5538</v>
      </c>
    </row>
    <row r="1004" spans="1:17" x14ac:dyDescent="0.25">
      <c r="A1004" t="s">
        <v>17</v>
      </c>
      <c r="B1004" t="s">
        <v>5539</v>
      </c>
      <c r="C1004" t="s">
        <v>19</v>
      </c>
      <c r="D1004" t="s">
        <v>5540</v>
      </c>
      <c r="E1004">
        <v>13703</v>
      </c>
      <c r="F1004" t="s">
        <v>5534</v>
      </c>
      <c r="G1004" t="s">
        <v>5535</v>
      </c>
      <c r="H1004" t="s">
        <v>106</v>
      </c>
      <c r="I1004" t="s">
        <v>5541</v>
      </c>
      <c r="J1004" t="s">
        <v>33</v>
      </c>
      <c r="K1004" t="s">
        <v>25</v>
      </c>
      <c r="L1004">
        <v>283</v>
      </c>
      <c r="M1004" t="s">
        <v>5542</v>
      </c>
      <c r="N1004" t="s">
        <v>5514</v>
      </c>
      <c r="O1004" t="s">
        <v>5543</v>
      </c>
      <c r="P1004" t="s">
        <v>2384</v>
      </c>
      <c r="Q1004" t="s">
        <v>5544</v>
      </c>
    </row>
    <row r="1005" spans="1:17" x14ac:dyDescent="0.25">
      <c r="A1005" t="s">
        <v>17</v>
      </c>
      <c r="B1005" t="s">
        <v>5545</v>
      </c>
      <c r="C1005" t="s">
        <v>19</v>
      </c>
      <c r="D1005" t="s">
        <v>5546</v>
      </c>
      <c r="E1005">
        <v>13703</v>
      </c>
      <c r="F1005" t="s">
        <v>5534</v>
      </c>
      <c r="G1005" t="s">
        <v>5535</v>
      </c>
      <c r="H1005" t="s">
        <v>106</v>
      </c>
      <c r="I1005" t="s">
        <v>5547</v>
      </c>
      <c r="J1005" t="s">
        <v>33</v>
      </c>
      <c r="K1005" t="s">
        <v>25</v>
      </c>
      <c r="L1005">
        <v>464</v>
      </c>
      <c r="M1005" t="s">
        <v>4378</v>
      </c>
      <c r="N1005" t="s">
        <v>5514</v>
      </c>
      <c r="O1005" t="s">
        <v>5548</v>
      </c>
      <c r="P1005" t="s">
        <v>2384</v>
      </c>
      <c r="Q1005" t="s">
        <v>5549</v>
      </c>
    </row>
    <row r="1006" spans="1:17" x14ac:dyDescent="0.25">
      <c r="A1006" t="s">
        <v>17</v>
      </c>
      <c r="B1006" t="s">
        <v>5550</v>
      </c>
      <c r="C1006" t="s">
        <v>19</v>
      </c>
      <c r="D1006" t="s">
        <v>5551</v>
      </c>
      <c r="E1006">
        <v>13703</v>
      </c>
      <c r="F1006" t="s">
        <v>5534</v>
      </c>
      <c r="G1006" t="s">
        <v>5535</v>
      </c>
      <c r="H1006" t="s">
        <v>147</v>
      </c>
      <c r="I1006" t="s">
        <v>5552</v>
      </c>
      <c r="J1006" t="s">
        <v>33</v>
      </c>
      <c r="K1006" t="s">
        <v>25</v>
      </c>
      <c r="L1006">
        <v>551</v>
      </c>
      <c r="M1006" t="s">
        <v>3604</v>
      </c>
      <c r="N1006" t="s">
        <v>5514</v>
      </c>
      <c r="O1006" t="s">
        <v>5553</v>
      </c>
      <c r="P1006" t="s">
        <v>2384</v>
      </c>
      <c r="Q1006" t="s">
        <v>5554</v>
      </c>
    </row>
    <row r="1007" spans="1:17" x14ac:dyDescent="0.25">
      <c r="A1007" t="s">
        <v>17</v>
      </c>
      <c r="B1007" t="s">
        <v>5555</v>
      </c>
      <c r="C1007" t="s">
        <v>19</v>
      </c>
      <c r="D1007" t="s">
        <v>5556</v>
      </c>
      <c r="E1007">
        <v>13703</v>
      </c>
      <c r="F1007" t="s">
        <v>5557</v>
      </c>
      <c r="G1007" t="s">
        <v>5558</v>
      </c>
      <c r="H1007" t="s">
        <v>76</v>
      </c>
      <c r="I1007" t="s">
        <v>5559</v>
      </c>
      <c r="J1007" t="s">
        <v>33</v>
      </c>
      <c r="K1007" t="s">
        <v>25</v>
      </c>
      <c r="L1007">
        <v>606</v>
      </c>
      <c r="M1007" t="s">
        <v>4686</v>
      </c>
      <c r="N1007" t="s">
        <v>5514</v>
      </c>
      <c r="O1007" t="s">
        <v>5560</v>
      </c>
      <c r="P1007" t="s">
        <v>2384</v>
      </c>
      <c r="Q1007" t="s">
        <v>5561</v>
      </c>
    </row>
    <row r="1008" spans="1:17" x14ac:dyDescent="0.25">
      <c r="A1008" t="s">
        <v>17</v>
      </c>
      <c r="B1008" t="s">
        <v>5562</v>
      </c>
      <c r="C1008" t="s">
        <v>19</v>
      </c>
      <c r="D1008" t="s">
        <v>5563</v>
      </c>
      <c r="E1008">
        <v>13703</v>
      </c>
      <c r="F1008" t="s">
        <v>5557</v>
      </c>
      <c r="G1008" t="s">
        <v>5558</v>
      </c>
      <c r="H1008" t="s">
        <v>31</v>
      </c>
      <c r="I1008" t="s">
        <v>5564</v>
      </c>
      <c r="J1008" t="s">
        <v>33</v>
      </c>
      <c r="K1008" t="s">
        <v>25</v>
      </c>
      <c r="L1008">
        <v>957</v>
      </c>
      <c r="M1008" t="s">
        <v>4589</v>
      </c>
      <c r="N1008" t="s">
        <v>5514</v>
      </c>
      <c r="O1008" t="s">
        <v>5565</v>
      </c>
      <c r="P1008" t="s">
        <v>2384</v>
      </c>
      <c r="Q1008" t="s">
        <v>5566</v>
      </c>
    </row>
    <row r="1009" spans="1:17" x14ac:dyDescent="0.25">
      <c r="A1009" t="s">
        <v>17</v>
      </c>
      <c r="B1009" t="s">
        <v>5567</v>
      </c>
      <c r="C1009" t="s">
        <v>19</v>
      </c>
      <c r="D1009" t="s">
        <v>5568</v>
      </c>
      <c r="E1009">
        <v>13703</v>
      </c>
      <c r="F1009" t="s">
        <v>5557</v>
      </c>
      <c r="G1009" t="s">
        <v>5558</v>
      </c>
      <c r="H1009" t="s">
        <v>4327</v>
      </c>
      <c r="I1009" t="s">
        <v>5569</v>
      </c>
      <c r="J1009" t="s">
        <v>33</v>
      </c>
      <c r="K1009" t="s">
        <v>25</v>
      </c>
      <c r="L1009">
        <v>1009</v>
      </c>
      <c r="M1009" t="s">
        <v>4589</v>
      </c>
      <c r="N1009" t="s">
        <v>5514</v>
      </c>
      <c r="O1009" t="s">
        <v>5570</v>
      </c>
      <c r="P1009" t="s">
        <v>2384</v>
      </c>
      <c r="Q1009" t="s">
        <v>5571</v>
      </c>
    </row>
    <row r="1010" spans="1:17" x14ac:dyDescent="0.25">
      <c r="A1010" t="s">
        <v>17</v>
      </c>
      <c r="B1010" t="s">
        <v>5572</v>
      </c>
      <c r="C1010" t="s">
        <v>19</v>
      </c>
      <c r="D1010" t="s">
        <v>5573</v>
      </c>
      <c r="E1010">
        <v>13703</v>
      </c>
      <c r="F1010" t="s">
        <v>5557</v>
      </c>
      <c r="G1010" t="s">
        <v>5558</v>
      </c>
      <c r="H1010" t="s">
        <v>400</v>
      </c>
      <c r="I1010" t="s">
        <v>5574</v>
      </c>
      <c r="J1010" t="s">
        <v>33</v>
      </c>
      <c r="K1010" t="s">
        <v>25</v>
      </c>
      <c r="L1010">
        <v>486</v>
      </c>
      <c r="M1010" t="s">
        <v>4876</v>
      </c>
      <c r="N1010" t="s">
        <v>5514</v>
      </c>
      <c r="O1010" t="s">
        <v>5575</v>
      </c>
      <c r="P1010" t="s">
        <v>2384</v>
      </c>
      <c r="Q1010" t="s">
        <v>5576</v>
      </c>
    </row>
    <row r="1011" spans="1:17" x14ac:dyDescent="0.25">
      <c r="A1011" t="s">
        <v>17</v>
      </c>
      <c r="B1011" t="s">
        <v>5577</v>
      </c>
      <c r="C1011" t="s">
        <v>19</v>
      </c>
      <c r="D1011" t="s">
        <v>5578</v>
      </c>
      <c r="E1011">
        <v>13703</v>
      </c>
      <c r="F1011" t="s">
        <v>5579</v>
      </c>
      <c r="G1011" t="s">
        <v>5580</v>
      </c>
      <c r="H1011" t="s">
        <v>4327</v>
      </c>
      <c r="I1011" t="s">
        <v>5581</v>
      </c>
      <c r="J1011" t="s">
        <v>33</v>
      </c>
      <c r="K1011" t="s">
        <v>25</v>
      </c>
      <c r="L1011">
        <v>760</v>
      </c>
      <c r="M1011" t="s">
        <v>4764</v>
      </c>
      <c r="N1011" t="s">
        <v>5514</v>
      </c>
      <c r="O1011" t="s">
        <v>5582</v>
      </c>
      <c r="P1011" t="s">
        <v>2384</v>
      </c>
      <c r="Q1011" t="s">
        <v>5583</v>
      </c>
    </row>
    <row r="1012" spans="1:17" x14ac:dyDescent="0.25">
      <c r="A1012" t="s">
        <v>17</v>
      </c>
      <c r="B1012" t="s">
        <v>5584</v>
      </c>
      <c r="C1012" t="s">
        <v>19</v>
      </c>
      <c r="D1012" t="s">
        <v>5585</v>
      </c>
      <c r="E1012">
        <v>13703</v>
      </c>
      <c r="F1012" t="s">
        <v>5579</v>
      </c>
      <c r="G1012" t="s">
        <v>5580</v>
      </c>
      <c r="H1012" t="s">
        <v>549</v>
      </c>
      <c r="I1012" t="s">
        <v>5586</v>
      </c>
      <c r="J1012" t="s">
        <v>33</v>
      </c>
      <c r="K1012" t="s">
        <v>25</v>
      </c>
      <c r="L1012">
        <v>977</v>
      </c>
      <c r="M1012" t="s">
        <v>4541</v>
      </c>
      <c r="N1012" t="s">
        <v>5514</v>
      </c>
      <c r="O1012" t="s">
        <v>5587</v>
      </c>
      <c r="P1012" t="s">
        <v>2384</v>
      </c>
      <c r="Q1012" t="s">
        <v>5588</v>
      </c>
    </row>
    <row r="1013" spans="1:17" x14ac:dyDescent="0.25">
      <c r="A1013" t="s">
        <v>17</v>
      </c>
      <c r="B1013" t="s">
        <v>5589</v>
      </c>
      <c r="C1013" t="s">
        <v>19</v>
      </c>
      <c r="D1013" t="s">
        <v>5590</v>
      </c>
      <c r="E1013">
        <v>13703</v>
      </c>
      <c r="F1013" t="s">
        <v>5579</v>
      </c>
      <c r="G1013" t="s">
        <v>5580</v>
      </c>
      <c r="H1013" t="s">
        <v>147</v>
      </c>
      <c r="I1013" t="s">
        <v>5591</v>
      </c>
      <c r="J1013" t="s">
        <v>33</v>
      </c>
      <c r="K1013" t="s">
        <v>25</v>
      </c>
      <c r="L1013">
        <v>986</v>
      </c>
      <c r="M1013" t="s">
        <v>5592</v>
      </c>
      <c r="N1013" t="s">
        <v>5514</v>
      </c>
      <c r="O1013" t="s">
        <v>5593</v>
      </c>
      <c r="P1013" t="s">
        <v>2384</v>
      </c>
      <c r="Q1013" t="s">
        <v>5594</v>
      </c>
    </row>
    <row r="1014" spans="1:17" x14ac:dyDescent="0.25">
      <c r="A1014" t="s">
        <v>17</v>
      </c>
      <c r="B1014" t="s">
        <v>5595</v>
      </c>
      <c r="C1014" t="s">
        <v>19</v>
      </c>
      <c r="D1014" t="s">
        <v>5596</v>
      </c>
      <c r="E1014">
        <v>13703</v>
      </c>
      <c r="F1014" t="s">
        <v>5579</v>
      </c>
      <c r="G1014" t="s">
        <v>5580</v>
      </c>
      <c r="H1014" t="s">
        <v>549</v>
      </c>
      <c r="I1014" t="s">
        <v>5597</v>
      </c>
      <c r="J1014" t="s">
        <v>33</v>
      </c>
      <c r="K1014" t="s">
        <v>25</v>
      </c>
      <c r="L1014">
        <v>778</v>
      </c>
      <c r="M1014" t="s">
        <v>4889</v>
      </c>
      <c r="N1014" t="s">
        <v>5598</v>
      </c>
      <c r="O1014" t="s">
        <v>5599</v>
      </c>
      <c r="P1014" t="s">
        <v>2384</v>
      </c>
      <c r="Q1014" t="s">
        <v>5600</v>
      </c>
    </row>
    <row r="1015" spans="1:17" x14ac:dyDescent="0.25">
      <c r="A1015" t="s">
        <v>17</v>
      </c>
      <c r="B1015" t="s">
        <v>5601</v>
      </c>
      <c r="C1015" t="s">
        <v>19</v>
      </c>
      <c r="D1015" t="s">
        <v>5602</v>
      </c>
      <c r="E1015">
        <v>13703</v>
      </c>
      <c r="F1015" t="s">
        <v>5603</v>
      </c>
      <c r="G1015" t="s">
        <v>5604</v>
      </c>
      <c r="H1015" t="s">
        <v>50</v>
      </c>
      <c r="I1015" t="s">
        <v>5605</v>
      </c>
      <c r="J1015" t="s">
        <v>33</v>
      </c>
      <c r="K1015" t="s">
        <v>25</v>
      </c>
      <c r="L1015">
        <v>650</v>
      </c>
      <c r="M1015" t="s">
        <v>4589</v>
      </c>
      <c r="N1015" t="s">
        <v>5598</v>
      </c>
      <c r="O1015" t="s">
        <v>5606</v>
      </c>
      <c r="P1015" t="s">
        <v>2384</v>
      </c>
      <c r="Q1015" t="s">
        <v>5607</v>
      </c>
    </row>
    <row r="1016" spans="1:17" x14ac:dyDescent="0.25">
      <c r="A1016" t="s">
        <v>17</v>
      </c>
      <c r="B1016" t="s">
        <v>5608</v>
      </c>
      <c r="C1016" t="s">
        <v>19</v>
      </c>
      <c r="D1016" t="s">
        <v>5609</v>
      </c>
      <c r="E1016">
        <v>13703</v>
      </c>
      <c r="F1016" t="s">
        <v>5603</v>
      </c>
      <c r="G1016" t="s">
        <v>5604</v>
      </c>
      <c r="H1016" t="s">
        <v>106</v>
      </c>
      <c r="I1016" t="s">
        <v>3144</v>
      </c>
      <c r="J1016" t="s">
        <v>4105</v>
      </c>
      <c r="K1016" t="s">
        <v>91</v>
      </c>
      <c r="L1016">
        <v>5553</v>
      </c>
      <c r="M1016" t="s">
        <v>3055</v>
      </c>
      <c r="N1016" t="s">
        <v>5598</v>
      </c>
      <c r="O1016" t="s">
        <v>5610</v>
      </c>
      <c r="P1016" t="s">
        <v>2384</v>
      </c>
      <c r="Q1016" t="s">
        <v>3147</v>
      </c>
    </row>
    <row r="1017" spans="1:17" x14ac:dyDescent="0.25">
      <c r="A1017" t="s">
        <v>17</v>
      </c>
      <c r="B1017" t="s">
        <v>5611</v>
      </c>
      <c r="C1017" t="s">
        <v>19</v>
      </c>
      <c r="D1017" t="s">
        <v>5612</v>
      </c>
      <c r="E1017">
        <v>13703</v>
      </c>
      <c r="F1017" t="s">
        <v>5603</v>
      </c>
      <c r="G1017" t="s">
        <v>5604</v>
      </c>
      <c r="H1017" t="s">
        <v>50</v>
      </c>
      <c r="I1017" t="s">
        <v>776</v>
      </c>
      <c r="J1017" t="s">
        <v>33</v>
      </c>
      <c r="K1017" t="s">
        <v>91</v>
      </c>
      <c r="L1017">
        <v>2258</v>
      </c>
      <c r="M1017" t="s">
        <v>52</v>
      </c>
      <c r="N1017" t="s">
        <v>5598</v>
      </c>
      <c r="O1017" t="s">
        <v>5613</v>
      </c>
      <c r="P1017" t="s">
        <v>2384</v>
      </c>
      <c r="Q1017" t="s">
        <v>778</v>
      </c>
    </row>
    <row r="1018" spans="1:17" x14ac:dyDescent="0.25">
      <c r="A1018" t="s">
        <v>17</v>
      </c>
      <c r="B1018" t="s">
        <v>5614</v>
      </c>
      <c r="C1018" t="s">
        <v>19</v>
      </c>
      <c r="D1018" t="s">
        <v>5615</v>
      </c>
      <c r="E1018">
        <v>13703</v>
      </c>
      <c r="F1018" t="s">
        <v>5603</v>
      </c>
      <c r="G1018" t="s">
        <v>5604</v>
      </c>
      <c r="H1018" t="s">
        <v>400</v>
      </c>
      <c r="I1018" t="s">
        <v>5616</v>
      </c>
      <c r="J1018" t="s">
        <v>33</v>
      </c>
      <c r="K1018" t="s">
        <v>25</v>
      </c>
      <c r="L1018">
        <v>1008</v>
      </c>
      <c r="M1018" t="s">
        <v>5617</v>
      </c>
      <c r="N1018" t="s">
        <v>5598</v>
      </c>
      <c r="O1018" t="s">
        <v>5618</v>
      </c>
      <c r="P1018" t="s">
        <v>2384</v>
      </c>
      <c r="Q1018" t="s">
        <v>5619</v>
      </c>
    </row>
    <row r="1019" spans="1:17" x14ac:dyDescent="0.25">
      <c r="A1019" t="s">
        <v>17</v>
      </c>
      <c r="B1019" t="s">
        <v>5620</v>
      </c>
      <c r="C1019" t="s">
        <v>19</v>
      </c>
      <c r="D1019" t="s">
        <v>5621</v>
      </c>
      <c r="E1019">
        <v>13703</v>
      </c>
      <c r="F1019" t="s">
        <v>5622</v>
      </c>
      <c r="G1019" t="s">
        <v>5623</v>
      </c>
      <c r="H1019" t="s">
        <v>106</v>
      </c>
      <c r="I1019" t="s">
        <v>5624</v>
      </c>
      <c r="J1019" t="s">
        <v>33</v>
      </c>
      <c r="K1019" t="s">
        <v>25</v>
      </c>
      <c r="L1019">
        <v>782</v>
      </c>
      <c r="M1019" t="s">
        <v>3245</v>
      </c>
      <c r="N1019" t="s">
        <v>5598</v>
      </c>
      <c r="O1019" t="s">
        <v>5625</v>
      </c>
      <c r="P1019" t="s">
        <v>2384</v>
      </c>
      <c r="Q1019" t="s">
        <v>5626</v>
      </c>
    </row>
    <row r="1020" spans="1:17" x14ac:dyDescent="0.25">
      <c r="A1020" t="s">
        <v>17</v>
      </c>
      <c r="B1020" t="s">
        <v>5627</v>
      </c>
      <c r="C1020" t="s">
        <v>19</v>
      </c>
      <c r="D1020" t="s">
        <v>5628</v>
      </c>
      <c r="E1020">
        <v>13703</v>
      </c>
      <c r="F1020" t="s">
        <v>5622</v>
      </c>
      <c r="G1020" t="s">
        <v>5623</v>
      </c>
      <c r="H1020" t="s">
        <v>287</v>
      </c>
      <c r="I1020" t="s">
        <v>1765</v>
      </c>
      <c r="J1020" t="s">
        <v>33</v>
      </c>
      <c r="K1020" t="s">
        <v>91</v>
      </c>
      <c r="L1020">
        <v>7451</v>
      </c>
      <c r="M1020" t="s">
        <v>1253</v>
      </c>
      <c r="N1020" t="s">
        <v>5629</v>
      </c>
      <c r="O1020" t="s">
        <v>5630</v>
      </c>
      <c r="P1020" t="s">
        <v>2384</v>
      </c>
      <c r="Q1020" t="s">
        <v>1768</v>
      </c>
    </row>
    <row r="1021" spans="1:17" x14ac:dyDescent="0.25">
      <c r="A1021" t="s">
        <v>17</v>
      </c>
      <c r="B1021" t="s">
        <v>5631</v>
      </c>
      <c r="C1021" t="s">
        <v>19</v>
      </c>
      <c r="D1021" t="s">
        <v>5632</v>
      </c>
      <c r="E1021">
        <v>13703</v>
      </c>
      <c r="F1021" t="s">
        <v>5622</v>
      </c>
      <c r="G1021" t="s">
        <v>5623</v>
      </c>
      <c r="H1021" t="s">
        <v>22</v>
      </c>
      <c r="I1021" t="s">
        <v>5633</v>
      </c>
      <c r="J1021" t="s">
        <v>33</v>
      </c>
      <c r="K1021" t="s">
        <v>25</v>
      </c>
      <c r="L1021">
        <v>627</v>
      </c>
      <c r="M1021" t="s">
        <v>5634</v>
      </c>
      <c r="N1021" t="s">
        <v>5629</v>
      </c>
      <c r="O1021" t="s">
        <v>5635</v>
      </c>
      <c r="P1021" t="s">
        <v>2384</v>
      </c>
      <c r="Q1021" t="s">
        <v>5636</v>
      </c>
    </row>
    <row r="1022" spans="1:17" x14ac:dyDescent="0.25">
      <c r="A1022" t="s">
        <v>17</v>
      </c>
      <c r="B1022" t="s">
        <v>5637</v>
      </c>
      <c r="C1022" t="s">
        <v>19</v>
      </c>
      <c r="D1022" t="s">
        <v>5638</v>
      </c>
      <c r="E1022">
        <v>13703</v>
      </c>
      <c r="F1022" t="s">
        <v>5622</v>
      </c>
      <c r="G1022" t="s">
        <v>5623</v>
      </c>
      <c r="H1022" t="s">
        <v>352</v>
      </c>
      <c r="I1022" t="s">
        <v>5639</v>
      </c>
      <c r="J1022" t="s">
        <v>33</v>
      </c>
      <c r="K1022" t="s">
        <v>25</v>
      </c>
      <c r="L1022">
        <v>103</v>
      </c>
      <c r="M1022" t="s">
        <v>4823</v>
      </c>
      <c r="N1022" t="s">
        <v>5629</v>
      </c>
      <c r="O1022" t="s">
        <v>5640</v>
      </c>
      <c r="P1022" t="s">
        <v>2384</v>
      </c>
      <c r="Q1022" t="s">
        <v>5641</v>
      </c>
    </row>
    <row r="1023" spans="1:17" x14ac:dyDescent="0.25">
      <c r="A1023" t="s">
        <v>17</v>
      </c>
      <c r="B1023" t="s">
        <v>5642</v>
      </c>
      <c r="C1023" t="s">
        <v>19</v>
      </c>
      <c r="D1023" t="s">
        <v>5643</v>
      </c>
      <c r="E1023">
        <v>13703</v>
      </c>
      <c r="F1023" t="s">
        <v>5622</v>
      </c>
      <c r="G1023" t="s">
        <v>5623</v>
      </c>
      <c r="H1023" t="s">
        <v>31</v>
      </c>
      <c r="I1023" t="s">
        <v>5644</v>
      </c>
      <c r="J1023" t="s">
        <v>33</v>
      </c>
      <c r="K1023" t="s">
        <v>40</v>
      </c>
      <c r="L1023">
        <v>2979</v>
      </c>
      <c r="M1023" t="s">
        <v>2824</v>
      </c>
      <c r="N1023" t="s">
        <v>5629</v>
      </c>
      <c r="O1023" t="s">
        <v>5645</v>
      </c>
      <c r="P1023" t="s">
        <v>2384</v>
      </c>
      <c r="Q1023" t="s">
        <v>5646</v>
      </c>
    </row>
    <row r="1024" spans="1:17" x14ac:dyDescent="0.25">
      <c r="A1024" t="s">
        <v>17</v>
      </c>
      <c r="B1024" t="s">
        <v>5647</v>
      </c>
      <c r="C1024" t="s">
        <v>19</v>
      </c>
      <c r="D1024" t="s">
        <v>5648</v>
      </c>
      <c r="E1024">
        <v>13703</v>
      </c>
      <c r="F1024" t="s">
        <v>5649</v>
      </c>
      <c r="G1024" t="s">
        <v>5650</v>
      </c>
      <c r="H1024" t="s">
        <v>4327</v>
      </c>
      <c r="I1024" t="s">
        <v>5651</v>
      </c>
      <c r="J1024" t="s">
        <v>33</v>
      </c>
      <c r="K1024" t="s">
        <v>25</v>
      </c>
      <c r="L1024">
        <v>1035</v>
      </c>
      <c r="M1024" t="s">
        <v>5419</v>
      </c>
      <c r="N1024" t="s">
        <v>5629</v>
      </c>
      <c r="O1024" t="s">
        <v>5652</v>
      </c>
      <c r="P1024" t="s">
        <v>2384</v>
      </c>
      <c r="Q1024" t="s">
        <v>5653</v>
      </c>
    </row>
    <row r="1025" spans="1:17" x14ac:dyDescent="0.25">
      <c r="A1025" t="s">
        <v>17</v>
      </c>
      <c r="B1025" t="s">
        <v>5654</v>
      </c>
      <c r="C1025" t="s">
        <v>19</v>
      </c>
      <c r="D1025" t="s">
        <v>5655</v>
      </c>
      <c r="E1025">
        <v>13703</v>
      </c>
      <c r="F1025" t="s">
        <v>5649</v>
      </c>
      <c r="G1025" t="s">
        <v>5650</v>
      </c>
      <c r="H1025" t="s">
        <v>549</v>
      </c>
      <c r="I1025" t="s">
        <v>5656</v>
      </c>
      <c r="J1025" t="s">
        <v>33</v>
      </c>
      <c r="K1025" t="s">
        <v>25</v>
      </c>
      <c r="L1025">
        <v>599</v>
      </c>
      <c r="M1025" t="s">
        <v>5657</v>
      </c>
      <c r="N1025" t="s">
        <v>5629</v>
      </c>
      <c r="O1025" t="s">
        <v>5658</v>
      </c>
      <c r="P1025" t="s">
        <v>2384</v>
      </c>
      <c r="Q1025" t="s">
        <v>5659</v>
      </c>
    </row>
    <row r="1026" spans="1:17" x14ac:dyDescent="0.25">
      <c r="A1026" t="s">
        <v>17</v>
      </c>
      <c r="B1026" t="s">
        <v>5660</v>
      </c>
      <c r="C1026" t="s">
        <v>19</v>
      </c>
      <c r="D1026" t="s">
        <v>5661</v>
      </c>
      <c r="E1026">
        <v>13703</v>
      </c>
      <c r="F1026" t="s">
        <v>5649</v>
      </c>
      <c r="G1026" t="s">
        <v>5650</v>
      </c>
      <c r="H1026" t="s">
        <v>610</v>
      </c>
      <c r="I1026" t="s">
        <v>5662</v>
      </c>
      <c r="J1026" t="s">
        <v>33</v>
      </c>
      <c r="K1026" t="s">
        <v>25</v>
      </c>
      <c r="L1026">
        <v>536</v>
      </c>
      <c r="M1026" t="s">
        <v>4648</v>
      </c>
      <c r="N1026" t="s">
        <v>5629</v>
      </c>
      <c r="O1026" t="s">
        <v>5663</v>
      </c>
      <c r="P1026" t="s">
        <v>2384</v>
      </c>
      <c r="Q1026" t="s">
        <v>5664</v>
      </c>
    </row>
    <row r="1027" spans="1:17" x14ac:dyDescent="0.25">
      <c r="A1027" t="s">
        <v>17</v>
      </c>
      <c r="B1027" t="s">
        <v>5665</v>
      </c>
      <c r="C1027" t="s">
        <v>19</v>
      </c>
      <c r="D1027" t="s">
        <v>5666</v>
      </c>
      <c r="E1027">
        <v>13703</v>
      </c>
      <c r="F1027" t="s">
        <v>5667</v>
      </c>
      <c r="G1027" t="s">
        <v>5668</v>
      </c>
      <c r="H1027" t="s">
        <v>106</v>
      </c>
      <c r="I1027" t="s">
        <v>5669</v>
      </c>
      <c r="J1027" t="s">
        <v>33</v>
      </c>
      <c r="K1027" t="s">
        <v>25</v>
      </c>
      <c r="L1027">
        <v>444</v>
      </c>
      <c r="M1027" t="s">
        <v>4378</v>
      </c>
      <c r="N1027" t="s">
        <v>5629</v>
      </c>
      <c r="O1027" t="s">
        <v>5670</v>
      </c>
      <c r="P1027" t="s">
        <v>2384</v>
      </c>
      <c r="Q1027" t="s">
        <v>5671</v>
      </c>
    </row>
    <row r="1028" spans="1:17" x14ac:dyDescent="0.25">
      <c r="A1028" t="s">
        <v>17</v>
      </c>
      <c r="B1028" t="s">
        <v>5672</v>
      </c>
      <c r="C1028" t="s">
        <v>19</v>
      </c>
      <c r="D1028" t="s">
        <v>5673</v>
      </c>
      <c r="E1028">
        <v>13703</v>
      </c>
      <c r="F1028" t="s">
        <v>5667</v>
      </c>
      <c r="G1028" t="s">
        <v>5668</v>
      </c>
      <c r="H1028" t="s">
        <v>287</v>
      </c>
      <c r="I1028" t="s">
        <v>1268</v>
      </c>
      <c r="J1028" t="s">
        <v>33</v>
      </c>
      <c r="K1028" t="s">
        <v>91</v>
      </c>
      <c r="L1028">
        <v>2006</v>
      </c>
      <c r="M1028" t="s">
        <v>390</v>
      </c>
      <c r="N1028" t="s">
        <v>5629</v>
      </c>
      <c r="O1028" t="s">
        <v>5674</v>
      </c>
      <c r="P1028" t="s">
        <v>2384</v>
      </c>
      <c r="Q1028" t="s">
        <v>1270</v>
      </c>
    </row>
    <row r="1029" spans="1:17" x14ac:dyDescent="0.25">
      <c r="A1029" t="s">
        <v>17</v>
      </c>
      <c r="B1029" t="s">
        <v>5675</v>
      </c>
      <c r="C1029" t="s">
        <v>19</v>
      </c>
      <c r="D1029" t="s">
        <v>5676</v>
      </c>
      <c r="E1029">
        <v>13703</v>
      </c>
      <c r="F1029" t="s">
        <v>5667</v>
      </c>
      <c r="G1029" t="s">
        <v>5668</v>
      </c>
      <c r="H1029" t="s">
        <v>287</v>
      </c>
      <c r="I1029" t="s">
        <v>5677</v>
      </c>
      <c r="J1029" t="s">
        <v>33</v>
      </c>
      <c r="K1029" t="s">
        <v>25</v>
      </c>
      <c r="L1029">
        <v>794</v>
      </c>
      <c r="M1029" t="s">
        <v>5419</v>
      </c>
      <c r="N1029" t="s">
        <v>5629</v>
      </c>
      <c r="O1029" t="s">
        <v>5678</v>
      </c>
      <c r="P1029" t="s">
        <v>2384</v>
      </c>
      <c r="Q1029" t="s">
        <v>5679</v>
      </c>
    </row>
    <row r="1030" spans="1:17" x14ac:dyDescent="0.25">
      <c r="A1030" t="s">
        <v>17</v>
      </c>
      <c r="B1030" t="s">
        <v>5680</v>
      </c>
      <c r="C1030" t="s">
        <v>19</v>
      </c>
      <c r="D1030" t="s">
        <v>5681</v>
      </c>
      <c r="E1030">
        <v>13703</v>
      </c>
      <c r="F1030" t="s">
        <v>5667</v>
      </c>
      <c r="G1030" t="s">
        <v>5668</v>
      </c>
      <c r="H1030" t="s">
        <v>153</v>
      </c>
      <c r="I1030" t="s">
        <v>5682</v>
      </c>
      <c r="J1030" t="s">
        <v>33</v>
      </c>
      <c r="K1030" t="s">
        <v>25</v>
      </c>
      <c r="L1030">
        <v>1068</v>
      </c>
      <c r="M1030" t="s">
        <v>4504</v>
      </c>
      <c r="N1030" t="s">
        <v>5629</v>
      </c>
      <c r="O1030" t="s">
        <v>5683</v>
      </c>
      <c r="P1030" t="s">
        <v>2384</v>
      </c>
      <c r="Q1030" t="s">
        <v>5684</v>
      </c>
    </row>
    <row r="1031" spans="1:17" x14ac:dyDescent="0.25">
      <c r="A1031" t="s">
        <v>17</v>
      </c>
      <c r="B1031" t="s">
        <v>5685</v>
      </c>
      <c r="C1031" t="s">
        <v>19</v>
      </c>
      <c r="D1031" t="s">
        <v>5686</v>
      </c>
      <c r="E1031">
        <v>13703</v>
      </c>
      <c r="F1031" t="s">
        <v>5687</v>
      </c>
      <c r="G1031" t="s">
        <v>5688</v>
      </c>
      <c r="H1031" t="s">
        <v>106</v>
      </c>
      <c r="I1031" t="s">
        <v>5689</v>
      </c>
      <c r="J1031" t="s">
        <v>33</v>
      </c>
      <c r="K1031" t="s">
        <v>25</v>
      </c>
      <c r="L1031">
        <v>217</v>
      </c>
      <c r="M1031" t="s">
        <v>5398</v>
      </c>
      <c r="N1031" t="s">
        <v>5690</v>
      </c>
      <c r="O1031" t="s">
        <v>5691</v>
      </c>
      <c r="P1031" t="s">
        <v>2384</v>
      </c>
      <c r="Q1031" t="s">
        <v>5692</v>
      </c>
    </row>
    <row r="1032" spans="1:17" x14ac:dyDescent="0.25">
      <c r="A1032" t="s">
        <v>17</v>
      </c>
      <c r="B1032" t="s">
        <v>5693</v>
      </c>
      <c r="C1032" t="s">
        <v>19</v>
      </c>
      <c r="D1032" t="s">
        <v>5694</v>
      </c>
      <c r="E1032">
        <v>13703</v>
      </c>
      <c r="F1032" t="s">
        <v>5687</v>
      </c>
      <c r="G1032" t="s">
        <v>5688</v>
      </c>
      <c r="H1032" t="s">
        <v>50</v>
      </c>
      <c r="I1032" t="s">
        <v>5695</v>
      </c>
      <c r="J1032" t="s">
        <v>33</v>
      </c>
      <c r="K1032" t="s">
        <v>25</v>
      </c>
      <c r="L1032">
        <v>1092</v>
      </c>
      <c r="M1032" t="s">
        <v>4975</v>
      </c>
      <c r="N1032" t="s">
        <v>5690</v>
      </c>
      <c r="O1032" t="s">
        <v>5696</v>
      </c>
      <c r="P1032" t="s">
        <v>2384</v>
      </c>
      <c r="Q1032" t="s">
        <v>5697</v>
      </c>
    </row>
    <row r="1033" spans="1:17" x14ac:dyDescent="0.25">
      <c r="A1033" t="s">
        <v>17</v>
      </c>
      <c r="B1033" t="s">
        <v>5698</v>
      </c>
      <c r="C1033" t="s">
        <v>19</v>
      </c>
      <c r="D1033" t="s">
        <v>5699</v>
      </c>
      <c r="E1033">
        <v>13703</v>
      </c>
      <c r="F1033" t="s">
        <v>5687</v>
      </c>
      <c r="G1033" t="s">
        <v>5688</v>
      </c>
      <c r="H1033" t="s">
        <v>287</v>
      </c>
      <c r="I1033" t="s">
        <v>4257</v>
      </c>
      <c r="J1033" t="s">
        <v>4258</v>
      </c>
      <c r="K1033" t="s">
        <v>40</v>
      </c>
      <c r="L1033">
        <v>2813</v>
      </c>
      <c r="M1033" t="s">
        <v>4259</v>
      </c>
      <c r="N1033" t="s">
        <v>5690</v>
      </c>
      <c r="O1033" t="s">
        <v>5700</v>
      </c>
      <c r="P1033" t="s">
        <v>2384</v>
      </c>
      <c r="Q1033" t="s">
        <v>4261</v>
      </c>
    </row>
    <row r="1034" spans="1:17" x14ac:dyDescent="0.25">
      <c r="A1034" t="s">
        <v>17</v>
      </c>
      <c r="B1034" t="s">
        <v>5701</v>
      </c>
      <c r="C1034" t="s">
        <v>19</v>
      </c>
      <c r="D1034" t="s">
        <v>5702</v>
      </c>
      <c r="E1034">
        <v>13703</v>
      </c>
      <c r="F1034" t="s">
        <v>5703</v>
      </c>
      <c r="G1034" t="s">
        <v>5704</v>
      </c>
      <c r="H1034" t="s">
        <v>50</v>
      </c>
      <c r="I1034" t="s">
        <v>5705</v>
      </c>
      <c r="J1034" t="s">
        <v>33</v>
      </c>
      <c r="K1034" t="s">
        <v>25</v>
      </c>
      <c r="L1034">
        <v>399</v>
      </c>
      <c r="M1034" t="s">
        <v>5657</v>
      </c>
      <c r="N1034" t="s">
        <v>5706</v>
      </c>
      <c r="O1034" t="s">
        <v>5707</v>
      </c>
      <c r="P1034" t="s">
        <v>2384</v>
      </c>
      <c r="Q1034" t="s">
        <v>5708</v>
      </c>
    </row>
    <row r="1035" spans="1:17" x14ac:dyDescent="0.25">
      <c r="A1035" t="s">
        <v>17</v>
      </c>
      <c r="B1035" t="s">
        <v>5709</v>
      </c>
      <c r="C1035" t="s">
        <v>19</v>
      </c>
      <c r="D1035" t="s">
        <v>5710</v>
      </c>
      <c r="E1035">
        <v>13703</v>
      </c>
      <c r="F1035" t="s">
        <v>5703</v>
      </c>
      <c r="G1035" t="s">
        <v>5704</v>
      </c>
      <c r="H1035" t="s">
        <v>458</v>
      </c>
      <c r="I1035" t="s">
        <v>5711</v>
      </c>
      <c r="J1035" t="s">
        <v>33</v>
      </c>
      <c r="K1035" t="s">
        <v>25</v>
      </c>
      <c r="L1035">
        <v>1089</v>
      </c>
      <c r="M1035" t="s">
        <v>4995</v>
      </c>
      <c r="N1035" t="s">
        <v>5706</v>
      </c>
      <c r="O1035" t="s">
        <v>5712</v>
      </c>
      <c r="P1035" t="s">
        <v>2384</v>
      </c>
      <c r="Q1035" t="s">
        <v>5713</v>
      </c>
    </row>
    <row r="1036" spans="1:17" x14ac:dyDescent="0.25">
      <c r="A1036" t="s">
        <v>17</v>
      </c>
      <c r="B1036" t="s">
        <v>5714</v>
      </c>
      <c r="C1036" t="s">
        <v>19</v>
      </c>
      <c r="D1036" t="s">
        <v>5715</v>
      </c>
      <c r="E1036">
        <v>13703</v>
      </c>
      <c r="F1036" t="s">
        <v>5716</v>
      </c>
      <c r="G1036" t="s">
        <v>5717</v>
      </c>
      <c r="H1036" t="s">
        <v>400</v>
      </c>
      <c r="I1036" t="s">
        <v>5718</v>
      </c>
      <c r="J1036" t="s">
        <v>33</v>
      </c>
      <c r="K1036" t="s">
        <v>25</v>
      </c>
      <c r="L1036">
        <v>457</v>
      </c>
      <c r="M1036" t="s">
        <v>4995</v>
      </c>
      <c r="N1036" t="s">
        <v>5706</v>
      </c>
      <c r="O1036" t="s">
        <v>5719</v>
      </c>
      <c r="P1036" t="s">
        <v>2384</v>
      </c>
      <c r="Q1036" t="s">
        <v>5720</v>
      </c>
    </row>
    <row r="1037" spans="1:17" x14ac:dyDescent="0.25">
      <c r="A1037" t="s">
        <v>17</v>
      </c>
      <c r="B1037" t="s">
        <v>5721</v>
      </c>
      <c r="C1037" t="s">
        <v>19</v>
      </c>
      <c r="D1037" t="s">
        <v>5722</v>
      </c>
      <c r="E1037">
        <v>13703</v>
      </c>
      <c r="F1037" t="s">
        <v>5716</v>
      </c>
      <c r="G1037" t="s">
        <v>5717</v>
      </c>
      <c r="H1037" t="s">
        <v>4327</v>
      </c>
      <c r="I1037" t="s">
        <v>5723</v>
      </c>
      <c r="J1037" t="s">
        <v>33</v>
      </c>
      <c r="K1037" t="s">
        <v>25</v>
      </c>
      <c r="L1037">
        <v>625</v>
      </c>
      <c r="M1037" t="s">
        <v>5724</v>
      </c>
      <c r="N1037" t="s">
        <v>5706</v>
      </c>
      <c r="O1037" t="s">
        <v>5725</v>
      </c>
      <c r="P1037" t="s">
        <v>2384</v>
      </c>
      <c r="Q1037" t="s">
        <v>5726</v>
      </c>
    </row>
    <row r="1038" spans="1:17" x14ac:dyDescent="0.25">
      <c r="A1038" t="s">
        <v>17</v>
      </c>
      <c r="B1038" t="s">
        <v>5727</v>
      </c>
      <c r="C1038" t="s">
        <v>19</v>
      </c>
      <c r="D1038" t="s">
        <v>5728</v>
      </c>
      <c r="E1038">
        <v>13703</v>
      </c>
      <c r="F1038" t="s">
        <v>5716</v>
      </c>
      <c r="G1038" t="s">
        <v>5717</v>
      </c>
      <c r="H1038" t="s">
        <v>147</v>
      </c>
      <c r="I1038" t="s">
        <v>5729</v>
      </c>
      <c r="J1038" t="s">
        <v>33</v>
      </c>
      <c r="K1038" t="s">
        <v>25</v>
      </c>
      <c r="L1038">
        <v>711</v>
      </c>
      <c r="M1038" t="s">
        <v>5288</v>
      </c>
      <c r="N1038" t="s">
        <v>5706</v>
      </c>
      <c r="O1038" t="s">
        <v>5730</v>
      </c>
      <c r="P1038" t="s">
        <v>2384</v>
      </c>
      <c r="Q1038" t="s">
        <v>5731</v>
      </c>
    </row>
    <row r="1039" spans="1:17" x14ac:dyDescent="0.25">
      <c r="A1039" t="s">
        <v>17</v>
      </c>
      <c r="B1039" t="s">
        <v>5732</v>
      </c>
      <c r="C1039" t="s">
        <v>19</v>
      </c>
      <c r="D1039" t="s">
        <v>5733</v>
      </c>
      <c r="E1039">
        <v>13703</v>
      </c>
      <c r="F1039" t="s">
        <v>5716</v>
      </c>
      <c r="G1039" t="s">
        <v>5717</v>
      </c>
      <c r="H1039" t="s">
        <v>31</v>
      </c>
      <c r="I1039" t="s">
        <v>2618</v>
      </c>
      <c r="J1039" t="s">
        <v>33</v>
      </c>
      <c r="K1039" t="s">
        <v>91</v>
      </c>
      <c r="L1039">
        <v>2505</v>
      </c>
      <c r="M1039" t="s">
        <v>1922</v>
      </c>
      <c r="N1039" t="s">
        <v>5706</v>
      </c>
      <c r="O1039" t="s">
        <v>5734</v>
      </c>
      <c r="P1039" t="s">
        <v>2384</v>
      </c>
      <c r="Q1039" t="s">
        <v>2620</v>
      </c>
    </row>
    <row r="1040" spans="1:17" x14ac:dyDescent="0.25">
      <c r="A1040" t="s">
        <v>17</v>
      </c>
      <c r="B1040" t="s">
        <v>5735</v>
      </c>
      <c r="C1040" t="s">
        <v>19</v>
      </c>
      <c r="D1040" t="s">
        <v>5736</v>
      </c>
      <c r="E1040">
        <v>13703</v>
      </c>
      <c r="F1040" t="s">
        <v>5737</v>
      </c>
      <c r="G1040" t="s">
        <v>5738</v>
      </c>
      <c r="H1040" t="s">
        <v>147</v>
      </c>
      <c r="I1040" t="s">
        <v>5739</v>
      </c>
      <c r="J1040" t="s">
        <v>33</v>
      </c>
      <c r="K1040" t="s">
        <v>25</v>
      </c>
      <c r="L1040">
        <v>806</v>
      </c>
      <c r="M1040" t="s">
        <v>4995</v>
      </c>
      <c r="N1040" t="s">
        <v>5706</v>
      </c>
      <c r="O1040" t="s">
        <v>5740</v>
      </c>
      <c r="P1040" t="s">
        <v>2384</v>
      </c>
      <c r="Q1040" t="s">
        <v>5741</v>
      </c>
    </row>
    <row r="1041" spans="1:17" x14ac:dyDescent="0.25">
      <c r="A1041" t="s">
        <v>17</v>
      </c>
      <c r="B1041" t="s">
        <v>5742</v>
      </c>
      <c r="C1041" t="s">
        <v>19</v>
      </c>
      <c r="D1041" t="s">
        <v>5743</v>
      </c>
      <c r="E1041">
        <v>13703</v>
      </c>
      <c r="F1041" t="s">
        <v>5737</v>
      </c>
      <c r="G1041" t="s">
        <v>5738</v>
      </c>
      <c r="H1041" t="s">
        <v>400</v>
      </c>
      <c r="I1041" t="s">
        <v>5744</v>
      </c>
      <c r="J1041" t="s">
        <v>33</v>
      </c>
      <c r="K1041" t="s">
        <v>25</v>
      </c>
      <c r="L1041">
        <v>505</v>
      </c>
      <c r="M1041" t="s">
        <v>5745</v>
      </c>
      <c r="N1041" t="s">
        <v>5706</v>
      </c>
      <c r="O1041" t="s">
        <v>5746</v>
      </c>
      <c r="P1041" t="s">
        <v>2384</v>
      </c>
      <c r="Q1041" t="s">
        <v>5747</v>
      </c>
    </row>
    <row r="1042" spans="1:17" x14ac:dyDescent="0.25">
      <c r="A1042" t="s">
        <v>17</v>
      </c>
      <c r="B1042" t="s">
        <v>5748</v>
      </c>
      <c r="C1042" t="s">
        <v>19</v>
      </c>
      <c r="D1042" t="s">
        <v>5749</v>
      </c>
      <c r="E1042">
        <v>13703</v>
      </c>
      <c r="F1042" t="s">
        <v>5737</v>
      </c>
      <c r="G1042" t="s">
        <v>5738</v>
      </c>
      <c r="H1042" t="s">
        <v>106</v>
      </c>
      <c r="I1042" t="s">
        <v>5750</v>
      </c>
      <c r="J1042" t="s">
        <v>33</v>
      </c>
      <c r="K1042" t="s">
        <v>25</v>
      </c>
      <c r="L1042">
        <v>387</v>
      </c>
      <c r="M1042" t="s">
        <v>4975</v>
      </c>
      <c r="N1042" t="s">
        <v>5706</v>
      </c>
      <c r="O1042" t="s">
        <v>5751</v>
      </c>
      <c r="P1042" t="s">
        <v>2384</v>
      </c>
      <c r="Q1042" t="s">
        <v>5752</v>
      </c>
    </row>
    <row r="1043" spans="1:17" x14ac:dyDescent="0.25">
      <c r="A1043" t="s">
        <v>17</v>
      </c>
      <c r="B1043" t="s">
        <v>5753</v>
      </c>
      <c r="C1043" t="s">
        <v>19</v>
      </c>
      <c r="D1043" t="s">
        <v>5754</v>
      </c>
      <c r="E1043">
        <v>13703</v>
      </c>
      <c r="F1043" t="s">
        <v>5737</v>
      </c>
      <c r="G1043" t="s">
        <v>5738</v>
      </c>
      <c r="H1043" t="s">
        <v>3765</v>
      </c>
      <c r="I1043" t="s">
        <v>5755</v>
      </c>
      <c r="J1043" t="s">
        <v>33</v>
      </c>
      <c r="K1043" t="s">
        <v>25</v>
      </c>
      <c r="L1043">
        <v>1034</v>
      </c>
      <c r="M1043" t="s">
        <v>5288</v>
      </c>
      <c r="N1043" t="s">
        <v>5706</v>
      </c>
      <c r="O1043" t="s">
        <v>5756</v>
      </c>
      <c r="P1043" t="s">
        <v>2384</v>
      </c>
      <c r="Q1043" t="s">
        <v>5757</v>
      </c>
    </row>
    <row r="1044" spans="1:17" x14ac:dyDescent="0.25">
      <c r="A1044" t="s">
        <v>17</v>
      </c>
      <c r="B1044" t="s">
        <v>5758</v>
      </c>
      <c r="C1044" t="s">
        <v>19</v>
      </c>
      <c r="D1044" t="s">
        <v>5759</v>
      </c>
      <c r="E1044">
        <v>13703</v>
      </c>
      <c r="F1044" t="s">
        <v>5760</v>
      </c>
      <c r="G1044" t="s">
        <v>5761</v>
      </c>
      <c r="H1044" t="s">
        <v>898</v>
      </c>
      <c r="I1044" t="s">
        <v>5762</v>
      </c>
      <c r="J1044" t="s">
        <v>33</v>
      </c>
      <c r="K1044" t="s">
        <v>25</v>
      </c>
      <c r="L1044">
        <v>841</v>
      </c>
      <c r="M1044" t="s">
        <v>5301</v>
      </c>
      <c r="N1044" t="s">
        <v>5706</v>
      </c>
      <c r="O1044" t="s">
        <v>5763</v>
      </c>
      <c r="P1044" t="s">
        <v>2384</v>
      </c>
      <c r="Q1044" t="s">
        <v>5764</v>
      </c>
    </row>
    <row r="1045" spans="1:17" x14ac:dyDescent="0.25">
      <c r="A1045" t="s">
        <v>17</v>
      </c>
      <c r="B1045" t="s">
        <v>5765</v>
      </c>
      <c r="C1045" t="s">
        <v>19</v>
      </c>
      <c r="D1045" t="s">
        <v>5766</v>
      </c>
      <c r="E1045">
        <v>13703</v>
      </c>
      <c r="F1045" t="s">
        <v>5760</v>
      </c>
      <c r="G1045" t="s">
        <v>5761</v>
      </c>
      <c r="H1045" t="s">
        <v>4327</v>
      </c>
      <c r="I1045" t="s">
        <v>5767</v>
      </c>
      <c r="J1045" t="s">
        <v>33</v>
      </c>
      <c r="K1045" t="s">
        <v>25</v>
      </c>
      <c r="L1045">
        <v>1010</v>
      </c>
      <c r="M1045" t="s">
        <v>5768</v>
      </c>
      <c r="N1045" t="s">
        <v>5706</v>
      </c>
      <c r="O1045" t="s">
        <v>5769</v>
      </c>
      <c r="P1045" t="s">
        <v>2384</v>
      </c>
      <c r="Q1045" t="s">
        <v>5770</v>
      </c>
    </row>
    <row r="1046" spans="1:17" x14ac:dyDescent="0.25">
      <c r="A1046" t="s">
        <v>17</v>
      </c>
      <c r="B1046" t="s">
        <v>5771</v>
      </c>
      <c r="C1046" t="s">
        <v>19</v>
      </c>
      <c r="D1046" t="s">
        <v>5772</v>
      </c>
      <c r="E1046">
        <v>13703</v>
      </c>
      <c r="F1046" t="s">
        <v>5760</v>
      </c>
      <c r="G1046" t="s">
        <v>5761</v>
      </c>
      <c r="H1046" t="s">
        <v>76</v>
      </c>
      <c r="I1046" t="s">
        <v>5773</v>
      </c>
      <c r="J1046" t="s">
        <v>33</v>
      </c>
      <c r="K1046" t="s">
        <v>25</v>
      </c>
      <c r="L1046">
        <v>501</v>
      </c>
      <c r="M1046" t="s">
        <v>5768</v>
      </c>
      <c r="N1046" t="s">
        <v>5706</v>
      </c>
      <c r="O1046" t="s">
        <v>5774</v>
      </c>
      <c r="P1046" t="s">
        <v>2384</v>
      </c>
      <c r="Q1046" t="s">
        <v>5775</v>
      </c>
    </row>
    <row r="1047" spans="1:17" x14ac:dyDescent="0.25">
      <c r="A1047" t="s">
        <v>17</v>
      </c>
      <c r="B1047" t="s">
        <v>5776</v>
      </c>
      <c r="C1047" t="s">
        <v>19</v>
      </c>
      <c r="D1047" t="s">
        <v>5777</v>
      </c>
      <c r="E1047">
        <v>13703</v>
      </c>
      <c r="F1047" t="s">
        <v>5760</v>
      </c>
      <c r="G1047" t="s">
        <v>5761</v>
      </c>
      <c r="H1047" t="s">
        <v>287</v>
      </c>
      <c r="I1047" t="s">
        <v>5778</v>
      </c>
      <c r="J1047" t="s">
        <v>33</v>
      </c>
      <c r="K1047" t="s">
        <v>25</v>
      </c>
      <c r="L1047">
        <v>1025</v>
      </c>
      <c r="M1047" t="s">
        <v>4889</v>
      </c>
      <c r="N1047" t="s">
        <v>5706</v>
      </c>
      <c r="O1047" t="s">
        <v>5779</v>
      </c>
      <c r="P1047" t="s">
        <v>2384</v>
      </c>
      <c r="Q1047" t="s">
        <v>5780</v>
      </c>
    </row>
    <row r="1048" spans="1:17" x14ac:dyDescent="0.25">
      <c r="A1048" t="s">
        <v>17</v>
      </c>
      <c r="B1048" t="s">
        <v>5781</v>
      </c>
      <c r="C1048" t="s">
        <v>19</v>
      </c>
      <c r="D1048" t="s">
        <v>5782</v>
      </c>
      <c r="E1048">
        <v>13703</v>
      </c>
      <c r="F1048" t="s">
        <v>5783</v>
      </c>
      <c r="G1048" t="s">
        <v>5784</v>
      </c>
      <c r="H1048" t="s">
        <v>31</v>
      </c>
      <c r="I1048" t="s">
        <v>5785</v>
      </c>
      <c r="J1048" t="s">
        <v>33</v>
      </c>
      <c r="K1048" t="s">
        <v>395</v>
      </c>
      <c r="L1048">
        <v>2851</v>
      </c>
      <c r="M1048" t="s">
        <v>5786</v>
      </c>
      <c r="N1048" t="s">
        <v>5706</v>
      </c>
      <c r="O1048" t="s">
        <v>5787</v>
      </c>
      <c r="P1048" t="s">
        <v>2384</v>
      </c>
      <c r="Q1048" t="s">
        <v>5788</v>
      </c>
    </row>
    <row r="1049" spans="1:17" x14ac:dyDescent="0.25">
      <c r="A1049" t="s">
        <v>17</v>
      </c>
      <c r="B1049" t="s">
        <v>5789</v>
      </c>
      <c r="C1049" t="s">
        <v>19</v>
      </c>
      <c r="D1049" t="s">
        <v>5790</v>
      </c>
      <c r="E1049">
        <v>13703</v>
      </c>
      <c r="F1049" t="s">
        <v>5783</v>
      </c>
      <c r="G1049" t="s">
        <v>5784</v>
      </c>
      <c r="H1049" t="s">
        <v>76</v>
      </c>
      <c r="I1049" t="s">
        <v>5791</v>
      </c>
      <c r="J1049" t="s">
        <v>33</v>
      </c>
      <c r="K1049" t="s">
        <v>25</v>
      </c>
      <c r="L1049">
        <v>530</v>
      </c>
      <c r="M1049" t="s">
        <v>5001</v>
      </c>
      <c r="N1049" t="s">
        <v>5706</v>
      </c>
      <c r="O1049" t="s">
        <v>5792</v>
      </c>
      <c r="P1049" t="s">
        <v>2384</v>
      </c>
      <c r="Q1049" t="s">
        <v>5793</v>
      </c>
    </row>
    <row r="1050" spans="1:17" x14ac:dyDescent="0.25">
      <c r="A1050" t="s">
        <v>17</v>
      </c>
      <c r="B1050" t="s">
        <v>5794</v>
      </c>
      <c r="C1050" t="s">
        <v>19</v>
      </c>
      <c r="D1050" t="s">
        <v>5795</v>
      </c>
      <c r="E1050">
        <v>13703</v>
      </c>
      <c r="F1050" t="s">
        <v>5783</v>
      </c>
      <c r="G1050" t="s">
        <v>5784</v>
      </c>
      <c r="H1050" t="s">
        <v>153</v>
      </c>
      <c r="I1050" t="s">
        <v>5796</v>
      </c>
      <c r="J1050" t="s">
        <v>33</v>
      </c>
      <c r="K1050" t="s">
        <v>25</v>
      </c>
      <c r="L1050">
        <v>835</v>
      </c>
      <c r="M1050" t="s">
        <v>5413</v>
      </c>
      <c r="N1050" t="s">
        <v>5706</v>
      </c>
      <c r="O1050" t="s">
        <v>5797</v>
      </c>
      <c r="P1050" t="s">
        <v>2384</v>
      </c>
      <c r="Q1050" t="s">
        <v>5798</v>
      </c>
    </row>
    <row r="1051" spans="1:17" x14ac:dyDescent="0.25">
      <c r="A1051" t="s">
        <v>17</v>
      </c>
      <c r="B1051" t="s">
        <v>5799</v>
      </c>
      <c r="C1051" t="s">
        <v>19</v>
      </c>
      <c r="D1051" t="s">
        <v>5800</v>
      </c>
      <c r="E1051">
        <v>13703</v>
      </c>
      <c r="F1051" t="s">
        <v>5783</v>
      </c>
      <c r="G1051" t="s">
        <v>5784</v>
      </c>
      <c r="H1051" t="s">
        <v>31</v>
      </c>
      <c r="I1051" t="s">
        <v>5801</v>
      </c>
      <c r="J1051" t="s">
        <v>33</v>
      </c>
      <c r="K1051" t="s">
        <v>25</v>
      </c>
      <c r="L1051">
        <v>376</v>
      </c>
      <c r="M1051" t="s">
        <v>5009</v>
      </c>
      <c r="N1051" t="s">
        <v>5706</v>
      </c>
      <c r="O1051" t="s">
        <v>5802</v>
      </c>
      <c r="P1051" t="s">
        <v>2384</v>
      </c>
      <c r="Q1051" t="s">
        <v>5803</v>
      </c>
    </row>
    <row r="1052" spans="1:17" x14ac:dyDescent="0.25">
      <c r="A1052" t="s">
        <v>17</v>
      </c>
      <c r="B1052" t="s">
        <v>5804</v>
      </c>
      <c r="C1052" t="s">
        <v>19</v>
      </c>
      <c r="D1052" t="s">
        <v>5805</v>
      </c>
      <c r="E1052">
        <v>13703</v>
      </c>
      <c r="F1052" t="s">
        <v>5806</v>
      </c>
      <c r="G1052" t="s">
        <v>5807</v>
      </c>
      <c r="H1052" t="s">
        <v>106</v>
      </c>
      <c r="I1052" t="s">
        <v>5808</v>
      </c>
      <c r="J1052" t="s">
        <v>33</v>
      </c>
      <c r="K1052" t="s">
        <v>25</v>
      </c>
      <c r="L1052">
        <v>1034</v>
      </c>
      <c r="M1052" t="s">
        <v>3245</v>
      </c>
      <c r="N1052" t="s">
        <v>5706</v>
      </c>
      <c r="O1052" t="s">
        <v>5809</v>
      </c>
      <c r="P1052" t="s">
        <v>2384</v>
      </c>
      <c r="Q1052" t="s">
        <v>5810</v>
      </c>
    </row>
    <row r="1053" spans="1:17" x14ac:dyDescent="0.25">
      <c r="A1053" t="s">
        <v>17</v>
      </c>
      <c r="B1053" t="s">
        <v>5811</v>
      </c>
      <c r="C1053" t="s">
        <v>19</v>
      </c>
      <c r="D1053" t="s">
        <v>5812</v>
      </c>
      <c r="E1053">
        <v>13703</v>
      </c>
      <c r="F1053" t="s">
        <v>5806</v>
      </c>
      <c r="G1053" t="s">
        <v>5807</v>
      </c>
      <c r="H1053" t="s">
        <v>106</v>
      </c>
      <c r="I1053" t="s">
        <v>5813</v>
      </c>
      <c r="J1053" t="s">
        <v>33</v>
      </c>
      <c r="K1053" t="s">
        <v>25</v>
      </c>
      <c r="L1053">
        <v>726</v>
      </c>
      <c r="M1053" t="s">
        <v>4764</v>
      </c>
      <c r="N1053" t="s">
        <v>5706</v>
      </c>
      <c r="O1053" t="s">
        <v>5814</v>
      </c>
      <c r="P1053" t="s">
        <v>2384</v>
      </c>
      <c r="Q1053" t="s">
        <v>5815</v>
      </c>
    </row>
    <row r="1054" spans="1:17" x14ac:dyDescent="0.25">
      <c r="A1054" t="s">
        <v>17</v>
      </c>
      <c r="B1054" t="s">
        <v>5816</v>
      </c>
      <c r="C1054" t="s">
        <v>19</v>
      </c>
      <c r="D1054" t="s">
        <v>5817</v>
      </c>
      <c r="E1054">
        <v>13703</v>
      </c>
      <c r="F1054" t="s">
        <v>5806</v>
      </c>
      <c r="G1054" t="s">
        <v>5807</v>
      </c>
      <c r="H1054" t="s">
        <v>62</v>
      </c>
      <c r="I1054" t="s">
        <v>5818</v>
      </c>
      <c r="J1054" t="s">
        <v>33</v>
      </c>
      <c r="K1054" t="s">
        <v>25</v>
      </c>
      <c r="L1054">
        <v>988</v>
      </c>
      <c r="M1054" t="s">
        <v>5819</v>
      </c>
      <c r="N1054" t="s">
        <v>5706</v>
      </c>
      <c r="O1054" t="s">
        <v>5820</v>
      </c>
      <c r="P1054" t="s">
        <v>2384</v>
      </c>
      <c r="Q1054" t="s">
        <v>5821</v>
      </c>
    </row>
    <row r="1055" spans="1:17" x14ac:dyDescent="0.25">
      <c r="A1055" t="s">
        <v>17</v>
      </c>
      <c r="B1055" t="s">
        <v>5822</v>
      </c>
      <c r="C1055" t="s">
        <v>19</v>
      </c>
      <c r="D1055" t="s">
        <v>5823</v>
      </c>
      <c r="E1055">
        <v>13703</v>
      </c>
      <c r="F1055" t="s">
        <v>5806</v>
      </c>
      <c r="G1055" t="s">
        <v>5807</v>
      </c>
      <c r="H1055" t="s">
        <v>106</v>
      </c>
      <c r="I1055" t="s">
        <v>5824</v>
      </c>
      <c r="J1055" t="s">
        <v>33</v>
      </c>
      <c r="K1055" t="s">
        <v>25</v>
      </c>
      <c r="L1055">
        <v>838</v>
      </c>
      <c r="M1055" t="s">
        <v>4975</v>
      </c>
      <c r="N1055" t="s">
        <v>5706</v>
      </c>
      <c r="O1055" t="s">
        <v>5825</v>
      </c>
      <c r="P1055" t="s">
        <v>2384</v>
      </c>
      <c r="Q1055" t="s">
        <v>5826</v>
      </c>
    </row>
    <row r="1056" spans="1:17" x14ac:dyDescent="0.25">
      <c r="A1056" t="s">
        <v>17</v>
      </c>
      <c r="B1056" t="s">
        <v>5827</v>
      </c>
      <c r="C1056" t="s">
        <v>19</v>
      </c>
      <c r="D1056" t="s">
        <v>5828</v>
      </c>
      <c r="E1056">
        <v>13703</v>
      </c>
      <c r="F1056" t="s">
        <v>5829</v>
      </c>
      <c r="G1056" t="s">
        <v>5830</v>
      </c>
      <c r="H1056" t="s">
        <v>106</v>
      </c>
      <c r="I1056" t="s">
        <v>5831</v>
      </c>
      <c r="J1056" t="s">
        <v>33</v>
      </c>
      <c r="K1056" t="s">
        <v>25</v>
      </c>
      <c r="L1056">
        <v>536</v>
      </c>
      <c r="M1056" t="s">
        <v>4451</v>
      </c>
      <c r="N1056" t="s">
        <v>5706</v>
      </c>
      <c r="O1056" t="s">
        <v>5832</v>
      </c>
      <c r="P1056" t="s">
        <v>2384</v>
      </c>
      <c r="Q1056" t="s">
        <v>5833</v>
      </c>
    </row>
    <row r="1057" spans="1:17" x14ac:dyDescent="0.25">
      <c r="A1057" t="s">
        <v>17</v>
      </c>
      <c r="B1057" t="s">
        <v>5834</v>
      </c>
      <c r="C1057" t="s">
        <v>19</v>
      </c>
      <c r="D1057" t="s">
        <v>5835</v>
      </c>
      <c r="E1057">
        <v>13703</v>
      </c>
      <c r="F1057" t="s">
        <v>5829</v>
      </c>
      <c r="G1057" t="s">
        <v>5830</v>
      </c>
      <c r="H1057" t="s">
        <v>153</v>
      </c>
      <c r="I1057" t="s">
        <v>5836</v>
      </c>
      <c r="J1057" t="s">
        <v>33</v>
      </c>
      <c r="K1057" t="s">
        <v>25</v>
      </c>
      <c r="L1057">
        <v>442</v>
      </c>
      <c r="M1057" t="s">
        <v>4648</v>
      </c>
      <c r="N1057" t="s">
        <v>5706</v>
      </c>
      <c r="O1057" t="s">
        <v>5837</v>
      </c>
      <c r="P1057" t="s">
        <v>2384</v>
      </c>
      <c r="Q1057" t="s">
        <v>5838</v>
      </c>
    </row>
    <row r="1058" spans="1:17" x14ac:dyDescent="0.25">
      <c r="A1058" t="s">
        <v>17</v>
      </c>
      <c r="B1058" t="s">
        <v>5839</v>
      </c>
      <c r="C1058" t="s">
        <v>19</v>
      </c>
      <c r="D1058" t="s">
        <v>5840</v>
      </c>
      <c r="E1058">
        <v>13703</v>
      </c>
      <c r="F1058" t="s">
        <v>5829</v>
      </c>
      <c r="G1058" t="s">
        <v>5830</v>
      </c>
      <c r="H1058" t="s">
        <v>106</v>
      </c>
      <c r="I1058" t="s">
        <v>5841</v>
      </c>
      <c r="J1058" t="s">
        <v>33</v>
      </c>
      <c r="K1058" t="s">
        <v>25</v>
      </c>
      <c r="L1058">
        <v>571</v>
      </c>
      <c r="M1058" t="s">
        <v>4648</v>
      </c>
      <c r="N1058" t="s">
        <v>5706</v>
      </c>
      <c r="O1058" t="s">
        <v>5842</v>
      </c>
      <c r="P1058" t="s">
        <v>2384</v>
      </c>
      <c r="Q1058" t="s">
        <v>5843</v>
      </c>
    </row>
    <row r="1059" spans="1:17" x14ac:dyDescent="0.25">
      <c r="A1059" t="s">
        <v>17</v>
      </c>
      <c r="B1059" t="s">
        <v>5844</v>
      </c>
      <c r="C1059" t="s">
        <v>19</v>
      </c>
      <c r="D1059" t="s">
        <v>5845</v>
      </c>
      <c r="E1059">
        <v>13703</v>
      </c>
      <c r="F1059" t="s">
        <v>5829</v>
      </c>
      <c r="G1059" t="s">
        <v>5830</v>
      </c>
      <c r="H1059" t="s">
        <v>287</v>
      </c>
      <c r="I1059" t="s">
        <v>5846</v>
      </c>
      <c r="J1059" t="s">
        <v>33</v>
      </c>
      <c r="K1059" t="s">
        <v>25</v>
      </c>
      <c r="L1059">
        <v>567</v>
      </c>
      <c r="M1059" t="s">
        <v>5001</v>
      </c>
      <c r="N1059" t="s">
        <v>5847</v>
      </c>
      <c r="O1059" t="s">
        <v>5848</v>
      </c>
      <c r="P1059" t="s">
        <v>2384</v>
      </c>
      <c r="Q1059" t="s">
        <v>5849</v>
      </c>
    </row>
    <row r="1060" spans="1:17" x14ac:dyDescent="0.25">
      <c r="A1060" t="s">
        <v>17</v>
      </c>
      <c r="B1060" t="s">
        <v>5850</v>
      </c>
      <c r="C1060" t="s">
        <v>19</v>
      </c>
      <c r="D1060" t="s">
        <v>5851</v>
      </c>
      <c r="E1060">
        <v>13703</v>
      </c>
      <c r="F1060" t="s">
        <v>5852</v>
      </c>
      <c r="G1060" t="s">
        <v>5853</v>
      </c>
      <c r="H1060" t="s">
        <v>50</v>
      </c>
      <c r="I1060" t="s">
        <v>5854</v>
      </c>
      <c r="J1060" t="s">
        <v>33</v>
      </c>
      <c r="K1060" t="s">
        <v>91</v>
      </c>
      <c r="L1060">
        <v>5473</v>
      </c>
      <c r="M1060" t="s">
        <v>2350</v>
      </c>
      <c r="N1060" t="s">
        <v>5847</v>
      </c>
      <c r="O1060" t="s">
        <v>5855</v>
      </c>
      <c r="P1060" t="s">
        <v>2384</v>
      </c>
      <c r="Q1060" t="s">
        <v>5856</v>
      </c>
    </row>
    <row r="1061" spans="1:17" x14ac:dyDescent="0.25">
      <c r="A1061" t="s">
        <v>17</v>
      </c>
      <c r="B1061" t="s">
        <v>5857</v>
      </c>
      <c r="C1061" t="s">
        <v>19</v>
      </c>
      <c r="D1061" t="s">
        <v>5858</v>
      </c>
      <c r="E1061">
        <v>13703</v>
      </c>
      <c r="F1061" t="s">
        <v>5852</v>
      </c>
      <c r="G1061" t="s">
        <v>5853</v>
      </c>
      <c r="H1061" t="s">
        <v>3541</v>
      </c>
      <c r="I1061" t="s">
        <v>5859</v>
      </c>
      <c r="J1061" t="s">
        <v>33</v>
      </c>
      <c r="K1061" t="s">
        <v>25</v>
      </c>
      <c r="L1061">
        <v>746</v>
      </c>
      <c r="M1061" t="s">
        <v>4589</v>
      </c>
      <c r="N1061" t="s">
        <v>5847</v>
      </c>
      <c r="O1061" t="s">
        <v>5860</v>
      </c>
      <c r="P1061" t="s">
        <v>2384</v>
      </c>
      <c r="Q1061" t="s">
        <v>5861</v>
      </c>
    </row>
    <row r="1062" spans="1:17" x14ac:dyDescent="0.25">
      <c r="A1062" t="s">
        <v>17</v>
      </c>
      <c r="B1062" t="s">
        <v>5862</v>
      </c>
      <c r="C1062" t="s">
        <v>19</v>
      </c>
      <c r="D1062" t="s">
        <v>5863</v>
      </c>
      <c r="E1062">
        <v>13703</v>
      </c>
      <c r="F1062" t="s">
        <v>5852</v>
      </c>
      <c r="G1062" t="s">
        <v>5853</v>
      </c>
      <c r="H1062" t="s">
        <v>147</v>
      </c>
      <c r="I1062" t="s">
        <v>5864</v>
      </c>
      <c r="J1062" t="s">
        <v>33</v>
      </c>
      <c r="K1062" t="s">
        <v>25</v>
      </c>
      <c r="L1062">
        <v>933</v>
      </c>
      <c r="M1062" t="s">
        <v>5413</v>
      </c>
      <c r="N1062" t="s">
        <v>5847</v>
      </c>
      <c r="O1062" t="s">
        <v>5865</v>
      </c>
      <c r="P1062" t="s">
        <v>2384</v>
      </c>
      <c r="Q1062" t="s">
        <v>5866</v>
      </c>
    </row>
    <row r="1063" spans="1:17" x14ac:dyDescent="0.25">
      <c r="A1063" t="s">
        <v>17</v>
      </c>
      <c r="B1063" t="s">
        <v>5867</v>
      </c>
      <c r="C1063" t="s">
        <v>19</v>
      </c>
      <c r="D1063" t="s">
        <v>5868</v>
      </c>
      <c r="E1063">
        <v>13703</v>
      </c>
      <c r="F1063" t="s">
        <v>5852</v>
      </c>
      <c r="G1063" t="s">
        <v>5853</v>
      </c>
      <c r="H1063" t="s">
        <v>400</v>
      </c>
      <c r="I1063" t="s">
        <v>5869</v>
      </c>
      <c r="J1063" t="s">
        <v>33</v>
      </c>
      <c r="K1063" t="s">
        <v>25</v>
      </c>
      <c r="L1063">
        <v>538</v>
      </c>
      <c r="M1063" t="s">
        <v>4541</v>
      </c>
      <c r="N1063" t="s">
        <v>5847</v>
      </c>
      <c r="O1063" t="s">
        <v>5870</v>
      </c>
      <c r="P1063" t="s">
        <v>2384</v>
      </c>
      <c r="Q1063" t="s">
        <v>5871</v>
      </c>
    </row>
    <row r="1064" spans="1:17" x14ac:dyDescent="0.25">
      <c r="A1064" t="s">
        <v>17</v>
      </c>
      <c r="B1064" t="s">
        <v>5872</v>
      </c>
      <c r="C1064" t="s">
        <v>19</v>
      </c>
      <c r="D1064" t="s">
        <v>5873</v>
      </c>
      <c r="E1064">
        <v>13703</v>
      </c>
      <c r="F1064" t="s">
        <v>5874</v>
      </c>
      <c r="G1064" t="s">
        <v>5875</v>
      </c>
      <c r="H1064" t="s">
        <v>400</v>
      </c>
      <c r="I1064" t="s">
        <v>5876</v>
      </c>
      <c r="J1064" t="s">
        <v>33</v>
      </c>
      <c r="K1064" t="s">
        <v>25</v>
      </c>
      <c r="L1064">
        <v>673</v>
      </c>
      <c r="M1064" t="s">
        <v>4504</v>
      </c>
      <c r="N1064" t="s">
        <v>5877</v>
      </c>
      <c r="O1064" t="s">
        <v>5878</v>
      </c>
      <c r="P1064" t="s">
        <v>28</v>
      </c>
      <c r="Q1064" t="s">
        <v>5879</v>
      </c>
    </row>
    <row r="1065" spans="1:17" x14ac:dyDescent="0.25">
      <c r="A1065" t="s">
        <v>17</v>
      </c>
      <c r="B1065" t="s">
        <v>5880</v>
      </c>
      <c r="C1065" t="s">
        <v>19</v>
      </c>
      <c r="D1065" t="s">
        <v>5881</v>
      </c>
      <c r="E1065">
        <v>13703</v>
      </c>
      <c r="F1065" t="s">
        <v>5882</v>
      </c>
      <c r="G1065" t="s">
        <v>5883</v>
      </c>
      <c r="H1065" t="s">
        <v>549</v>
      </c>
      <c r="I1065" t="s">
        <v>5884</v>
      </c>
      <c r="J1065" t="s">
        <v>33</v>
      </c>
      <c r="K1065" t="s">
        <v>25</v>
      </c>
      <c r="L1065">
        <v>783</v>
      </c>
      <c r="M1065" t="s">
        <v>5193</v>
      </c>
      <c r="N1065" t="s">
        <v>5877</v>
      </c>
      <c r="O1065" t="s">
        <v>5885</v>
      </c>
      <c r="P1065" t="s">
        <v>28</v>
      </c>
      <c r="Q1065" t="s">
        <v>5886</v>
      </c>
    </row>
    <row r="1066" spans="1:17" x14ac:dyDescent="0.25">
      <c r="A1066" t="s">
        <v>17</v>
      </c>
      <c r="B1066" t="s">
        <v>5887</v>
      </c>
      <c r="C1066" t="s">
        <v>19</v>
      </c>
      <c r="D1066" t="s">
        <v>5888</v>
      </c>
      <c r="E1066">
        <v>13703</v>
      </c>
      <c r="F1066" t="s">
        <v>5882</v>
      </c>
      <c r="G1066" t="s">
        <v>5883</v>
      </c>
      <c r="H1066" t="s">
        <v>76</v>
      </c>
      <c r="I1066" t="s">
        <v>5889</v>
      </c>
      <c r="J1066" t="s">
        <v>33</v>
      </c>
      <c r="K1066" t="s">
        <v>25</v>
      </c>
      <c r="L1066">
        <v>696</v>
      </c>
      <c r="M1066" t="s">
        <v>5890</v>
      </c>
      <c r="N1066" t="s">
        <v>5877</v>
      </c>
      <c r="O1066" t="s">
        <v>5891</v>
      </c>
      <c r="P1066" t="s">
        <v>28</v>
      </c>
      <c r="Q1066" t="s">
        <v>5892</v>
      </c>
    </row>
    <row r="1067" spans="1:17" x14ac:dyDescent="0.25">
      <c r="A1067" t="s">
        <v>17</v>
      </c>
      <c r="B1067" t="s">
        <v>5893</v>
      </c>
      <c r="C1067" t="s">
        <v>19</v>
      </c>
      <c r="D1067" t="s">
        <v>5894</v>
      </c>
      <c r="E1067">
        <v>13703</v>
      </c>
      <c r="F1067" t="s">
        <v>5882</v>
      </c>
      <c r="G1067" t="s">
        <v>5883</v>
      </c>
      <c r="H1067" t="s">
        <v>56</v>
      </c>
      <c r="I1067" t="s">
        <v>4844</v>
      </c>
      <c r="J1067" t="s">
        <v>33</v>
      </c>
      <c r="K1067" t="s">
        <v>40</v>
      </c>
      <c r="L1067">
        <v>2610</v>
      </c>
      <c r="M1067" t="s">
        <v>4802</v>
      </c>
      <c r="N1067" t="s">
        <v>5877</v>
      </c>
      <c r="O1067" t="s">
        <v>5895</v>
      </c>
      <c r="P1067" t="s">
        <v>28</v>
      </c>
      <c r="Q1067" t="s">
        <v>4846</v>
      </c>
    </row>
    <row r="1068" spans="1:17" x14ac:dyDescent="0.25">
      <c r="A1068" t="s">
        <v>17</v>
      </c>
      <c r="B1068" t="s">
        <v>5896</v>
      </c>
      <c r="C1068" t="s">
        <v>19</v>
      </c>
      <c r="D1068" t="s">
        <v>5897</v>
      </c>
      <c r="E1068">
        <v>13703</v>
      </c>
      <c r="F1068" t="s">
        <v>4034</v>
      </c>
      <c r="G1068" t="s">
        <v>5898</v>
      </c>
      <c r="H1068" t="s">
        <v>56</v>
      </c>
      <c r="I1068" t="s">
        <v>5899</v>
      </c>
      <c r="J1068" t="s">
        <v>33</v>
      </c>
      <c r="K1068" t="s">
        <v>25</v>
      </c>
      <c r="L1068">
        <v>570</v>
      </c>
      <c r="M1068" t="s">
        <v>5295</v>
      </c>
      <c r="N1068" t="s">
        <v>5877</v>
      </c>
      <c r="O1068" t="s">
        <v>5900</v>
      </c>
      <c r="P1068" t="s">
        <v>28</v>
      </c>
      <c r="Q1068" t="s">
        <v>5901</v>
      </c>
    </row>
    <row r="1069" spans="1:17" x14ac:dyDescent="0.25">
      <c r="A1069" t="s">
        <v>17</v>
      </c>
      <c r="B1069" t="s">
        <v>5902</v>
      </c>
      <c r="C1069" t="s">
        <v>19</v>
      </c>
      <c r="D1069" t="s">
        <v>5903</v>
      </c>
      <c r="E1069">
        <v>13703</v>
      </c>
      <c r="F1069" t="s">
        <v>4034</v>
      </c>
      <c r="G1069" t="s">
        <v>5898</v>
      </c>
      <c r="H1069" t="s">
        <v>147</v>
      </c>
      <c r="I1069" t="s">
        <v>3981</v>
      </c>
      <c r="J1069" t="s">
        <v>33</v>
      </c>
      <c r="K1069" t="s">
        <v>40</v>
      </c>
      <c r="L1069">
        <v>4040</v>
      </c>
      <c r="M1069" t="s">
        <v>3543</v>
      </c>
      <c r="N1069" t="s">
        <v>5877</v>
      </c>
      <c r="O1069" t="s">
        <v>5904</v>
      </c>
      <c r="P1069" t="s">
        <v>28</v>
      </c>
      <c r="Q1069" t="s">
        <v>3983</v>
      </c>
    </row>
    <row r="1070" spans="1:17" x14ac:dyDescent="0.25">
      <c r="A1070" t="s">
        <v>17</v>
      </c>
      <c r="B1070" t="s">
        <v>5905</v>
      </c>
      <c r="C1070" t="s">
        <v>19</v>
      </c>
      <c r="D1070" t="s">
        <v>5906</v>
      </c>
      <c r="E1070">
        <v>13703</v>
      </c>
      <c r="F1070" t="s">
        <v>5907</v>
      </c>
      <c r="G1070" t="s">
        <v>5908</v>
      </c>
      <c r="H1070" t="s">
        <v>62</v>
      </c>
      <c r="I1070" t="s">
        <v>1333</v>
      </c>
      <c r="J1070" t="s">
        <v>33</v>
      </c>
      <c r="K1070" t="s">
        <v>91</v>
      </c>
      <c r="L1070">
        <v>7685</v>
      </c>
      <c r="M1070" t="s">
        <v>249</v>
      </c>
      <c r="N1070" t="s">
        <v>5909</v>
      </c>
      <c r="O1070" t="s">
        <v>5910</v>
      </c>
      <c r="P1070" t="s">
        <v>28</v>
      </c>
      <c r="Q1070" t="s">
        <v>1335</v>
      </c>
    </row>
    <row r="1071" spans="1:17" x14ac:dyDescent="0.25">
      <c r="A1071" t="s">
        <v>17</v>
      </c>
      <c r="B1071" t="s">
        <v>5911</v>
      </c>
      <c r="C1071" t="s">
        <v>19</v>
      </c>
      <c r="D1071" t="s">
        <v>5912</v>
      </c>
      <c r="E1071">
        <v>13703</v>
      </c>
      <c r="F1071" t="s">
        <v>5907</v>
      </c>
      <c r="G1071" t="s">
        <v>5908</v>
      </c>
      <c r="H1071" t="s">
        <v>31</v>
      </c>
      <c r="I1071" t="s">
        <v>5913</v>
      </c>
      <c r="J1071" t="s">
        <v>33</v>
      </c>
      <c r="K1071" t="s">
        <v>25</v>
      </c>
      <c r="L1071">
        <v>654</v>
      </c>
      <c r="M1071" t="s">
        <v>4589</v>
      </c>
      <c r="N1071" t="s">
        <v>5909</v>
      </c>
      <c r="O1071" t="s">
        <v>5914</v>
      </c>
      <c r="P1071" t="s">
        <v>28</v>
      </c>
      <c r="Q1071" t="s">
        <v>5915</v>
      </c>
    </row>
    <row r="1072" spans="1:17" x14ac:dyDescent="0.25">
      <c r="A1072" t="s">
        <v>17</v>
      </c>
      <c r="B1072" t="s">
        <v>5916</v>
      </c>
      <c r="C1072" t="s">
        <v>19</v>
      </c>
      <c r="D1072" t="s">
        <v>5917</v>
      </c>
      <c r="E1072">
        <v>13703</v>
      </c>
      <c r="F1072" t="s">
        <v>5907</v>
      </c>
      <c r="G1072" t="s">
        <v>5908</v>
      </c>
      <c r="H1072" t="s">
        <v>147</v>
      </c>
      <c r="I1072" t="s">
        <v>5918</v>
      </c>
      <c r="J1072" t="s">
        <v>33</v>
      </c>
      <c r="K1072" t="s">
        <v>25</v>
      </c>
      <c r="L1072">
        <v>933</v>
      </c>
      <c r="M1072" t="s">
        <v>5617</v>
      </c>
      <c r="N1072" t="s">
        <v>5909</v>
      </c>
      <c r="O1072" t="s">
        <v>5919</v>
      </c>
      <c r="P1072" t="s">
        <v>28</v>
      </c>
      <c r="Q1072" t="s">
        <v>5920</v>
      </c>
    </row>
    <row r="1073" spans="1:17" x14ac:dyDescent="0.25">
      <c r="A1073" t="s">
        <v>17</v>
      </c>
      <c r="B1073" t="s">
        <v>5921</v>
      </c>
      <c r="C1073" t="s">
        <v>19</v>
      </c>
      <c r="D1073" t="s">
        <v>5922</v>
      </c>
      <c r="E1073">
        <v>13703</v>
      </c>
      <c r="F1073" t="s">
        <v>5907</v>
      </c>
      <c r="G1073" t="s">
        <v>5908</v>
      </c>
      <c r="H1073" t="s">
        <v>153</v>
      </c>
      <c r="I1073" t="s">
        <v>5923</v>
      </c>
      <c r="J1073" t="s">
        <v>33</v>
      </c>
      <c r="K1073" t="s">
        <v>25</v>
      </c>
      <c r="L1073">
        <v>886</v>
      </c>
      <c r="M1073" t="s">
        <v>4889</v>
      </c>
      <c r="N1073" t="s">
        <v>5909</v>
      </c>
      <c r="O1073" t="s">
        <v>5924</v>
      </c>
      <c r="P1073" t="s">
        <v>28</v>
      </c>
      <c r="Q1073" t="s">
        <v>5925</v>
      </c>
    </row>
    <row r="1074" spans="1:17" x14ac:dyDescent="0.25">
      <c r="A1074" t="s">
        <v>17</v>
      </c>
      <c r="B1074" t="s">
        <v>5926</v>
      </c>
      <c r="C1074" t="s">
        <v>19</v>
      </c>
      <c r="D1074" t="s">
        <v>5927</v>
      </c>
      <c r="E1074">
        <v>13703</v>
      </c>
      <c r="F1074" t="s">
        <v>5928</v>
      </c>
      <c r="G1074" t="s">
        <v>5929</v>
      </c>
      <c r="H1074" t="s">
        <v>31</v>
      </c>
      <c r="I1074" t="s">
        <v>5930</v>
      </c>
      <c r="J1074" t="s">
        <v>33</v>
      </c>
      <c r="K1074" t="s">
        <v>25</v>
      </c>
      <c r="L1074">
        <v>606</v>
      </c>
      <c r="M1074" t="s">
        <v>4876</v>
      </c>
      <c r="N1074" t="s">
        <v>5909</v>
      </c>
      <c r="O1074" t="s">
        <v>5931</v>
      </c>
      <c r="P1074" t="s">
        <v>28</v>
      </c>
      <c r="Q1074" t="s">
        <v>5932</v>
      </c>
    </row>
    <row r="1075" spans="1:17" x14ac:dyDescent="0.25">
      <c r="A1075" t="s">
        <v>17</v>
      </c>
      <c r="B1075" t="s">
        <v>5933</v>
      </c>
      <c r="C1075" t="s">
        <v>19</v>
      </c>
      <c r="D1075" t="s">
        <v>5934</v>
      </c>
      <c r="E1075">
        <v>13703</v>
      </c>
      <c r="F1075" t="s">
        <v>5928</v>
      </c>
      <c r="G1075" t="s">
        <v>5929</v>
      </c>
      <c r="H1075" t="s">
        <v>458</v>
      </c>
      <c r="I1075" t="s">
        <v>5935</v>
      </c>
      <c r="J1075" t="s">
        <v>33</v>
      </c>
      <c r="K1075" t="s">
        <v>25</v>
      </c>
      <c r="L1075">
        <v>1012</v>
      </c>
      <c r="M1075" t="s">
        <v>4589</v>
      </c>
      <c r="N1075" t="s">
        <v>5909</v>
      </c>
      <c r="O1075" t="s">
        <v>5936</v>
      </c>
      <c r="P1075" t="s">
        <v>28</v>
      </c>
      <c r="Q1075" t="s">
        <v>5937</v>
      </c>
    </row>
    <row r="1076" spans="1:17" x14ac:dyDescent="0.25">
      <c r="A1076" t="s">
        <v>17</v>
      </c>
      <c r="B1076" t="s">
        <v>5938</v>
      </c>
      <c r="C1076" t="s">
        <v>19</v>
      </c>
      <c r="D1076" t="s">
        <v>5939</v>
      </c>
      <c r="E1076">
        <v>13703</v>
      </c>
      <c r="F1076" t="s">
        <v>5928</v>
      </c>
      <c r="G1076" t="s">
        <v>5929</v>
      </c>
      <c r="H1076" t="s">
        <v>62</v>
      </c>
      <c r="I1076" t="s">
        <v>5940</v>
      </c>
      <c r="J1076" t="s">
        <v>33</v>
      </c>
      <c r="K1076" t="s">
        <v>40</v>
      </c>
      <c r="L1076">
        <v>2993</v>
      </c>
      <c r="M1076" t="s">
        <v>3543</v>
      </c>
      <c r="N1076" t="s">
        <v>5909</v>
      </c>
      <c r="O1076" t="s">
        <v>5941</v>
      </c>
      <c r="P1076" t="s">
        <v>28</v>
      </c>
      <c r="Q1076" t="s">
        <v>5942</v>
      </c>
    </row>
    <row r="1077" spans="1:17" x14ac:dyDescent="0.25">
      <c r="A1077" t="s">
        <v>17</v>
      </c>
      <c r="B1077" t="s">
        <v>5943</v>
      </c>
      <c r="C1077" t="s">
        <v>19</v>
      </c>
      <c r="D1077" t="s">
        <v>5944</v>
      </c>
      <c r="E1077">
        <v>13703</v>
      </c>
      <c r="F1077" t="s">
        <v>5928</v>
      </c>
      <c r="G1077" t="s">
        <v>5929</v>
      </c>
      <c r="H1077" t="s">
        <v>31</v>
      </c>
      <c r="I1077" t="s">
        <v>5945</v>
      </c>
      <c r="J1077" t="s">
        <v>33</v>
      </c>
      <c r="K1077" t="s">
        <v>25</v>
      </c>
      <c r="L1077">
        <v>554</v>
      </c>
      <c r="M1077" t="s">
        <v>5890</v>
      </c>
      <c r="N1077" t="s">
        <v>5909</v>
      </c>
      <c r="O1077" t="s">
        <v>5946</v>
      </c>
      <c r="P1077" t="s">
        <v>28</v>
      </c>
      <c r="Q1077" t="s">
        <v>5947</v>
      </c>
    </row>
    <row r="1078" spans="1:17" x14ac:dyDescent="0.25">
      <c r="A1078" t="s">
        <v>17</v>
      </c>
      <c r="B1078" t="s">
        <v>5948</v>
      </c>
      <c r="C1078" t="s">
        <v>19</v>
      </c>
      <c r="D1078" t="s">
        <v>5949</v>
      </c>
      <c r="E1078">
        <v>13703</v>
      </c>
      <c r="F1078" t="s">
        <v>5950</v>
      </c>
      <c r="G1078" t="s">
        <v>5951</v>
      </c>
      <c r="H1078" t="s">
        <v>782</v>
      </c>
      <c r="I1078" t="s">
        <v>5952</v>
      </c>
      <c r="J1078" t="s">
        <v>33</v>
      </c>
      <c r="K1078" t="s">
        <v>25</v>
      </c>
      <c r="L1078">
        <v>717</v>
      </c>
      <c r="M1078" t="s">
        <v>5768</v>
      </c>
      <c r="N1078" t="s">
        <v>5909</v>
      </c>
      <c r="O1078" t="s">
        <v>5953</v>
      </c>
      <c r="P1078" t="s">
        <v>28</v>
      </c>
      <c r="Q1078" t="s">
        <v>5954</v>
      </c>
    </row>
    <row r="1079" spans="1:17" x14ac:dyDescent="0.25">
      <c r="A1079" t="s">
        <v>17</v>
      </c>
      <c r="B1079" t="s">
        <v>5955</v>
      </c>
      <c r="C1079" t="s">
        <v>19</v>
      </c>
      <c r="D1079" t="s">
        <v>5956</v>
      </c>
      <c r="E1079">
        <v>13703</v>
      </c>
      <c r="F1079" t="s">
        <v>5950</v>
      </c>
      <c r="G1079" t="s">
        <v>5951</v>
      </c>
      <c r="H1079" t="s">
        <v>76</v>
      </c>
      <c r="I1079" t="s">
        <v>5957</v>
      </c>
      <c r="J1079" t="s">
        <v>33</v>
      </c>
      <c r="K1079" t="s">
        <v>25</v>
      </c>
      <c r="L1079">
        <v>999</v>
      </c>
      <c r="M1079" t="s">
        <v>5193</v>
      </c>
      <c r="N1079" t="s">
        <v>5909</v>
      </c>
      <c r="O1079" t="s">
        <v>5958</v>
      </c>
      <c r="P1079" t="s">
        <v>28</v>
      </c>
      <c r="Q1079" t="s">
        <v>5959</v>
      </c>
    </row>
    <row r="1080" spans="1:17" x14ac:dyDescent="0.25">
      <c r="A1080" t="s">
        <v>17</v>
      </c>
      <c r="B1080" t="s">
        <v>5960</v>
      </c>
      <c r="C1080" t="s">
        <v>19</v>
      </c>
      <c r="D1080" t="s">
        <v>5961</v>
      </c>
      <c r="E1080">
        <v>13703</v>
      </c>
      <c r="F1080" t="s">
        <v>5950</v>
      </c>
      <c r="G1080" t="s">
        <v>5951</v>
      </c>
      <c r="H1080" t="s">
        <v>782</v>
      </c>
      <c r="I1080" t="s">
        <v>5962</v>
      </c>
      <c r="J1080" t="s">
        <v>33</v>
      </c>
      <c r="K1080" t="s">
        <v>25</v>
      </c>
      <c r="L1080">
        <v>857</v>
      </c>
      <c r="M1080" t="s">
        <v>5963</v>
      </c>
      <c r="N1080" t="s">
        <v>5909</v>
      </c>
      <c r="O1080" t="s">
        <v>5964</v>
      </c>
      <c r="P1080" t="s">
        <v>28</v>
      </c>
      <c r="Q1080" t="s">
        <v>5965</v>
      </c>
    </row>
    <row r="1081" spans="1:17" x14ac:dyDescent="0.25">
      <c r="A1081" t="s">
        <v>17</v>
      </c>
      <c r="B1081" t="s">
        <v>5966</v>
      </c>
      <c r="C1081" t="s">
        <v>19</v>
      </c>
      <c r="D1081" t="s">
        <v>5967</v>
      </c>
      <c r="E1081">
        <v>13703</v>
      </c>
      <c r="F1081" t="s">
        <v>5950</v>
      </c>
      <c r="G1081" t="s">
        <v>5951</v>
      </c>
      <c r="H1081" t="s">
        <v>3556</v>
      </c>
      <c r="I1081" t="s">
        <v>5968</v>
      </c>
      <c r="J1081" t="s">
        <v>33</v>
      </c>
      <c r="K1081" t="s">
        <v>25</v>
      </c>
      <c r="L1081">
        <v>574</v>
      </c>
      <c r="M1081" t="s">
        <v>4535</v>
      </c>
      <c r="N1081" t="s">
        <v>5909</v>
      </c>
      <c r="O1081" t="s">
        <v>5969</v>
      </c>
      <c r="P1081" t="s">
        <v>28</v>
      </c>
      <c r="Q1081" t="s">
        <v>5970</v>
      </c>
    </row>
    <row r="1082" spans="1:17" x14ac:dyDescent="0.25">
      <c r="A1082" t="s">
        <v>17</v>
      </c>
      <c r="B1082" t="s">
        <v>5971</v>
      </c>
      <c r="C1082" t="s">
        <v>19</v>
      </c>
      <c r="D1082" t="s">
        <v>5972</v>
      </c>
      <c r="E1082">
        <v>13703</v>
      </c>
      <c r="F1082" t="s">
        <v>5703</v>
      </c>
      <c r="G1082" t="s">
        <v>5704</v>
      </c>
      <c r="H1082" t="s">
        <v>287</v>
      </c>
      <c r="I1082" t="s">
        <v>5973</v>
      </c>
      <c r="J1082" t="s">
        <v>33</v>
      </c>
      <c r="K1082" t="s">
        <v>25</v>
      </c>
      <c r="L1082">
        <v>689</v>
      </c>
      <c r="M1082" t="s">
        <v>5634</v>
      </c>
      <c r="N1082" t="s">
        <v>5909</v>
      </c>
      <c r="O1082" t="s">
        <v>5974</v>
      </c>
      <c r="P1082" t="s">
        <v>28</v>
      </c>
      <c r="Q1082" t="s">
        <v>5975</v>
      </c>
    </row>
    <row r="1083" spans="1:17" x14ac:dyDescent="0.25">
      <c r="A1083" t="s">
        <v>17</v>
      </c>
      <c r="B1083" t="s">
        <v>5976</v>
      </c>
      <c r="C1083" t="s">
        <v>19</v>
      </c>
      <c r="D1083" t="s">
        <v>5977</v>
      </c>
      <c r="E1083">
        <v>13703</v>
      </c>
      <c r="F1083" t="s">
        <v>5703</v>
      </c>
      <c r="G1083" t="s">
        <v>5704</v>
      </c>
      <c r="H1083" t="s">
        <v>22</v>
      </c>
      <c r="I1083" t="s">
        <v>5978</v>
      </c>
      <c r="J1083" t="s">
        <v>33</v>
      </c>
      <c r="K1083" t="s">
        <v>25</v>
      </c>
      <c r="L1083">
        <v>499</v>
      </c>
      <c r="M1083" t="s">
        <v>5634</v>
      </c>
      <c r="N1083" t="s">
        <v>5979</v>
      </c>
      <c r="O1083" t="s">
        <v>5980</v>
      </c>
      <c r="P1083" t="s">
        <v>28</v>
      </c>
      <c r="Q1083" t="s">
        <v>5981</v>
      </c>
    </row>
    <row r="1084" spans="1:17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</row>
    <row r="1085" spans="1:17" x14ac:dyDescent="0.25">
      <c r="A1085" t="s">
        <v>17</v>
      </c>
      <c r="B1085" t="s">
        <v>5982</v>
      </c>
      <c r="C1085" t="s">
        <v>19</v>
      </c>
      <c r="D1085" t="s">
        <v>5983</v>
      </c>
      <c r="E1085">
        <v>13703</v>
      </c>
      <c r="F1085" t="s">
        <v>738</v>
      </c>
      <c r="G1085" t="s">
        <v>770</v>
      </c>
      <c r="H1085" t="s">
        <v>62</v>
      </c>
      <c r="I1085" t="s">
        <v>272</v>
      </c>
      <c r="J1085" t="s">
        <v>33</v>
      </c>
      <c r="K1085" t="s">
        <v>91</v>
      </c>
      <c r="L1085">
        <v>8169</v>
      </c>
      <c r="M1085" t="s">
        <v>273</v>
      </c>
      <c r="N1085" t="s">
        <v>5984</v>
      </c>
      <c r="O1085" t="s">
        <v>5985</v>
      </c>
      <c r="P1085" t="s">
        <v>28</v>
      </c>
      <c r="Q1085" t="s">
        <v>275</v>
      </c>
    </row>
    <row r="1086" spans="1:17" x14ac:dyDescent="0.25">
      <c r="A1086" t="s">
        <v>17</v>
      </c>
      <c r="B1086" t="s">
        <v>5986</v>
      </c>
      <c r="C1086" t="s">
        <v>19</v>
      </c>
      <c r="D1086" t="s">
        <v>5987</v>
      </c>
      <c r="E1086">
        <v>13703</v>
      </c>
      <c r="F1086" t="s">
        <v>738</v>
      </c>
      <c r="G1086" t="s">
        <v>770</v>
      </c>
      <c r="H1086" t="s">
        <v>549</v>
      </c>
      <c r="I1086" t="s">
        <v>5988</v>
      </c>
      <c r="J1086" t="s">
        <v>33</v>
      </c>
      <c r="K1086" t="s">
        <v>25</v>
      </c>
      <c r="L1086">
        <v>162</v>
      </c>
      <c r="M1086" t="s">
        <v>5819</v>
      </c>
      <c r="N1086" t="s">
        <v>5984</v>
      </c>
      <c r="O1086" t="s">
        <v>5989</v>
      </c>
      <c r="P1086" t="s">
        <v>28</v>
      </c>
      <c r="Q1086" t="s">
        <v>5990</v>
      </c>
    </row>
    <row r="1087" spans="1:17" x14ac:dyDescent="0.25">
      <c r="A1087" t="s">
        <v>17</v>
      </c>
      <c r="B1087" t="s">
        <v>5991</v>
      </c>
      <c r="C1087" t="s">
        <v>19</v>
      </c>
      <c r="D1087" t="s">
        <v>5992</v>
      </c>
      <c r="E1087">
        <v>13703</v>
      </c>
      <c r="F1087" t="s">
        <v>5993</v>
      </c>
      <c r="G1087" t="s">
        <v>5994</v>
      </c>
      <c r="H1087" t="s">
        <v>549</v>
      </c>
      <c r="I1087" t="s">
        <v>5995</v>
      </c>
      <c r="J1087" t="s">
        <v>33</v>
      </c>
      <c r="K1087" t="s">
        <v>25</v>
      </c>
      <c r="L1087">
        <v>956</v>
      </c>
      <c r="M1087" t="s">
        <v>5890</v>
      </c>
      <c r="N1087" t="s">
        <v>5984</v>
      </c>
      <c r="O1087" t="s">
        <v>5996</v>
      </c>
      <c r="P1087" t="s">
        <v>28</v>
      </c>
      <c r="Q1087" t="s">
        <v>5997</v>
      </c>
    </row>
    <row r="1088" spans="1:17" x14ac:dyDescent="0.25">
      <c r="A1088" t="s">
        <v>17</v>
      </c>
      <c r="B1088" t="s">
        <v>5998</v>
      </c>
      <c r="C1088" t="s">
        <v>19</v>
      </c>
      <c r="D1088" t="s">
        <v>5999</v>
      </c>
      <c r="E1088">
        <v>13703</v>
      </c>
      <c r="F1088" t="s">
        <v>5993</v>
      </c>
      <c r="G1088" t="s">
        <v>5994</v>
      </c>
      <c r="H1088" t="s">
        <v>56</v>
      </c>
      <c r="I1088" t="s">
        <v>6000</v>
      </c>
      <c r="J1088" t="s">
        <v>33</v>
      </c>
      <c r="K1088" t="s">
        <v>25</v>
      </c>
      <c r="L1088">
        <v>699</v>
      </c>
      <c r="M1088" t="s">
        <v>4635</v>
      </c>
      <c r="N1088" t="s">
        <v>5984</v>
      </c>
      <c r="O1088" t="s">
        <v>6001</v>
      </c>
      <c r="P1088" t="s">
        <v>28</v>
      </c>
      <c r="Q1088" t="s">
        <v>6002</v>
      </c>
    </row>
    <row r="1089" spans="1:17" x14ac:dyDescent="0.25">
      <c r="A1089" t="s">
        <v>17</v>
      </c>
      <c r="B1089" t="s">
        <v>6003</v>
      </c>
      <c r="C1089" t="s">
        <v>19</v>
      </c>
      <c r="D1089" t="s">
        <v>6004</v>
      </c>
      <c r="E1089">
        <v>13703</v>
      </c>
      <c r="F1089" t="s">
        <v>5993</v>
      </c>
      <c r="G1089" t="s">
        <v>5994</v>
      </c>
      <c r="H1089" t="s">
        <v>31</v>
      </c>
      <c r="I1089" t="s">
        <v>6005</v>
      </c>
      <c r="J1089" t="s">
        <v>33</v>
      </c>
      <c r="K1089" t="s">
        <v>25</v>
      </c>
      <c r="L1089">
        <v>763</v>
      </c>
      <c r="M1089" t="s">
        <v>5634</v>
      </c>
      <c r="N1089" t="s">
        <v>5984</v>
      </c>
      <c r="O1089" t="s">
        <v>6006</v>
      </c>
      <c r="P1089" t="s">
        <v>28</v>
      </c>
      <c r="Q1089" t="s">
        <v>6007</v>
      </c>
    </row>
    <row r="1090" spans="1:17" x14ac:dyDescent="0.25">
      <c r="A1090" t="s">
        <v>17</v>
      </c>
      <c r="B1090" t="s">
        <v>6008</v>
      </c>
      <c r="C1090" t="s">
        <v>19</v>
      </c>
      <c r="D1090" t="s">
        <v>6009</v>
      </c>
      <c r="E1090">
        <v>13703</v>
      </c>
      <c r="F1090" t="s">
        <v>6010</v>
      </c>
      <c r="G1090" t="s">
        <v>6011</v>
      </c>
      <c r="H1090" t="s">
        <v>147</v>
      </c>
      <c r="I1090" t="s">
        <v>6012</v>
      </c>
      <c r="J1090" t="s">
        <v>33</v>
      </c>
      <c r="K1090" t="s">
        <v>40</v>
      </c>
      <c r="L1090">
        <v>1286</v>
      </c>
      <c r="M1090" t="s">
        <v>5398</v>
      </c>
      <c r="N1090" t="s">
        <v>5984</v>
      </c>
      <c r="O1090" t="s">
        <v>6013</v>
      </c>
      <c r="P1090" t="s">
        <v>28</v>
      </c>
      <c r="Q1090" t="s">
        <v>6014</v>
      </c>
    </row>
    <row r="1091" spans="1:17" x14ac:dyDescent="0.25">
      <c r="A1091" t="s">
        <v>17</v>
      </c>
      <c r="B1091" t="s">
        <v>6015</v>
      </c>
      <c r="C1091" t="s">
        <v>19</v>
      </c>
      <c r="D1091" t="s">
        <v>6016</v>
      </c>
      <c r="E1091">
        <v>13703</v>
      </c>
      <c r="F1091" t="s">
        <v>6010</v>
      </c>
      <c r="G1091" t="s">
        <v>6011</v>
      </c>
      <c r="H1091" t="s">
        <v>106</v>
      </c>
      <c r="I1091" t="s">
        <v>1200</v>
      </c>
      <c r="J1091" t="s">
        <v>33</v>
      </c>
      <c r="K1091" t="s">
        <v>91</v>
      </c>
      <c r="L1091">
        <v>5159</v>
      </c>
      <c r="M1091" t="s">
        <v>1037</v>
      </c>
      <c r="N1091" t="s">
        <v>6017</v>
      </c>
      <c r="O1091" t="s">
        <v>6018</v>
      </c>
      <c r="P1091" t="s">
        <v>28</v>
      </c>
      <c r="Q1091" t="s">
        <v>1202</v>
      </c>
    </row>
    <row r="1092" spans="1:17" x14ac:dyDescent="0.25">
      <c r="A1092" t="s">
        <v>17</v>
      </c>
      <c r="B1092" t="s">
        <v>6019</v>
      </c>
      <c r="C1092" t="s">
        <v>19</v>
      </c>
      <c r="D1092" t="s">
        <v>6020</v>
      </c>
      <c r="E1092">
        <v>13703</v>
      </c>
      <c r="F1092" t="s">
        <v>6010</v>
      </c>
      <c r="G1092" t="s">
        <v>6011</v>
      </c>
      <c r="H1092" t="s">
        <v>76</v>
      </c>
      <c r="I1092" t="s">
        <v>4347</v>
      </c>
      <c r="J1092" t="s">
        <v>4348</v>
      </c>
      <c r="K1092" t="s">
        <v>40</v>
      </c>
      <c r="L1092">
        <v>2165</v>
      </c>
      <c r="M1092" t="s">
        <v>3391</v>
      </c>
      <c r="N1092" t="s">
        <v>6017</v>
      </c>
      <c r="O1092" t="s">
        <v>6021</v>
      </c>
      <c r="P1092" t="s">
        <v>28</v>
      </c>
      <c r="Q1092" t="s">
        <v>4350</v>
      </c>
    </row>
    <row r="1093" spans="1:17" x14ac:dyDescent="0.25">
      <c r="A1093" t="s">
        <v>17</v>
      </c>
      <c r="B1093" t="s">
        <v>6022</v>
      </c>
      <c r="C1093" t="s">
        <v>19</v>
      </c>
      <c r="D1093" t="s">
        <v>6023</v>
      </c>
      <c r="E1093">
        <v>13703</v>
      </c>
      <c r="F1093" t="s">
        <v>6024</v>
      </c>
      <c r="G1093" t="s">
        <v>6025</v>
      </c>
      <c r="H1093" t="s">
        <v>62</v>
      </c>
      <c r="I1093" t="s">
        <v>6026</v>
      </c>
      <c r="J1093" t="s">
        <v>33</v>
      </c>
      <c r="K1093" t="s">
        <v>25</v>
      </c>
      <c r="L1093">
        <v>996</v>
      </c>
      <c r="M1093" t="s">
        <v>6027</v>
      </c>
      <c r="N1093" t="s">
        <v>6028</v>
      </c>
      <c r="O1093" t="s">
        <v>6029</v>
      </c>
      <c r="P1093" t="s">
        <v>28</v>
      </c>
      <c r="Q1093" t="s">
        <v>6030</v>
      </c>
    </row>
    <row r="1094" spans="1:17" x14ac:dyDescent="0.25">
      <c r="A1094" t="s">
        <v>17</v>
      </c>
      <c r="B1094" t="s">
        <v>6031</v>
      </c>
      <c r="C1094" t="s">
        <v>19</v>
      </c>
      <c r="D1094" t="s">
        <v>6032</v>
      </c>
      <c r="E1094">
        <v>13703</v>
      </c>
      <c r="F1094" t="s">
        <v>6024</v>
      </c>
      <c r="G1094" t="s">
        <v>6025</v>
      </c>
      <c r="H1094" t="s">
        <v>153</v>
      </c>
      <c r="I1094" t="s">
        <v>6033</v>
      </c>
      <c r="J1094" t="s">
        <v>33</v>
      </c>
      <c r="K1094" t="s">
        <v>25</v>
      </c>
      <c r="L1094">
        <v>240</v>
      </c>
      <c r="M1094" t="s">
        <v>5617</v>
      </c>
      <c r="N1094" t="s">
        <v>6028</v>
      </c>
      <c r="O1094" t="s">
        <v>6034</v>
      </c>
      <c r="P1094" t="s">
        <v>28</v>
      </c>
      <c r="Q1094" t="s">
        <v>6035</v>
      </c>
    </row>
    <row r="1095" spans="1:17" x14ac:dyDescent="0.25">
      <c r="A1095" t="s">
        <v>17</v>
      </c>
      <c r="B1095" t="s">
        <v>6036</v>
      </c>
      <c r="C1095" t="s">
        <v>19</v>
      </c>
      <c r="D1095" t="s">
        <v>6037</v>
      </c>
      <c r="E1095">
        <v>13703</v>
      </c>
      <c r="F1095" t="s">
        <v>6024</v>
      </c>
      <c r="G1095" t="s">
        <v>6025</v>
      </c>
      <c r="H1095" t="s">
        <v>31</v>
      </c>
      <c r="I1095" t="s">
        <v>2879</v>
      </c>
      <c r="J1095" t="s">
        <v>33</v>
      </c>
      <c r="K1095" t="s">
        <v>91</v>
      </c>
      <c r="L1095">
        <v>2407</v>
      </c>
      <c r="M1095" t="s">
        <v>2595</v>
      </c>
      <c r="N1095" t="s">
        <v>6028</v>
      </c>
      <c r="O1095" t="s">
        <v>6038</v>
      </c>
      <c r="P1095" t="s">
        <v>28</v>
      </c>
      <c r="Q1095" t="s">
        <v>2881</v>
      </c>
    </row>
    <row r="1096" spans="1:17" x14ac:dyDescent="0.25">
      <c r="A1096" t="s">
        <v>17</v>
      </c>
      <c r="B1096" t="s">
        <v>6039</v>
      </c>
      <c r="C1096" t="s">
        <v>19</v>
      </c>
      <c r="D1096" t="s">
        <v>6040</v>
      </c>
      <c r="E1096">
        <v>13703</v>
      </c>
      <c r="F1096" t="s">
        <v>6024</v>
      </c>
      <c r="G1096" t="s">
        <v>6025</v>
      </c>
      <c r="H1096" t="s">
        <v>329</v>
      </c>
      <c r="I1096" t="s">
        <v>6041</v>
      </c>
      <c r="J1096" t="s">
        <v>33</v>
      </c>
      <c r="K1096" t="s">
        <v>25</v>
      </c>
      <c r="L1096">
        <v>249</v>
      </c>
      <c r="M1096" t="s">
        <v>5963</v>
      </c>
      <c r="N1096" t="s">
        <v>6028</v>
      </c>
      <c r="O1096" t="s">
        <v>6042</v>
      </c>
      <c r="P1096" t="s">
        <v>28</v>
      </c>
      <c r="Q1096" t="s">
        <v>6043</v>
      </c>
    </row>
    <row r="1097" spans="1:17" x14ac:dyDescent="0.25">
      <c r="A1097" t="s">
        <v>17</v>
      </c>
      <c r="B1097" t="s">
        <v>6044</v>
      </c>
      <c r="C1097" t="s">
        <v>19</v>
      </c>
      <c r="D1097" t="s">
        <v>6045</v>
      </c>
      <c r="E1097">
        <v>13703</v>
      </c>
      <c r="F1097" t="s">
        <v>5006</v>
      </c>
      <c r="G1097" t="s">
        <v>5007</v>
      </c>
      <c r="H1097" t="s">
        <v>56</v>
      </c>
      <c r="I1097" t="s">
        <v>6046</v>
      </c>
      <c r="J1097" t="s">
        <v>33</v>
      </c>
      <c r="K1097" t="s">
        <v>25</v>
      </c>
      <c r="L1097">
        <v>861</v>
      </c>
      <c r="M1097" t="s">
        <v>5657</v>
      </c>
      <c r="N1097" t="s">
        <v>6047</v>
      </c>
      <c r="O1097" t="s">
        <v>6048</v>
      </c>
      <c r="P1097" t="s">
        <v>28</v>
      </c>
      <c r="Q1097" t="s">
        <v>6049</v>
      </c>
    </row>
    <row r="1098" spans="1:17" x14ac:dyDescent="0.25">
      <c r="A1098" t="s">
        <v>17</v>
      </c>
      <c r="B1098" t="s">
        <v>6050</v>
      </c>
      <c r="C1098" t="s">
        <v>19</v>
      </c>
      <c r="D1098" t="s">
        <v>6051</v>
      </c>
      <c r="E1098">
        <v>13703</v>
      </c>
      <c r="F1098" t="s">
        <v>5006</v>
      </c>
      <c r="G1098" t="s">
        <v>5007</v>
      </c>
      <c r="H1098" t="s">
        <v>106</v>
      </c>
      <c r="I1098" t="s">
        <v>6052</v>
      </c>
      <c r="J1098" t="s">
        <v>33</v>
      </c>
      <c r="K1098" t="s">
        <v>25</v>
      </c>
      <c r="L1098">
        <v>480</v>
      </c>
      <c r="M1098" t="s">
        <v>5890</v>
      </c>
      <c r="N1098" t="s">
        <v>6047</v>
      </c>
      <c r="O1098" t="s">
        <v>6053</v>
      </c>
      <c r="P1098" t="s">
        <v>28</v>
      </c>
      <c r="Q1098" t="s">
        <v>6054</v>
      </c>
    </row>
    <row r="1099" spans="1:17" x14ac:dyDescent="0.25">
      <c r="A1099" t="s">
        <v>17</v>
      </c>
      <c r="B1099" t="s">
        <v>6055</v>
      </c>
      <c r="C1099" t="s">
        <v>19</v>
      </c>
      <c r="D1099" t="s">
        <v>6056</v>
      </c>
      <c r="E1099">
        <v>13703</v>
      </c>
      <c r="F1099" t="s">
        <v>6057</v>
      </c>
      <c r="G1099" t="s">
        <v>6058</v>
      </c>
      <c r="H1099" t="s">
        <v>147</v>
      </c>
      <c r="I1099" t="s">
        <v>2986</v>
      </c>
      <c r="J1099" t="s">
        <v>33</v>
      </c>
      <c r="K1099" t="s">
        <v>40</v>
      </c>
      <c r="L1099">
        <v>1192</v>
      </c>
      <c r="M1099" t="s">
        <v>2613</v>
      </c>
      <c r="N1099" t="s">
        <v>6059</v>
      </c>
      <c r="O1099" t="s">
        <v>6060</v>
      </c>
      <c r="P1099" t="s">
        <v>28</v>
      </c>
      <c r="Q1099" t="s">
        <v>2988</v>
      </c>
    </row>
    <row r="1100" spans="1:17" x14ac:dyDescent="0.25">
      <c r="A1100" t="s">
        <v>17</v>
      </c>
      <c r="B1100" t="s">
        <v>6061</v>
      </c>
      <c r="C1100" t="s">
        <v>19</v>
      </c>
      <c r="D1100" t="s">
        <v>6062</v>
      </c>
      <c r="E1100">
        <v>13703</v>
      </c>
      <c r="F1100" t="s">
        <v>6057</v>
      </c>
      <c r="G1100" t="s">
        <v>6058</v>
      </c>
      <c r="H1100" t="s">
        <v>22</v>
      </c>
      <c r="I1100" t="s">
        <v>6063</v>
      </c>
      <c r="J1100" t="s">
        <v>33</v>
      </c>
      <c r="K1100" t="s">
        <v>40</v>
      </c>
      <c r="L1100">
        <v>1647</v>
      </c>
      <c r="M1100" t="s">
        <v>3598</v>
      </c>
      <c r="N1100" t="s">
        <v>6059</v>
      </c>
      <c r="O1100" t="s">
        <v>6064</v>
      </c>
      <c r="P1100" t="s">
        <v>28</v>
      </c>
      <c r="Q1100" t="s">
        <v>6065</v>
      </c>
    </row>
    <row r="1101" spans="1:17" x14ac:dyDescent="0.25">
      <c r="A1101" t="s">
        <v>17</v>
      </c>
      <c r="B1101" t="s">
        <v>6066</v>
      </c>
      <c r="C1101" t="s">
        <v>19</v>
      </c>
      <c r="D1101" t="s">
        <v>6067</v>
      </c>
      <c r="E1101">
        <v>13703</v>
      </c>
      <c r="F1101" t="s">
        <v>6057</v>
      </c>
      <c r="G1101" t="s">
        <v>6058</v>
      </c>
      <c r="H1101" t="s">
        <v>31</v>
      </c>
      <c r="I1101" t="s">
        <v>2420</v>
      </c>
      <c r="J1101" t="s">
        <v>33</v>
      </c>
      <c r="K1101" t="s">
        <v>40</v>
      </c>
      <c r="L1101">
        <v>1153</v>
      </c>
      <c r="M1101" t="s">
        <v>2421</v>
      </c>
      <c r="N1101" t="s">
        <v>6059</v>
      </c>
      <c r="O1101" t="s">
        <v>6068</v>
      </c>
      <c r="P1101" t="s">
        <v>28</v>
      </c>
      <c r="Q1101" t="s">
        <v>2423</v>
      </c>
    </row>
    <row r="1102" spans="1:17" x14ac:dyDescent="0.25">
      <c r="A1102" t="s">
        <v>17</v>
      </c>
      <c r="B1102" t="s">
        <v>6069</v>
      </c>
      <c r="C1102" t="s">
        <v>19</v>
      </c>
      <c r="D1102" t="s">
        <v>6070</v>
      </c>
      <c r="E1102">
        <v>13703</v>
      </c>
      <c r="F1102" t="s">
        <v>6071</v>
      </c>
      <c r="G1102" t="s">
        <v>6072</v>
      </c>
      <c r="H1102" t="s">
        <v>106</v>
      </c>
      <c r="I1102" t="s">
        <v>4572</v>
      </c>
      <c r="J1102" t="s">
        <v>33</v>
      </c>
      <c r="K1102" t="s">
        <v>40</v>
      </c>
      <c r="L1102">
        <v>2201</v>
      </c>
      <c r="M1102" t="s">
        <v>2887</v>
      </c>
      <c r="N1102" t="s">
        <v>6059</v>
      </c>
      <c r="O1102" t="s">
        <v>6073</v>
      </c>
      <c r="P1102" t="s">
        <v>28</v>
      </c>
      <c r="Q1102" t="s">
        <v>4574</v>
      </c>
    </row>
    <row r="1103" spans="1:17" x14ac:dyDescent="0.25">
      <c r="A1103" t="s">
        <v>17</v>
      </c>
      <c r="B1103" t="s">
        <v>6074</v>
      </c>
      <c r="C1103" t="s">
        <v>19</v>
      </c>
      <c r="D1103" t="s">
        <v>6075</v>
      </c>
      <c r="E1103">
        <v>13703</v>
      </c>
      <c r="F1103" t="s">
        <v>6071</v>
      </c>
      <c r="G1103" t="s">
        <v>6072</v>
      </c>
      <c r="H1103" t="s">
        <v>147</v>
      </c>
      <c r="I1103" t="s">
        <v>6076</v>
      </c>
      <c r="J1103" t="s">
        <v>33</v>
      </c>
      <c r="K1103" t="s">
        <v>25</v>
      </c>
      <c r="L1103">
        <v>965</v>
      </c>
      <c r="M1103" t="s">
        <v>4589</v>
      </c>
      <c r="N1103" t="s">
        <v>6059</v>
      </c>
      <c r="O1103" t="s">
        <v>6077</v>
      </c>
      <c r="P1103" t="s">
        <v>28</v>
      </c>
      <c r="Q1103" t="s">
        <v>6078</v>
      </c>
    </row>
    <row r="1104" spans="1:17" x14ac:dyDescent="0.25">
      <c r="A1104" t="s">
        <v>17</v>
      </c>
      <c r="B1104" t="s">
        <v>6079</v>
      </c>
      <c r="C1104" t="s">
        <v>19</v>
      </c>
      <c r="D1104" t="s">
        <v>6080</v>
      </c>
      <c r="E1104">
        <v>13703</v>
      </c>
      <c r="F1104" t="s">
        <v>6081</v>
      </c>
      <c r="G1104" t="s">
        <v>6082</v>
      </c>
      <c r="H1104" t="s">
        <v>153</v>
      </c>
      <c r="I1104" t="s">
        <v>6083</v>
      </c>
      <c r="J1104" t="s">
        <v>33</v>
      </c>
      <c r="K1104" t="s">
        <v>25</v>
      </c>
      <c r="L1104">
        <v>1022</v>
      </c>
      <c r="M1104" t="s">
        <v>5598</v>
      </c>
      <c r="N1104" t="s">
        <v>6059</v>
      </c>
      <c r="O1104" t="s">
        <v>6084</v>
      </c>
      <c r="P1104" t="s">
        <v>28</v>
      </c>
      <c r="Q1104" t="s">
        <v>6085</v>
      </c>
    </row>
    <row r="1105" spans="1:17" x14ac:dyDescent="0.25">
      <c r="A1105" t="s">
        <v>17</v>
      </c>
      <c r="B1105" t="s">
        <v>6086</v>
      </c>
      <c r="C1105" t="s">
        <v>19</v>
      </c>
      <c r="D1105" t="s">
        <v>6087</v>
      </c>
      <c r="E1105">
        <v>13703</v>
      </c>
      <c r="F1105" t="s">
        <v>6088</v>
      </c>
      <c r="G1105" t="s">
        <v>6089</v>
      </c>
      <c r="H1105" t="s">
        <v>4327</v>
      </c>
      <c r="I1105" t="s">
        <v>6090</v>
      </c>
      <c r="J1105" t="s">
        <v>33</v>
      </c>
      <c r="K1105" t="s">
        <v>25</v>
      </c>
      <c r="L1105">
        <v>537</v>
      </c>
      <c r="M1105" t="s">
        <v>4648</v>
      </c>
      <c r="N1105" t="s">
        <v>6059</v>
      </c>
      <c r="O1105" t="s">
        <v>6091</v>
      </c>
      <c r="P1105" t="s">
        <v>28</v>
      </c>
      <c r="Q1105" t="s">
        <v>6092</v>
      </c>
    </row>
    <row r="1106" spans="1:17" x14ac:dyDescent="0.25">
      <c r="A1106" t="s">
        <v>17</v>
      </c>
      <c r="B1106" t="s">
        <v>6093</v>
      </c>
      <c r="C1106" t="s">
        <v>19</v>
      </c>
      <c r="D1106" t="s">
        <v>6094</v>
      </c>
      <c r="E1106">
        <v>13703</v>
      </c>
      <c r="F1106" t="s">
        <v>6088</v>
      </c>
      <c r="G1106" t="s">
        <v>6089</v>
      </c>
      <c r="H1106" t="s">
        <v>400</v>
      </c>
      <c r="I1106" t="s">
        <v>6095</v>
      </c>
      <c r="J1106" t="s">
        <v>33</v>
      </c>
      <c r="K1106" t="s">
        <v>25</v>
      </c>
      <c r="L1106">
        <v>210</v>
      </c>
      <c r="M1106" t="s">
        <v>4635</v>
      </c>
      <c r="N1106" t="s">
        <v>6059</v>
      </c>
      <c r="O1106" t="s">
        <v>6096</v>
      </c>
      <c r="P1106" t="s">
        <v>28</v>
      </c>
      <c r="Q1106" t="s">
        <v>6097</v>
      </c>
    </row>
    <row r="1107" spans="1:17" x14ac:dyDescent="0.25">
      <c r="A1107" t="s">
        <v>17</v>
      </c>
      <c r="B1107" t="s">
        <v>6098</v>
      </c>
      <c r="C1107" t="s">
        <v>19</v>
      </c>
      <c r="D1107" t="s">
        <v>6099</v>
      </c>
      <c r="E1107">
        <v>13703</v>
      </c>
      <c r="F1107" t="s">
        <v>6088</v>
      </c>
      <c r="G1107" t="s">
        <v>6089</v>
      </c>
      <c r="H1107" t="s">
        <v>31</v>
      </c>
      <c r="I1107" t="s">
        <v>6100</v>
      </c>
      <c r="J1107" t="s">
        <v>33</v>
      </c>
      <c r="K1107" t="s">
        <v>25</v>
      </c>
      <c r="L1107">
        <v>766</v>
      </c>
      <c r="M1107" t="s">
        <v>6101</v>
      </c>
      <c r="N1107" t="s">
        <v>6059</v>
      </c>
      <c r="O1107" t="s">
        <v>6102</v>
      </c>
      <c r="P1107" t="s">
        <v>28</v>
      </c>
      <c r="Q1107" t="s">
        <v>6103</v>
      </c>
    </row>
    <row r="1108" spans="1:17" x14ac:dyDescent="0.25">
      <c r="A1108" t="s">
        <v>17</v>
      </c>
      <c r="B1108" t="s">
        <v>6104</v>
      </c>
      <c r="C1108" t="s">
        <v>19</v>
      </c>
      <c r="D1108" t="s">
        <v>6105</v>
      </c>
      <c r="E1108">
        <v>13703</v>
      </c>
      <c r="F1108" t="s">
        <v>6088</v>
      </c>
      <c r="G1108" t="s">
        <v>6089</v>
      </c>
      <c r="H1108" t="s">
        <v>287</v>
      </c>
      <c r="I1108" t="s">
        <v>6106</v>
      </c>
      <c r="J1108" t="s">
        <v>6107</v>
      </c>
      <c r="K1108" t="s">
        <v>25</v>
      </c>
      <c r="L1108">
        <v>904</v>
      </c>
      <c r="M1108" t="s">
        <v>6101</v>
      </c>
      <c r="N1108" t="s">
        <v>6059</v>
      </c>
      <c r="O1108" t="s">
        <v>6108</v>
      </c>
      <c r="P1108" t="s">
        <v>28</v>
      </c>
      <c r="Q1108" t="s">
        <v>6109</v>
      </c>
    </row>
    <row r="1109" spans="1:17" x14ac:dyDescent="0.25">
      <c r="A1109" t="s">
        <v>17</v>
      </c>
      <c r="B1109" t="s">
        <v>6110</v>
      </c>
      <c r="C1109" t="s">
        <v>19</v>
      </c>
      <c r="D1109" t="s">
        <v>6111</v>
      </c>
      <c r="E1109">
        <v>13703</v>
      </c>
      <c r="F1109" t="s">
        <v>6112</v>
      </c>
      <c r="G1109" t="s">
        <v>6113</v>
      </c>
      <c r="H1109" t="s">
        <v>50</v>
      </c>
      <c r="I1109" t="s">
        <v>6114</v>
      </c>
      <c r="J1109" t="s">
        <v>33</v>
      </c>
      <c r="K1109" t="s">
        <v>25</v>
      </c>
      <c r="L1109">
        <v>605</v>
      </c>
      <c r="M1109" t="s">
        <v>5419</v>
      </c>
      <c r="N1109" t="s">
        <v>6059</v>
      </c>
      <c r="O1109" t="s">
        <v>6115</v>
      </c>
      <c r="P1109" t="s">
        <v>28</v>
      </c>
      <c r="Q1109" t="s">
        <v>6116</v>
      </c>
    </row>
    <row r="1110" spans="1:17" x14ac:dyDescent="0.25">
      <c r="A1110" t="s">
        <v>17</v>
      </c>
      <c r="B1110" t="s">
        <v>6117</v>
      </c>
      <c r="C1110" t="s">
        <v>19</v>
      </c>
      <c r="D1110" t="s">
        <v>6118</v>
      </c>
      <c r="E1110">
        <v>13703</v>
      </c>
      <c r="F1110" t="s">
        <v>6112</v>
      </c>
      <c r="G1110" t="s">
        <v>6113</v>
      </c>
      <c r="H1110" t="s">
        <v>147</v>
      </c>
      <c r="I1110" t="s">
        <v>6119</v>
      </c>
      <c r="J1110" t="s">
        <v>33</v>
      </c>
      <c r="K1110" t="s">
        <v>25</v>
      </c>
      <c r="L1110">
        <v>689</v>
      </c>
      <c r="M1110" t="s">
        <v>4975</v>
      </c>
      <c r="N1110" t="s">
        <v>6059</v>
      </c>
      <c r="O1110" t="s">
        <v>6120</v>
      </c>
      <c r="P1110" t="s">
        <v>28</v>
      </c>
      <c r="Q1110" t="s">
        <v>6121</v>
      </c>
    </row>
    <row r="1111" spans="1:17" x14ac:dyDescent="0.25">
      <c r="A1111" t="s">
        <v>17</v>
      </c>
      <c r="B1111" t="s">
        <v>6122</v>
      </c>
      <c r="C1111" t="s">
        <v>19</v>
      </c>
      <c r="D1111" t="s">
        <v>6123</v>
      </c>
      <c r="E1111">
        <v>13703</v>
      </c>
      <c r="F1111" t="s">
        <v>6112</v>
      </c>
      <c r="G1111" t="s">
        <v>6113</v>
      </c>
      <c r="H1111" t="s">
        <v>287</v>
      </c>
      <c r="I1111" t="s">
        <v>6124</v>
      </c>
      <c r="J1111" t="s">
        <v>33</v>
      </c>
      <c r="K1111" t="s">
        <v>25</v>
      </c>
      <c r="L1111">
        <v>1004</v>
      </c>
      <c r="M1111" t="s">
        <v>5768</v>
      </c>
      <c r="N1111" t="s">
        <v>6059</v>
      </c>
      <c r="O1111" t="s">
        <v>6125</v>
      </c>
      <c r="P1111" t="s">
        <v>28</v>
      </c>
      <c r="Q1111" t="s">
        <v>6126</v>
      </c>
    </row>
    <row r="1112" spans="1:17" x14ac:dyDescent="0.25">
      <c r="A1112" t="s">
        <v>17</v>
      </c>
      <c r="B1112" t="s">
        <v>6127</v>
      </c>
      <c r="C1112" t="s">
        <v>19</v>
      </c>
      <c r="D1112" t="s">
        <v>6128</v>
      </c>
      <c r="E1112">
        <v>13703</v>
      </c>
      <c r="F1112" t="s">
        <v>6112</v>
      </c>
      <c r="G1112" t="s">
        <v>6113</v>
      </c>
      <c r="H1112" t="s">
        <v>458</v>
      </c>
      <c r="I1112" t="s">
        <v>6129</v>
      </c>
      <c r="J1112" t="s">
        <v>33</v>
      </c>
      <c r="K1112" t="s">
        <v>25</v>
      </c>
      <c r="L1112">
        <v>864</v>
      </c>
      <c r="M1112" t="s">
        <v>5484</v>
      </c>
      <c r="N1112" t="s">
        <v>6059</v>
      </c>
      <c r="O1112" t="s">
        <v>6130</v>
      </c>
      <c r="P1112" t="s">
        <v>28</v>
      </c>
      <c r="Q1112" t="s">
        <v>6131</v>
      </c>
    </row>
    <row r="1113" spans="1:17" x14ac:dyDescent="0.25">
      <c r="A1113" t="s">
        <v>17</v>
      </c>
      <c r="B1113" t="s">
        <v>6132</v>
      </c>
      <c r="C1113" t="s">
        <v>19</v>
      </c>
      <c r="D1113" t="s">
        <v>6133</v>
      </c>
      <c r="E1113">
        <v>13703</v>
      </c>
      <c r="F1113" t="s">
        <v>6134</v>
      </c>
      <c r="G1113" t="s">
        <v>6135</v>
      </c>
      <c r="H1113" t="s">
        <v>4327</v>
      </c>
      <c r="I1113" t="s">
        <v>6136</v>
      </c>
      <c r="J1113" t="s">
        <v>33</v>
      </c>
      <c r="K1113" t="s">
        <v>25</v>
      </c>
      <c r="L1113">
        <v>504</v>
      </c>
      <c r="M1113" t="s">
        <v>5963</v>
      </c>
      <c r="N1113" t="s">
        <v>6137</v>
      </c>
      <c r="O1113" t="s">
        <v>6138</v>
      </c>
      <c r="P1113" t="s">
        <v>28</v>
      </c>
      <c r="Q1113" t="s">
        <v>6139</v>
      </c>
    </row>
    <row r="1114" spans="1:17" x14ac:dyDescent="0.25">
      <c r="A1114" t="s">
        <v>17</v>
      </c>
      <c r="B1114" t="s">
        <v>6140</v>
      </c>
      <c r="C1114" t="s">
        <v>19</v>
      </c>
      <c r="D1114" t="s">
        <v>6141</v>
      </c>
      <c r="E1114">
        <v>13703</v>
      </c>
      <c r="F1114" t="s">
        <v>6134</v>
      </c>
      <c r="G1114" t="s">
        <v>6135</v>
      </c>
      <c r="H1114" t="s">
        <v>549</v>
      </c>
      <c r="I1114" t="s">
        <v>6142</v>
      </c>
      <c r="J1114" t="s">
        <v>33</v>
      </c>
      <c r="K1114" t="s">
        <v>25</v>
      </c>
      <c r="L1114">
        <v>485</v>
      </c>
      <c r="M1114" t="s">
        <v>4995</v>
      </c>
      <c r="N1114" t="s">
        <v>6137</v>
      </c>
      <c r="O1114" t="s">
        <v>6143</v>
      </c>
      <c r="P1114" t="s">
        <v>28</v>
      </c>
      <c r="Q1114" t="s">
        <v>6144</v>
      </c>
    </row>
    <row r="1115" spans="1:17" x14ac:dyDescent="0.25">
      <c r="A1115" t="s">
        <v>17</v>
      </c>
      <c r="B1115" t="s">
        <v>6145</v>
      </c>
      <c r="C1115" t="s">
        <v>19</v>
      </c>
      <c r="D1115" t="s">
        <v>6146</v>
      </c>
      <c r="E1115">
        <v>13703</v>
      </c>
      <c r="F1115" t="s">
        <v>6134</v>
      </c>
      <c r="G1115" t="s">
        <v>6135</v>
      </c>
      <c r="H1115" t="s">
        <v>4327</v>
      </c>
      <c r="I1115" t="s">
        <v>6147</v>
      </c>
      <c r="J1115" t="s">
        <v>33</v>
      </c>
      <c r="K1115" t="s">
        <v>25</v>
      </c>
      <c r="L1115">
        <v>536</v>
      </c>
      <c r="M1115" t="s">
        <v>5634</v>
      </c>
      <c r="N1115" t="s">
        <v>6137</v>
      </c>
      <c r="O1115" t="s">
        <v>6148</v>
      </c>
      <c r="P1115" t="s">
        <v>28</v>
      </c>
      <c r="Q1115" t="s">
        <v>6149</v>
      </c>
    </row>
    <row r="1116" spans="1:17" x14ac:dyDescent="0.25">
      <c r="A1116" t="s">
        <v>17</v>
      </c>
      <c r="B1116" t="s">
        <v>6150</v>
      </c>
      <c r="C1116" t="s">
        <v>19</v>
      </c>
      <c r="D1116" t="s">
        <v>6151</v>
      </c>
      <c r="E1116">
        <v>13703</v>
      </c>
      <c r="F1116" t="s">
        <v>6152</v>
      </c>
      <c r="G1116" t="s">
        <v>6153</v>
      </c>
      <c r="H1116" t="s">
        <v>4327</v>
      </c>
      <c r="I1116" t="s">
        <v>6154</v>
      </c>
      <c r="J1116" t="s">
        <v>33</v>
      </c>
      <c r="K1116" t="s">
        <v>25</v>
      </c>
      <c r="L1116">
        <v>235</v>
      </c>
      <c r="M1116" t="s">
        <v>5295</v>
      </c>
      <c r="N1116" t="s">
        <v>6137</v>
      </c>
      <c r="O1116" t="s">
        <v>6155</v>
      </c>
      <c r="P1116" t="s">
        <v>28</v>
      </c>
      <c r="Q1116" t="s">
        <v>6156</v>
      </c>
    </row>
    <row r="1117" spans="1:17" x14ac:dyDescent="0.25">
      <c r="A1117" t="s">
        <v>17</v>
      </c>
      <c r="B1117" t="s">
        <v>6157</v>
      </c>
      <c r="C1117" t="s">
        <v>19</v>
      </c>
      <c r="D1117" t="s">
        <v>6158</v>
      </c>
      <c r="E1117">
        <v>13703</v>
      </c>
      <c r="F1117" t="s">
        <v>6152</v>
      </c>
      <c r="G1117" t="s">
        <v>6153</v>
      </c>
      <c r="H1117" t="s">
        <v>400</v>
      </c>
      <c r="I1117" t="s">
        <v>6159</v>
      </c>
      <c r="J1117" t="s">
        <v>33</v>
      </c>
      <c r="K1117" t="s">
        <v>25</v>
      </c>
      <c r="L1117">
        <v>614</v>
      </c>
      <c r="M1117" t="s">
        <v>6160</v>
      </c>
      <c r="N1117" t="s">
        <v>6137</v>
      </c>
      <c r="O1117" t="s">
        <v>6161</v>
      </c>
      <c r="P1117" t="s">
        <v>28</v>
      </c>
      <c r="Q1117" t="s">
        <v>6162</v>
      </c>
    </row>
    <row r="1118" spans="1:17" x14ac:dyDescent="0.25">
      <c r="A1118" t="s">
        <v>17</v>
      </c>
      <c r="B1118" t="s">
        <v>6163</v>
      </c>
      <c r="C1118" t="s">
        <v>19</v>
      </c>
      <c r="D1118" t="s">
        <v>6164</v>
      </c>
      <c r="E1118">
        <v>13703</v>
      </c>
      <c r="F1118" t="s">
        <v>6152</v>
      </c>
      <c r="G1118" t="s">
        <v>6153</v>
      </c>
      <c r="H1118" t="s">
        <v>31</v>
      </c>
      <c r="I1118" t="s">
        <v>6165</v>
      </c>
      <c r="J1118" t="s">
        <v>33</v>
      </c>
      <c r="K1118" t="s">
        <v>25</v>
      </c>
      <c r="L1118">
        <v>977</v>
      </c>
      <c r="M1118" t="s">
        <v>5419</v>
      </c>
      <c r="N1118" t="s">
        <v>6166</v>
      </c>
      <c r="O1118" t="s">
        <v>6167</v>
      </c>
      <c r="P1118" t="s">
        <v>28</v>
      </c>
      <c r="Q1118" t="s">
        <v>6168</v>
      </c>
    </row>
    <row r="1119" spans="1:17" x14ac:dyDescent="0.25">
      <c r="A1119" t="s">
        <v>17</v>
      </c>
      <c r="B1119" t="s">
        <v>6169</v>
      </c>
      <c r="C1119" t="s">
        <v>19</v>
      </c>
      <c r="D1119" t="s">
        <v>6170</v>
      </c>
      <c r="E1119">
        <v>13703</v>
      </c>
      <c r="F1119" t="s">
        <v>6152</v>
      </c>
      <c r="G1119" t="s">
        <v>6153</v>
      </c>
      <c r="H1119" t="s">
        <v>62</v>
      </c>
      <c r="I1119" t="s">
        <v>6171</v>
      </c>
      <c r="J1119" t="s">
        <v>33</v>
      </c>
      <c r="K1119" t="s">
        <v>25</v>
      </c>
      <c r="L1119">
        <v>524</v>
      </c>
      <c r="M1119" t="s">
        <v>4995</v>
      </c>
      <c r="N1119" t="s">
        <v>6166</v>
      </c>
      <c r="O1119" t="s">
        <v>6172</v>
      </c>
      <c r="P1119" t="s">
        <v>28</v>
      </c>
      <c r="Q1119" t="s">
        <v>6173</v>
      </c>
    </row>
    <row r="1120" spans="1:17" x14ac:dyDescent="0.25">
      <c r="A1120" t="s">
        <v>17</v>
      </c>
      <c r="B1120" t="s">
        <v>6174</v>
      </c>
      <c r="C1120" t="s">
        <v>19</v>
      </c>
      <c r="D1120" t="s">
        <v>6175</v>
      </c>
      <c r="E1120">
        <v>13703</v>
      </c>
      <c r="F1120" t="s">
        <v>6176</v>
      </c>
      <c r="G1120" t="s">
        <v>6177</v>
      </c>
      <c r="H1120" t="s">
        <v>6178</v>
      </c>
      <c r="I1120" t="s">
        <v>6179</v>
      </c>
      <c r="J1120" t="s">
        <v>33</v>
      </c>
      <c r="K1120" t="s">
        <v>25</v>
      </c>
      <c r="L1120">
        <v>801</v>
      </c>
      <c r="M1120" t="s">
        <v>5295</v>
      </c>
      <c r="N1120" t="s">
        <v>6166</v>
      </c>
      <c r="O1120" t="s">
        <v>6180</v>
      </c>
      <c r="P1120" t="s">
        <v>28</v>
      </c>
      <c r="Q1120" t="s">
        <v>6181</v>
      </c>
    </row>
    <row r="1121" spans="1:17" x14ac:dyDescent="0.25">
      <c r="A1121" t="s">
        <v>17</v>
      </c>
      <c r="B1121" t="s">
        <v>6182</v>
      </c>
      <c r="C1121" t="s">
        <v>19</v>
      </c>
      <c r="D1121" t="s">
        <v>6183</v>
      </c>
      <c r="E1121">
        <v>13703</v>
      </c>
      <c r="F1121" t="s">
        <v>6176</v>
      </c>
      <c r="G1121" t="s">
        <v>6177</v>
      </c>
      <c r="H1121" t="s">
        <v>106</v>
      </c>
      <c r="I1121" t="s">
        <v>6184</v>
      </c>
      <c r="J1121" t="s">
        <v>33</v>
      </c>
      <c r="K1121" t="s">
        <v>25</v>
      </c>
      <c r="L1121">
        <v>306</v>
      </c>
      <c r="M1121" t="s">
        <v>5634</v>
      </c>
      <c r="N1121" t="s">
        <v>6166</v>
      </c>
      <c r="O1121" t="s">
        <v>6185</v>
      </c>
      <c r="P1121" t="s">
        <v>28</v>
      </c>
      <c r="Q1121" t="s">
        <v>6186</v>
      </c>
    </row>
    <row r="1122" spans="1:17" x14ac:dyDescent="0.25">
      <c r="A1122" t="s">
        <v>17</v>
      </c>
      <c r="B1122" t="s">
        <v>6187</v>
      </c>
      <c r="C1122" t="s">
        <v>19</v>
      </c>
      <c r="D1122" t="s">
        <v>6188</v>
      </c>
      <c r="E1122">
        <v>13703</v>
      </c>
      <c r="F1122" t="s">
        <v>6176</v>
      </c>
      <c r="G1122" t="s">
        <v>6177</v>
      </c>
      <c r="H1122" t="s">
        <v>106</v>
      </c>
      <c r="I1122" t="s">
        <v>6189</v>
      </c>
      <c r="J1122" t="s">
        <v>33</v>
      </c>
      <c r="K1122" t="s">
        <v>25</v>
      </c>
      <c r="L1122">
        <v>404</v>
      </c>
      <c r="M1122" t="s">
        <v>5467</v>
      </c>
      <c r="N1122" t="s">
        <v>6166</v>
      </c>
      <c r="O1122" t="s">
        <v>6190</v>
      </c>
      <c r="P1122" t="s">
        <v>28</v>
      </c>
      <c r="Q1122" t="s">
        <v>6191</v>
      </c>
    </row>
    <row r="1123" spans="1:17" x14ac:dyDescent="0.25">
      <c r="A1123" t="s">
        <v>17</v>
      </c>
      <c r="B1123" t="s">
        <v>6192</v>
      </c>
      <c r="C1123" t="s">
        <v>19</v>
      </c>
      <c r="D1123" t="s">
        <v>6193</v>
      </c>
      <c r="E1123">
        <v>13703</v>
      </c>
      <c r="F1123" t="s">
        <v>6194</v>
      </c>
      <c r="G1123" t="s">
        <v>6195</v>
      </c>
      <c r="H1123" t="s">
        <v>106</v>
      </c>
      <c r="I1123" t="s">
        <v>6196</v>
      </c>
      <c r="J1123" t="s">
        <v>33</v>
      </c>
      <c r="K1123" t="s">
        <v>91</v>
      </c>
      <c r="L1123">
        <v>8047</v>
      </c>
      <c r="M1123" t="s">
        <v>1066</v>
      </c>
      <c r="N1123" t="s">
        <v>6166</v>
      </c>
      <c r="O1123" t="s">
        <v>6197</v>
      </c>
      <c r="P1123" t="s">
        <v>28</v>
      </c>
      <c r="Q1123" t="s">
        <v>6198</v>
      </c>
    </row>
    <row r="1124" spans="1:17" x14ac:dyDescent="0.25">
      <c r="A1124" t="s">
        <v>17</v>
      </c>
      <c r="B1124" t="s">
        <v>6199</v>
      </c>
      <c r="C1124" t="s">
        <v>19</v>
      </c>
      <c r="D1124" t="s">
        <v>6200</v>
      </c>
      <c r="E1124">
        <v>13703</v>
      </c>
      <c r="F1124" t="s">
        <v>6194</v>
      </c>
      <c r="G1124" t="s">
        <v>6195</v>
      </c>
      <c r="H1124" t="s">
        <v>153</v>
      </c>
      <c r="I1124" t="s">
        <v>4527</v>
      </c>
      <c r="J1124" t="s">
        <v>6201</v>
      </c>
      <c r="K1124" t="s">
        <v>40</v>
      </c>
      <c r="L1124">
        <v>2049</v>
      </c>
      <c r="M1124" t="s">
        <v>4378</v>
      </c>
      <c r="N1124" t="s">
        <v>6166</v>
      </c>
      <c r="O1124" t="s">
        <v>6202</v>
      </c>
      <c r="P1124" t="s">
        <v>28</v>
      </c>
      <c r="Q1124" t="s">
        <v>4529</v>
      </c>
    </row>
    <row r="1125" spans="1:17" x14ac:dyDescent="0.25">
      <c r="A1125" t="s">
        <v>17</v>
      </c>
      <c r="B1125" t="s">
        <v>6203</v>
      </c>
      <c r="C1125" t="s">
        <v>19</v>
      </c>
      <c r="D1125" t="s">
        <v>6204</v>
      </c>
      <c r="E1125">
        <v>13703</v>
      </c>
      <c r="F1125" t="s">
        <v>6194</v>
      </c>
      <c r="G1125" t="s">
        <v>6195</v>
      </c>
      <c r="H1125" t="s">
        <v>458</v>
      </c>
      <c r="I1125" t="s">
        <v>6205</v>
      </c>
      <c r="J1125" t="s">
        <v>33</v>
      </c>
      <c r="K1125" t="s">
        <v>25</v>
      </c>
      <c r="L1125">
        <v>787</v>
      </c>
      <c r="M1125" t="s">
        <v>5657</v>
      </c>
      <c r="N1125" t="s">
        <v>6166</v>
      </c>
      <c r="O1125" t="s">
        <v>6206</v>
      </c>
      <c r="P1125" t="s">
        <v>28</v>
      </c>
      <c r="Q1125" t="s">
        <v>6207</v>
      </c>
    </row>
    <row r="1126" spans="1:17" x14ac:dyDescent="0.25">
      <c r="A1126" t="s">
        <v>17</v>
      </c>
      <c r="B1126" t="s">
        <v>6208</v>
      </c>
      <c r="C1126" t="s">
        <v>19</v>
      </c>
      <c r="D1126" t="s">
        <v>6209</v>
      </c>
      <c r="E1126">
        <v>13703</v>
      </c>
      <c r="F1126" t="s">
        <v>6210</v>
      </c>
      <c r="G1126" t="s">
        <v>6211</v>
      </c>
      <c r="H1126" t="s">
        <v>3541</v>
      </c>
      <c r="I1126" t="s">
        <v>6212</v>
      </c>
      <c r="J1126" t="s">
        <v>33</v>
      </c>
      <c r="K1126" t="s">
        <v>25</v>
      </c>
      <c r="L1126">
        <v>401</v>
      </c>
      <c r="M1126" t="s">
        <v>6213</v>
      </c>
      <c r="N1126" t="s">
        <v>6166</v>
      </c>
      <c r="O1126" t="s">
        <v>6214</v>
      </c>
      <c r="P1126" t="s">
        <v>28</v>
      </c>
      <c r="Q1126" t="s">
        <v>6215</v>
      </c>
    </row>
    <row r="1127" spans="1:17" x14ac:dyDescent="0.25">
      <c r="A1127" t="s">
        <v>17</v>
      </c>
      <c r="B1127" t="s">
        <v>6216</v>
      </c>
      <c r="C1127" t="s">
        <v>19</v>
      </c>
      <c r="D1127" t="s">
        <v>6217</v>
      </c>
      <c r="E1127">
        <v>13703</v>
      </c>
      <c r="F1127" t="s">
        <v>6210</v>
      </c>
      <c r="G1127" t="s">
        <v>6211</v>
      </c>
      <c r="H1127" t="s">
        <v>400</v>
      </c>
      <c r="I1127" t="s">
        <v>6218</v>
      </c>
      <c r="J1127" t="s">
        <v>33</v>
      </c>
      <c r="K1127" t="s">
        <v>25</v>
      </c>
      <c r="L1127">
        <v>352</v>
      </c>
      <c r="M1127" t="s">
        <v>6213</v>
      </c>
      <c r="N1127" t="s">
        <v>6219</v>
      </c>
      <c r="O1127" t="s">
        <v>6220</v>
      </c>
      <c r="P1127" t="s">
        <v>28</v>
      </c>
      <c r="Q1127" t="s">
        <v>6221</v>
      </c>
    </row>
    <row r="1128" spans="1:17" x14ac:dyDescent="0.25">
      <c r="A1128" t="s">
        <v>17</v>
      </c>
      <c r="B1128" t="s">
        <v>6222</v>
      </c>
      <c r="C1128" t="s">
        <v>19</v>
      </c>
      <c r="D1128" t="s">
        <v>6223</v>
      </c>
      <c r="E1128">
        <v>13703</v>
      </c>
      <c r="F1128" t="s">
        <v>6210</v>
      </c>
      <c r="G1128" t="s">
        <v>6211</v>
      </c>
      <c r="H1128" t="s">
        <v>4327</v>
      </c>
      <c r="I1128" t="s">
        <v>6224</v>
      </c>
      <c r="J1128" t="s">
        <v>33</v>
      </c>
      <c r="K1128" t="s">
        <v>25</v>
      </c>
      <c r="L1128">
        <v>923</v>
      </c>
      <c r="M1128" t="s">
        <v>5657</v>
      </c>
      <c r="N1128" t="s">
        <v>6225</v>
      </c>
      <c r="O1128" t="s">
        <v>6226</v>
      </c>
      <c r="P1128" t="s">
        <v>28</v>
      </c>
      <c r="Q1128" t="s">
        <v>6227</v>
      </c>
    </row>
    <row r="1129" spans="1:17" x14ac:dyDescent="0.25">
      <c r="A1129" t="s">
        <v>17</v>
      </c>
      <c r="B1129" t="s">
        <v>6228</v>
      </c>
      <c r="C1129" t="s">
        <v>19</v>
      </c>
      <c r="D1129" t="s">
        <v>6229</v>
      </c>
      <c r="E1129">
        <v>13703</v>
      </c>
      <c r="F1129" t="s">
        <v>6210</v>
      </c>
      <c r="G1129" t="s">
        <v>6211</v>
      </c>
      <c r="H1129" t="s">
        <v>84</v>
      </c>
      <c r="I1129" t="s">
        <v>3081</v>
      </c>
      <c r="J1129" t="s">
        <v>33</v>
      </c>
      <c r="K1129" t="s">
        <v>40</v>
      </c>
      <c r="L1129">
        <v>1110</v>
      </c>
      <c r="M1129" t="s">
        <v>2377</v>
      </c>
      <c r="N1129" t="s">
        <v>6225</v>
      </c>
      <c r="O1129" t="s">
        <v>6230</v>
      </c>
      <c r="P1129" t="s">
        <v>28</v>
      </c>
      <c r="Q1129" t="s">
        <v>3083</v>
      </c>
    </row>
    <row r="1130" spans="1:17" x14ac:dyDescent="0.25">
      <c r="A1130" t="s">
        <v>17</v>
      </c>
      <c r="B1130" t="s">
        <v>6231</v>
      </c>
      <c r="C1130" t="s">
        <v>19</v>
      </c>
      <c r="D1130" t="s">
        <v>6232</v>
      </c>
      <c r="E1130">
        <v>13703</v>
      </c>
      <c r="F1130" t="s">
        <v>6233</v>
      </c>
      <c r="G1130" t="s">
        <v>6234</v>
      </c>
      <c r="H1130" t="s">
        <v>4327</v>
      </c>
      <c r="I1130" t="s">
        <v>6235</v>
      </c>
      <c r="J1130" t="s">
        <v>33</v>
      </c>
      <c r="K1130" t="s">
        <v>25</v>
      </c>
      <c r="L1130">
        <v>725</v>
      </c>
      <c r="M1130" t="s">
        <v>4535</v>
      </c>
      <c r="N1130" t="s">
        <v>6225</v>
      </c>
      <c r="O1130" t="s">
        <v>6236</v>
      </c>
      <c r="P1130" t="s">
        <v>28</v>
      </c>
      <c r="Q1130" t="s">
        <v>6237</v>
      </c>
    </row>
    <row r="1131" spans="1:17" x14ac:dyDescent="0.25">
      <c r="A1131" t="s">
        <v>17</v>
      </c>
      <c r="B1131" t="s">
        <v>6238</v>
      </c>
      <c r="C1131" t="s">
        <v>19</v>
      </c>
      <c r="D1131" t="s">
        <v>6239</v>
      </c>
      <c r="E1131">
        <v>13703</v>
      </c>
      <c r="F1131" t="s">
        <v>6233</v>
      </c>
      <c r="G1131" t="s">
        <v>6234</v>
      </c>
      <c r="H1131" t="s">
        <v>4327</v>
      </c>
      <c r="I1131" t="s">
        <v>6240</v>
      </c>
      <c r="J1131" t="s">
        <v>33</v>
      </c>
      <c r="K1131" t="s">
        <v>25</v>
      </c>
      <c r="L1131">
        <v>947</v>
      </c>
      <c r="M1131" t="s">
        <v>5690</v>
      </c>
      <c r="N1131" t="s">
        <v>6225</v>
      </c>
      <c r="O1131" t="s">
        <v>6241</v>
      </c>
      <c r="P1131" t="s">
        <v>28</v>
      </c>
      <c r="Q1131" t="s">
        <v>6242</v>
      </c>
    </row>
    <row r="1132" spans="1:17" x14ac:dyDescent="0.25">
      <c r="A1132" t="s">
        <v>17</v>
      </c>
      <c r="B1132" t="s">
        <v>6243</v>
      </c>
      <c r="C1132" t="s">
        <v>19</v>
      </c>
      <c r="D1132" t="s">
        <v>6244</v>
      </c>
      <c r="E1132">
        <v>13703</v>
      </c>
      <c r="F1132" t="s">
        <v>6233</v>
      </c>
      <c r="G1132" t="s">
        <v>6234</v>
      </c>
      <c r="H1132" t="s">
        <v>84</v>
      </c>
      <c r="I1132" t="s">
        <v>6245</v>
      </c>
      <c r="J1132" t="s">
        <v>33</v>
      </c>
      <c r="K1132" t="s">
        <v>25</v>
      </c>
      <c r="L1132">
        <v>995</v>
      </c>
      <c r="M1132" t="s">
        <v>5877</v>
      </c>
      <c r="N1132" t="s">
        <v>6225</v>
      </c>
      <c r="O1132" t="s">
        <v>6246</v>
      </c>
      <c r="P1132" t="s">
        <v>28</v>
      </c>
      <c r="Q1132" t="s">
        <v>6247</v>
      </c>
    </row>
    <row r="1133" spans="1:17" x14ac:dyDescent="0.25">
      <c r="A1133" t="s">
        <v>17</v>
      </c>
      <c r="B1133" t="s">
        <v>6248</v>
      </c>
      <c r="C1133" t="s">
        <v>19</v>
      </c>
      <c r="D1133" t="s">
        <v>6249</v>
      </c>
      <c r="E1133">
        <v>13703</v>
      </c>
      <c r="F1133" t="s">
        <v>6250</v>
      </c>
      <c r="G1133" t="s">
        <v>6251</v>
      </c>
      <c r="H1133" t="s">
        <v>4327</v>
      </c>
      <c r="I1133" t="s">
        <v>6252</v>
      </c>
      <c r="J1133" t="s">
        <v>33</v>
      </c>
      <c r="K1133" t="s">
        <v>25</v>
      </c>
      <c r="L1133">
        <v>846</v>
      </c>
      <c r="M1133" t="s">
        <v>4823</v>
      </c>
      <c r="N1133" t="s">
        <v>6225</v>
      </c>
      <c r="O1133" t="s">
        <v>6253</v>
      </c>
      <c r="P1133" t="s">
        <v>28</v>
      </c>
      <c r="Q1133" t="s">
        <v>6254</v>
      </c>
    </row>
    <row r="1134" spans="1:17" x14ac:dyDescent="0.25">
      <c r="A1134" t="s">
        <v>17</v>
      </c>
      <c r="B1134" t="s">
        <v>6255</v>
      </c>
      <c r="C1134" t="s">
        <v>19</v>
      </c>
      <c r="D1134" t="s">
        <v>6256</v>
      </c>
      <c r="E1134">
        <v>13703</v>
      </c>
      <c r="F1134" t="s">
        <v>6250</v>
      </c>
      <c r="G1134" t="s">
        <v>6251</v>
      </c>
      <c r="H1134" t="s">
        <v>329</v>
      </c>
      <c r="I1134" t="s">
        <v>6257</v>
      </c>
      <c r="J1134" t="s">
        <v>33</v>
      </c>
      <c r="K1134" t="s">
        <v>25</v>
      </c>
      <c r="L1134">
        <v>951</v>
      </c>
      <c r="M1134" t="s">
        <v>4535</v>
      </c>
      <c r="N1134" t="s">
        <v>6225</v>
      </c>
      <c r="O1134" t="s">
        <v>6258</v>
      </c>
      <c r="P1134" t="s">
        <v>28</v>
      </c>
      <c r="Q1134" t="s">
        <v>6259</v>
      </c>
    </row>
    <row r="1135" spans="1:17" x14ac:dyDescent="0.25">
      <c r="A1135" t="s">
        <v>17</v>
      </c>
      <c r="B1135" t="s">
        <v>6260</v>
      </c>
      <c r="C1135" t="s">
        <v>19</v>
      </c>
      <c r="D1135" t="s">
        <v>6261</v>
      </c>
      <c r="E1135">
        <v>13703</v>
      </c>
      <c r="F1135" t="s">
        <v>6250</v>
      </c>
      <c r="G1135" t="s">
        <v>6251</v>
      </c>
      <c r="H1135" t="s">
        <v>76</v>
      </c>
      <c r="I1135" t="s">
        <v>6262</v>
      </c>
      <c r="J1135" t="s">
        <v>33</v>
      </c>
      <c r="K1135" t="s">
        <v>25</v>
      </c>
      <c r="L1135">
        <v>387</v>
      </c>
      <c r="M1135" t="s">
        <v>5657</v>
      </c>
      <c r="N1135" t="s">
        <v>6225</v>
      </c>
      <c r="O1135" t="s">
        <v>6263</v>
      </c>
      <c r="P1135" t="s">
        <v>28</v>
      </c>
      <c r="Q1135" t="s">
        <v>6264</v>
      </c>
    </row>
    <row r="1136" spans="1:17" x14ac:dyDescent="0.25">
      <c r="A1136" t="s">
        <v>17</v>
      </c>
      <c r="B1136" t="s">
        <v>6265</v>
      </c>
      <c r="C1136" t="s">
        <v>19</v>
      </c>
      <c r="D1136" t="s">
        <v>6266</v>
      </c>
      <c r="E1136">
        <v>13703</v>
      </c>
      <c r="F1136" t="s">
        <v>6250</v>
      </c>
      <c r="G1136" t="s">
        <v>6251</v>
      </c>
      <c r="H1136" t="s">
        <v>4327</v>
      </c>
      <c r="I1136" t="s">
        <v>6267</v>
      </c>
      <c r="J1136" t="s">
        <v>33</v>
      </c>
      <c r="K1136" t="s">
        <v>25</v>
      </c>
      <c r="L1136">
        <v>961</v>
      </c>
      <c r="M1136" t="s">
        <v>5819</v>
      </c>
      <c r="N1136" t="s">
        <v>6225</v>
      </c>
      <c r="O1136" t="s">
        <v>6268</v>
      </c>
      <c r="P1136" t="s">
        <v>28</v>
      </c>
      <c r="Q1136" t="s">
        <v>6269</v>
      </c>
    </row>
    <row r="1137" spans="1:17" x14ac:dyDescent="0.25">
      <c r="A1137" t="s">
        <v>17</v>
      </c>
      <c r="B1137" t="s">
        <v>6270</v>
      </c>
      <c r="C1137" t="s">
        <v>19</v>
      </c>
      <c r="D1137" t="s">
        <v>6271</v>
      </c>
      <c r="E1137">
        <v>13703</v>
      </c>
      <c r="F1137" t="s">
        <v>6272</v>
      </c>
      <c r="G1137" t="s">
        <v>6273</v>
      </c>
      <c r="H1137" t="s">
        <v>56</v>
      </c>
      <c r="I1137" t="s">
        <v>6274</v>
      </c>
      <c r="J1137" t="s">
        <v>33</v>
      </c>
      <c r="K1137" t="s">
        <v>25</v>
      </c>
      <c r="L1137">
        <v>453</v>
      </c>
      <c r="M1137" t="s">
        <v>6275</v>
      </c>
      <c r="N1137" t="s">
        <v>6225</v>
      </c>
      <c r="O1137" t="s">
        <v>6276</v>
      </c>
      <c r="P1137" t="s">
        <v>28</v>
      </c>
      <c r="Q1137" t="s">
        <v>6277</v>
      </c>
    </row>
    <row r="1138" spans="1:17" x14ac:dyDescent="0.25">
      <c r="A1138" t="s">
        <v>17</v>
      </c>
      <c r="B1138" t="s">
        <v>6278</v>
      </c>
      <c r="C1138" t="s">
        <v>19</v>
      </c>
      <c r="D1138" t="s">
        <v>6279</v>
      </c>
      <c r="E1138">
        <v>13703</v>
      </c>
      <c r="F1138" t="s">
        <v>6272</v>
      </c>
      <c r="G1138" t="s">
        <v>6273</v>
      </c>
      <c r="H1138" t="s">
        <v>31</v>
      </c>
      <c r="I1138" t="s">
        <v>6280</v>
      </c>
      <c r="J1138" t="s">
        <v>33</v>
      </c>
      <c r="K1138" t="s">
        <v>40</v>
      </c>
      <c r="L1138">
        <v>2108</v>
      </c>
      <c r="M1138" t="s">
        <v>5542</v>
      </c>
      <c r="N1138" t="s">
        <v>6225</v>
      </c>
      <c r="O1138" t="s">
        <v>6281</v>
      </c>
      <c r="P1138" t="s">
        <v>28</v>
      </c>
      <c r="Q1138" t="s">
        <v>6282</v>
      </c>
    </row>
    <row r="1139" spans="1:17" x14ac:dyDescent="0.25">
      <c r="A1139" t="s">
        <v>17</v>
      </c>
      <c r="B1139" t="s">
        <v>6283</v>
      </c>
      <c r="C1139" t="s">
        <v>19</v>
      </c>
      <c r="D1139" t="s">
        <v>6284</v>
      </c>
      <c r="E1139">
        <v>13703</v>
      </c>
      <c r="F1139" t="s">
        <v>6272</v>
      </c>
      <c r="G1139" t="s">
        <v>6273</v>
      </c>
      <c r="H1139" t="s">
        <v>31</v>
      </c>
      <c r="I1139" t="s">
        <v>6285</v>
      </c>
      <c r="J1139" t="s">
        <v>33</v>
      </c>
      <c r="K1139" t="s">
        <v>25</v>
      </c>
      <c r="L1139">
        <v>799</v>
      </c>
      <c r="M1139" t="s">
        <v>5467</v>
      </c>
      <c r="N1139" t="s">
        <v>6225</v>
      </c>
      <c r="O1139" t="s">
        <v>6286</v>
      </c>
      <c r="P1139" t="s">
        <v>28</v>
      </c>
      <c r="Q1139" t="s">
        <v>6287</v>
      </c>
    </row>
    <row r="1140" spans="1:17" x14ac:dyDescent="0.25">
      <c r="A1140" t="s">
        <v>17</v>
      </c>
      <c r="B1140" t="s">
        <v>6288</v>
      </c>
      <c r="C1140" t="s">
        <v>19</v>
      </c>
      <c r="D1140" t="s">
        <v>6289</v>
      </c>
      <c r="E1140">
        <v>13703</v>
      </c>
      <c r="F1140" t="s">
        <v>6272</v>
      </c>
      <c r="G1140" t="s">
        <v>6273</v>
      </c>
      <c r="H1140" t="s">
        <v>153</v>
      </c>
      <c r="I1140" t="s">
        <v>6290</v>
      </c>
      <c r="J1140" t="s">
        <v>33</v>
      </c>
      <c r="K1140" t="s">
        <v>40</v>
      </c>
      <c r="L1140">
        <v>3116</v>
      </c>
      <c r="M1140" t="s">
        <v>3598</v>
      </c>
      <c r="N1140" t="s">
        <v>6291</v>
      </c>
      <c r="O1140" t="s">
        <v>6292</v>
      </c>
      <c r="P1140" t="s">
        <v>28</v>
      </c>
      <c r="Q1140" t="s">
        <v>6293</v>
      </c>
    </row>
    <row r="1141" spans="1:17" x14ac:dyDescent="0.25">
      <c r="A1141" t="s">
        <v>17</v>
      </c>
      <c r="B1141" t="s">
        <v>6294</v>
      </c>
      <c r="C1141" t="s">
        <v>19</v>
      </c>
      <c r="D1141" t="s">
        <v>6295</v>
      </c>
      <c r="E1141">
        <v>13703</v>
      </c>
      <c r="F1141" t="s">
        <v>6296</v>
      </c>
      <c r="G1141" t="s">
        <v>6297</v>
      </c>
      <c r="H1141" t="s">
        <v>782</v>
      </c>
      <c r="I1141" t="s">
        <v>6298</v>
      </c>
      <c r="J1141" t="s">
        <v>33</v>
      </c>
      <c r="K1141" t="s">
        <v>25</v>
      </c>
      <c r="L1141">
        <v>459</v>
      </c>
      <c r="M1141" t="s">
        <v>4686</v>
      </c>
      <c r="N1141" t="s">
        <v>6291</v>
      </c>
      <c r="O1141" t="s">
        <v>6299</v>
      </c>
      <c r="P1141" t="s">
        <v>28</v>
      </c>
      <c r="Q1141" t="s">
        <v>6300</v>
      </c>
    </row>
    <row r="1142" spans="1:17" x14ac:dyDescent="0.25">
      <c r="A1142" t="s">
        <v>17</v>
      </c>
      <c r="B1142" t="s">
        <v>6301</v>
      </c>
      <c r="C1142" t="s">
        <v>19</v>
      </c>
      <c r="D1142" t="s">
        <v>6302</v>
      </c>
      <c r="E1142">
        <v>13703</v>
      </c>
      <c r="F1142" t="s">
        <v>6296</v>
      </c>
      <c r="G1142" t="s">
        <v>6297</v>
      </c>
      <c r="H1142" t="s">
        <v>4327</v>
      </c>
      <c r="I1142" t="s">
        <v>6303</v>
      </c>
      <c r="J1142" t="s">
        <v>33</v>
      </c>
      <c r="K1142" t="s">
        <v>25</v>
      </c>
      <c r="L1142">
        <v>661</v>
      </c>
      <c r="M1142" t="s">
        <v>5295</v>
      </c>
      <c r="N1142" t="s">
        <v>6291</v>
      </c>
      <c r="O1142" t="s">
        <v>6304</v>
      </c>
      <c r="P1142" t="s">
        <v>28</v>
      </c>
      <c r="Q1142" t="s">
        <v>6305</v>
      </c>
    </row>
    <row r="1143" spans="1:17" x14ac:dyDescent="0.25">
      <c r="A1143" t="s">
        <v>17</v>
      </c>
      <c r="B1143" t="s">
        <v>6306</v>
      </c>
      <c r="C1143" t="s">
        <v>19</v>
      </c>
      <c r="D1143" t="s">
        <v>6307</v>
      </c>
      <c r="E1143">
        <v>13703</v>
      </c>
      <c r="F1143" t="s">
        <v>6296</v>
      </c>
      <c r="G1143" t="s">
        <v>6297</v>
      </c>
      <c r="H1143" t="s">
        <v>76</v>
      </c>
      <c r="I1143" t="s">
        <v>6308</v>
      </c>
      <c r="J1143" t="s">
        <v>33</v>
      </c>
      <c r="K1143" t="s">
        <v>25</v>
      </c>
      <c r="L1143">
        <v>999</v>
      </c>
      <c r="M1143" t="s">
        <v>5745</v>
      </c>
      <c r="N1143" t="s">
        <v>6291</v>
      </c>
      <c r="O1143" t="s">
        <v>6309</v>
      </c>
      <c r="P1143" t="s">
        <v>28</v>
      </c>
      <c r="Q1143" t="s">
        <v>6310</v>
      </c>
    </row>
    <row r="1144" spans="1:17" x14ac:dyDescent="0.25">
      <c r="A1144" t="s">
        <v>17</v>
      </c>
      <c r="B1144" t="s">
        <v>6311</v>
      </c>
      <c r="C1144" t="s">
        <v>19</v>
      </c>
      <c r="D1144" t="s">
        <v>6312</v>
      </c>
      <c r="E1144">
        <v>13703</v>
      </c>
      <c r="F1144" t="s">
        <v>6296</v>
      </c>
      <c r="G1144" t="s">
        <v>6297</v>
      </c>
      <c r="H1144" t="s">
        <v>329</v>
      </c>
      <c r="I1144" t="s">
        <v>6313</v>
      </c>
      <c r="J1144" t="s">
        <v>33</v>
      </c>
      <c r="K1144" t="s">
        <v>25</v>
      </c>
      <c r="L1144">
        <v>1014</v>
      </c>
      <c r="M1144" t="s">
        <v>5097</v>
      </c>
      <c r="N1144" t="s">
        <v>6291</v>
      </c>
      <c r="O1144" t="s">
        <v>6314</v>
      </c>
      <c r="P1144" t="s">
        <v>28</v>
      </c>
      <c r="Q1144" t="s">
        <v>6315</v>
      </c>
    </row>
    <row r="1145" spans="1:17" x14ac:dyDescent="0.25">
      <c r="A1145" t="s">
        <v>17</v>
      </c>
      <c r="B1145" t="s">
        <v>6316</v>
      </c>
      <c r="C1145" t="s">
        <v>19</v>
      </c>
      <c r="D1145" t="s">
        <v>6317</v>
      </c>
      <c r="E1145">
        <v>13703</v>
      </c>
      <c r="F1145" t="s">
        <v>6318</v>
      </c>
      <c r="G1145" t="s">
        <v>6319</v>
      </c>
      <c r="H1145" t="s">
        <v>50</v>
      </c>
      <c r="I1145" t="s">
        <v>6320</v>
      </c>
      <c r="J1145" t="s">
        <v>33</v>
      </c>
      <c r="K1145" t="s">
        <v>25</v>
      </c>
      <c r="L1145">
        <v>1099</v>
      </c>
      <c r="M1145" t="s">
        <v>6275</v>
      </c>
      <c r="N1145" t="s">
        <v>6291</v>
      </c>
      <c r="O1145" t="s">
        <v>6321</v>
      </c>
      <c r="P1145" t="s">
        <v>28</v>
      </c>
      <c r="Q1145" t="s">
        <v>6322</v>
      </c>
    </row>
    <row r="1146" spans="1:17" x14ac:dyDescent="0.25">
      <c r="A1146" t="s">
        <v>17</v>
      </c>
      <c r="B1146" t="s">
        <v>6323</v>
      </c>
      <c r="C1146" t="s">
        <v>19</v>
      </c>
      <c r="D1146" t="s">
        <v>6324</v>
      </c>
      <c r="E1146">
        <v>13703</v>
      </c>
      <c r="F1146" t="s">
        <v>6318</v>
      </c>
      <c r="G1146" t="s">
        <v>6319</v>
      </c>
      <c r="H1146" t="s">
        <v>31</v>
      </c>
      <c r="I1146" t="s">
        <v>4503</v>
      </c>
      <c r="K1146" t="s">
        <v>40</v>
      </c>
      <c r="L1146">
        <v>1801</v>
      </c>
      <c r="M1146" t="s">
        <v>4504</v>
      </c>
      <c r="N1146" t="s">
        <v>6291</v>
      </c>
      <c r="O1146" t="s">
        <v>6325</v>
      </c>
      <c r="P1146" t="s">
        <v>28</v>
      </c>
      <c r="Q1146" t="s">
        <v>4507</v>
      </c>
    </row>
    <row r="1147" spans="1:17" x14ac:dyDescent="0.25">
      <c r="A1147" t="s">
        <v>17</v>
      </c>
      <c r="B1147" t="s">
        <v>6326</v>
      </c>
      <c r="C1147" t="s">
        <v>19</v>
      </c>
      <c r="D1147" t="s">
        <v>6327</v>
      </c>
      <c r="E1147">
        <v>13703</v>
      </c>
      <c r="F1147" t="s">
        <v>6328</v>
      </c>
      <c r="G1147" t="s">
        <v>6329</v>
      </c>
      <c r="H1147" t="s">
        <v>400</v>
      </c>
      <c r="I1147" t="s">
        <v>6330</v>
      </c>
      <c r="J1147" t="s">
        <v>33</v>
      </c>
      <c r="K1147" t="s">
        <v>25</v>
      </c>
      <c r="L1147">
        <v>170</v>
      </c>
      <c r="M1147" t="s">
        <v>5979</v>
      </c>
      <c r="N1147" t="s">
        <v>6291</v>
      </c>
      <c r="O1147" t="s">
        <v>6331</v>
      </c>
      <c r="P1147" t="s">
        <v>28</v>
      </c>
      <c r="Q1147" t="s">
        <v>6332</v>
      </c>
    </row>
    <row r="1148" spans="1:17" x14ac:dyDescent="0.25">
      <c r="A1148" t="s">
        <v>17</v>
      </c>
      <c r="B1148" t="s">
        <v>6333</v>
      </c>
      <c r="C1148" t="s">
        <v>19</v>
      </c>
      <c r="D1148" t="s">
        <v>6334</v>
      </c>
      <c r="E1148">
        <v>13703</v>
      </c>
      <c r="F1148" t="s">
        <v>6328</v>
      </c>
      <c r="G1148" t="s">
        <v>6329</v>
      </c>
      <c r="H1148" t="s">
        <v>549</v>
      </c>
      <c r="I1148" t="s">
        <v>6335</v>
      </c>
      <c r="J1148" t="s">
        <v>33</v>
      </c>
      <c r="K1148" t="s">
        <v>25</v>
      </c>
      <c r="L1148">
        <v>722</v>
      </c>
      <c r="M1148" t="s">
        <v>5657</v>
      </c>
      <c r="N1148" t="s">
        <v>6291</v>
      </c>
      <c r="O1148" t="s">
        <v>6336</v>
      </c>
      <c r="P1148" t="s">
        <v>28</v>
      </c>
      <c r="Q1148" t="s">
        <v>6337</v>
      </c>
    </row>
    <row r="1149" spans="1:17" x14ac:dyDescent="0.25">
      <c r="A1149" t="s">
        <v>17</v>
      </c>
      <c r="B1149" t="s">
        <v>6338</v>
      </c>
      <c r="C1149" t="s">
        <v>19</v>
      </c>
      <c r="D1149" t="s">
        <v>6339</v>
      </c>
      <c r="E1149">
        <v>13703</v>
      </c>
      <c r="F1149" t="s">
        <v>6340</v>
      </c>
      <c r="G1149" t="s">
        <v>6341</v>
      </c>
      <c r="H1149" t="s">
        <v>147</v>
      </c>
      <c r="I1149" t="s">
        <v>6342</v>
      </c>
      <c r="J1149" t="s">
        <v>33</v>
      </c>
      <c r="K1149" t="s">
        <v>25</v>
      </c>
      <c r="L1149">
        <v>694</v>
      </c>
      <c r="M1149" t="s">
        <v>5634</v>
      </c>
      <c r="N1149" t="s">
        <v>6291</v>
      </c>
      <c r="O1149" t="s">
        <v>6343</v>
      </c>
      <c r="P1149" t="s">
        <v>28</v>
      </c>
      <c r="Q1149" t="s">
        <v>6344</v>
      </c>
    </row>
    <row r="1150" spans="1:17" x14ac:dyDescent="0.25">
      <c r="A1150" t="s">
        <v>17</v>
      </c>
      <c r="B1150" t="s">
        <v>6345</v>
      </c>
      <c r="C1150" t="s">
        <v>19</v>
      </c>
      <c r="D1150" t="s">
        <v>6346</v>
      </c>
      <c r="E1150">
        <v>13703</v>
      </c>
      <c r="F1150" t="s">
        <v>6340</v>
      </c>
      <c r="G1150" t="s">
        <v>6341</v>
      </c>
      <c r="H1150" t="s">
        <v>31</v>
      </c>
      <c r="I1150" t="s">
        <v>6347</v>
      </c>
      <c r="J1150" t="s">
        <v>33</v>
      </c>
      <c r="K1150" t="s">
        <v>25</v>
      </c>
      <c r="L1150">
        <v>1061</v>
      </c>
      <c r="M1150" t="s">
        <v>5745</v>
      </c>
      <c r="N1150" t="s">
        <v>6291</v>
      </c>
      <c r="O1150" t="s">
        <v>6348</v>
      </c>
      <c r="P1150" t="s">
        <v>28</v>
      </c>
      <c r="Q1150" t="s">
        <v>6349</v>
      </c>
    </row>
    <row r="1151" spans="1:17" x14ac:dyDescent="0.25">
      <c r="A1151" t="s">
        <v>17</v>
      </c>
      <c r="B1151" t="s">
        <v>6350</v>
      </c>
      <c r="C1151" t="s">
        <v>19</v>
      </c>
      <c r="D1151" t="s">
        <v>6351</v>
      </c>
      <c r="E1151">
        <v>13703</v>
      </c>
      <c r="F1151" t="s">
        <v>6352</v>
      </c>
      <c r="G1151" t="s">
        <v>6353</v>
      </c>
      <c r="H1151" t="s">
        <v>31</v>
      </c>
      <c r="I1151" t="s">
        <v>6354</v>
      </c>
      <c r="J1151" t="s">
        <v>33</v>
      </c>
      <c r="K1151" t="s">
        <v>25</v>
      </c>
      <c r="L1151">
        <v>293</v>
      </c>
      <c r="M1151" t="s">
        <v>5301</v>
      </c>
      <c r="N1151" t="s">
        <v>6291</v>
      </c>
      <c r="O1151" t="s">
        <v>6355</v>
      </c>
      <c r="P1151" t="s">
        <v>28</v>
      </c>
      <c r="Q1151" t="s">
        <v>6356</v>
      </c>
    </row>
    <row r="1152" spans="1:17" x14ac:dyDescent="0.25">
      <c r="A1152" t="s">
        <v>17</v>
      </c>
      <c r="B1152" t="s">
        <v>6357</v>
      </c>
      <c r="C1152" t="s">
        <v>19</v>
      </c>
      <c r="D1152" t="s">
        <v>6358</v>
      </c>
      <c r="E1152">
        <v>13703</v>
      </c>
      <c r="F1152" t="s">
        <v>6352</v>
      </c>
      <c r="G1152" t="s">
        <v>6353</v>
      </c>
      <c r="H1152" t="s">
        <v>76</v>
      </c>
      <c r="I1152" t="s">
        <v>6359</v>
      </c>
      <c r="J1152" t="s">
        <v>33</v>
      </c>
      <c r="K1152" t="s">
        <v>40</v>
      </c>
      <c r="L1152">
        <v>2661</v>
      </c>
      <c r="M1152" t="s">
        <v>3022</v>
      </c>
      <c r="N1152" t="s">
        <v>6360</v>
      </c>
      <c r="O1152" t="s">
        <v>6361</v>
      </c>
      <c r="P1152" t="s">
        <v>28</v>
      </c>
      <c r="Q1152" t="s">
        <v>6362</v>
      </c>
    </row>
    <row r="1153" spans="1:17" x14ac:dyDescent="0.25">
      <c r="A1153" t="s">
        <v>17</v>
      </c>
      <c r="B1153" t="s">
        <v>6363</v>
      </c>
      <c r="C1153" t="s">
        <v>19</v>
      </c>
      <c r="D1153" t="s">
        <v>6364</v>
      </c>
      <c r="E1153">
        <v>13703</v>
      </c>
      <c r="F1153" t="s">
        <v>6365</v>
      </c>
      <c r="G1153" t="s">
        <v>6366</v>
      </c>
      <c r="H1153" t="s">
        <v>147</v>
      </c>
      <c r="I1153" t="s">
        <v>2497</v>
      </c>
      <c r="J1153" t="s">
        <v>33</v>
      </c>
      <c r="K1153" t="s">
        <v>91</v>
      </c>
      <c r="L1153">
        <v>5142</v>
      </c>
      <c r="M1153" t="s">
        <v>2350</v>
      </c>
      <c r="N1153" t="s">
        <v>6367</v>
      </c>
      <c r="O1153" t="s">
        <v>6368</v>
      </c>
      <c r="P1153" t="s">
        <v>28</v>
      </c>
      <c r="Q1153" t="s">
        <v>2499</v>
      </c>
    </row>
    <row r="1154" spans="1:17" x14ac:dyDescent="0.25">
      <c r="A1154" t="s">
        <v>17</v>
      </c>
      <c r="B1154" t="s">
        <v>6369</v>
      </c>
      <c r="C1154" t="s">
        <v>19</v>
      </c>
      <c r="D1154" t="s">
        <v>6370</v>
      </c>
      <c r="E1154">
        <v>13703</v>
      </c>
      <c r="F1154" t="s">
        <v>6371</v>
      </c>
      <c r="G1154" t="s">
        <v>6372</v>
      </c>
      <c r="H1154" t="s">
        <v>62</v>
      </c>
      <c r="I1154" t="s">
        <v>6373</v>
      </c>
      <c r="J1154" t="s">
        <v>33</v>
      </c>
      <c r="K1154" t="s">
        <v>25</v>
      </c>
      <c r="L1154">
        <v>637</v>
      </c>
      <c r="M1154" t="s">
        <v>4648</v>
      </c>
      <c r="N1154" t="s">
        <v>6367</v>
      </c>
      <c r="O1154" t="s">
        <v>6374</v>
      </c>
      <c r="P1154" t="s">
        <v>28</v>
      </c>
      <c r="Q1154" t="s">
        <v>6375</v>
      </c>
    </row>
    <row r="1155" spans="1:17" x14ac:dyDescent="0.25">
      <c r="A1155" t="s">
        <v>17</v>
      </c>
      <c r="B1155" t="s">
        <v>6376</v>
      </c>
      <c r="C1155" t="s">
        <v>19</v>
      </c>
      <c r="D1155" t="s">
        <v>6377</v>
      </c>
      <c r="E1155">
        <v>13703</v>
      </c>
      <c r="F1155" t="s">
        <v>6371</v>
      </c>
      <c r="G1155" t="s">
        <v>6372</v>
      </c>
      <c r="H1155" t="s">
        <v>31</v>
      </c>
      <c r="I1155" t="s">
        <v>6378</v>
      </c>
      <c r="J1155" t="s">
        <v>33</v>
      </c>
      <c r="K1155" t="s">
        <v>25</v>
      </c>
      <c r="L1155">
        <v>705</v>
      </c>
      <c r="M1155" t="s">
        <v>5514</v>
      </c>
      <c r="N1155" t="s">
        <v>6367</v>
      </c>
      <c r="O1155" t="s">
        <v>6379</v>
      </c>
      <c r="P1155" t="s">
        <v>28</v>
      </c>
      <c r="Q1155" t="s">
        <v>6380</v>
      </c>
    </row>
    <row r="1156" spans="1:17" x14ac:dyDescent="0.25">
      <c r="A1156" t="s">
        <v>17</v>
      </c>
      <c r="B1156" t="s">
        <v>6381</v>
      </c>
      <c r="C1156" t="s">
        <v>19</v>
      </c>
      <c r="D1156" t="s">
        <v>6382</v>
      </c>
      <c r="E1156">
        <v>13703</v>
      </c>
      <c r="F1156" t="s">
        <v>6371</v>
      </c>
      <c r="G1156" t="s">
        <v>6372</v>
      </c>
      <c r="H1156" t="s">
        <v>4327</v>
      </c>
      <c r="I1156" t="s">
        <v>6383</v>
      </c>
      <c r="J1156" t="s">
        <v>33</v>
      </c>
      <c r="K1156" t="s">
        <v>25</v>
      </c>
      <c r="L1156">
        <v>988</v>
      </c>
      <c r="M1156" t="s">
        <v>5301</v>
      </c>
      <c r="N1156" t="s">
        <v>6367</v>
      </c>
      <c r="O1156" t="s">
        <v>6384</v>
      </c>
      <c r="P1156" t="s">
        <v>28</v>
      </c>
      <c r="Q1156" t="s">
        <v>6385</v>
      </c>
    </row>
    <row r="1157" spans="1:17" x14ac:dyDescent="0.25">
      <c r="A1157" t="s">
        <v>17</v>
      </c>
      <c r="B1157" t="s">
        <v>6386</v>
      </c>
      <c r="C1157" t="s">
        <v>19</v>
      </c>
      <c r="D1157" t="s">
        <v>6387</v>
      </c>
      <c r="E1157">
        <v>13703</v>
      </c>
      <c r="F1157" t="s">
        <v>6388</v>
      </c>
      <c r="G1157" t="s">
        <v>6389</v>
      </c>
      <c r="H1157" t="s">
        <v>352</v>
      </c>
      <c r="I1157" t="s">
        <v>6390</v>
      </c>
      <c r="J1157" t="s">
        <v>33</v>
      </c>
      <c r="K1157" t="s">
        <v>25</v>
      </c>
      <c r="L1157">
        <v>1069</v>
      </c>
      <c r="M1157" t="s">
        <v>6028</v>
      </c>
      <c r="N1157" t="s">
        <v>6367</v>
      </c>
      <c r="O1157" t="s">
        <v>6391</v>
      </c>
      <c r="P1157" t="s">
        <v>28</v>
      </c>
      <c r="Q1157" t="s">
        <v>6392</v>
      </c>
    </row>
    <row r="1158" spans="1:17" x14ac:dyDescent="0.25">
      <c r="A1158" t="s">
        <v>17</v>
      </c>
      <c r="B1158" t="s">
        <v>6393</v>
      </c>
      <c r="C1158" t="s">
        <v>19</v>
      </c>
      <c r="D1158" t="s">
        <v>6394</v>
      </c>
      <c r="E1158">
        <v>13703</v>
      </c>
      <c r="F1158" t="s">
        <v>6388</v>
      </c>
      <c r="G1158" t="s">
        <v>6389</v>
      </c>
      <c r="H1158" t="s">
        <v>4327</v>
      </c>
      <c r="I1158" t="s">
        <v>6395</v>
      </c>
      <c r="J1158" t="s">
        <v>33</v>
      </c>
      <c r="K1158" t="s">
        <v>25</v>
      </c>
      <c r="L1158">
        <v>741</v>
      </c>
      <c r="M1158" t="s">
        <v>5358</v>
      </c>
      <c r="N1158" t="s">
        <v>6367</v>
      </c>
      <c r="O1158" t="s">
        <v>6396</v>
      </c>
      <c r="P1158" t="s">
        <v>28</v>
      </c>
      <c r="Q1158" t="s">
        <v>6397</v>
      </c>
    </row>
    <row r="1159" spans="1:17" x14ac:dyDescent="0.25">
      <c r="A1159" t="s">
        <v>17</v>
      </c>
      <c r="B1159" t="s">
        <v>6398</v>
      </c>
      <c r="C1159" t="s">
        <v>19</v>
      </c>
      <c r="D1159" t="s">
        <v>6399</v>
      </c>
      <c r="E1159">
        <v>13703</v>
      </c>
      <c r="F1159" t="s">
        <v>6388</v>
      </c>
      <c r="G1159" t="s">
        <v>6389</v>
      </c>
      <c r="H1159" t="s">
        <v>22</v>
      </c>
      <c r="I1159" t="s">
        <v>6400</v>
      </c>
      <c r="J1159" t="s">
        <v>33</v>
      </c>
      <c r="K1159" t="s">
        <v>40</v>
      </c>
      <c r="L1159">
        <v>1949</v>
      </c>
      <c r="M1159" t="s">
        <v>4975</v>
      </c>
      <c r="N1159" t="s">
        <v>6367</v>
      </c>
      <c r="O1159" t="s">
        <v>6401</v>
      </c>
      <c r="P1159" t="s">
        <v>28</v>
      </c>
      <c r="Q1159" t="s">
        <v>6402</v>
      </c>
    </row>
    <row r="1160" spans="1:17" x14ac:dyDescent="0.25">
      <c r="A1160" t="s">
        <v>17</v>
      </c>
      <c r="B1160" t="s">
        <v>6403</v>
      </c>
      <c r="C1160" t="s">
        <v>19</v>
      </c>
      <c r="D1160" t="s">
        <v>6404</v>
      </c>
      <c r="E1160">
        <v>13703</v>
      </c>
      <c r="F1160" t="s">
        <v>6388</v>
      </c>
      <c r="G1160" t="s">
        <v>6389</v>
      </c>
      <c r="H1160" t="s">
        <v>106</v>
      </c>
      <c r="I1160" t="s">
        <v>6405</v>
      </c>
      <c r="J1160" t="s">
        <v>6406</v>
      </c>
      <c r="K1160" t="s">
        <v>25</v>
      </c>
      <c r="L1160">
        <v>1067</v>
      </c>
      <c r="M1160" t="s">
        <v>5467</v>
      </c>
      <c r="N1160" t="s">
        <v>6367</v>
      </c>
      <c r="O1160" t="s">
        <v>6407</v>
      </c>
      <c r="P1160" t="s">
        <v>28</v>
      </c>
      <c r="Q1160" t="s">
        <v>6408</v>
      </c>
    </row>
    <row r="1161" spans="1:17" x14ac:dyDescent="0.25">
      <c r="A1161" t="s">
        <v>17</v>
      </c>
      <c r="B1161" t="s">
        <v>6409</v>
      </c>
      <c r="C1161" t="s">
        <v>19</v>
      </c>
      <c r="D1161" t="s">
        <v>6410</v>
      </c>
      <c r="E1161">
        <v>13703</v>
      </c>
      <c r="F1161" t="s">
        <v>6411</v>
      </c>
      <c r="G1161" t="s">
        <v>6412</v>
      </c>
      <c r="H1161" t="s">
        <v>352</v>
      </c>
      <c r="I1161" t="s">
        <v>1846</v>
      </c>
      <c r="J1161" t="s">
        <v>33</v>
      </c>
      <c r="K1161" t="s">
        <v>40</v>
      </c>
      <c r="L1161">
        <v>2089</v>
      </c>
      <c r="M1161" t="s">
        <v>1847</v>
      </c>
      <c r="N1161" t="s">
        <v>6367</v>
      </c>
      <c r="O1161" t="s">
        <v>6413</v>
      </c>
      <c r="P1161" t="s">
        <v>28</v>
      </c>
      <c r="Q1161" t="s">
        <v>1849</v>
      </c>
    </row>
    <row r="1162" spans="1:17" x14ac:dyDescent="0.25">
      <c r="A1162" t="s">
        <v>17</v>
      </c>
      <c r="B1162" t="s">
        <v>6414</v>
      </c>
      <c r="C1162" t="s">
        <v>19</v>
      </c>
      <c r="D1162" t="s">
        <v>6415</v>
      </c>
      <c r="E1162">
        <v>13703</v>
      </c>
      <c r="F1162" t="s">
        <v>6411</v>
      </c>
      <c r="G1162" t="s">
        <v>6412</v>
      </c>
      <c r="H1162" t="s">
        <v>76</v>
      </c>
      <c r="I1162" t="s">
        <v>6416</v>
      </c>
      <c r="J1162" t="s">
        <v>33</v>
      </c>
      <c r="K1162" t="s">
        <v>25</v>
      </c>
      <c r="L1162">
        <v>417</v>
      </c>
      <c r="M1162" t="s">
        <v>5484</v>
      </c>
      <c r="N1162" t="s">
        <v>6367</v>
      </c>
      <c r="O1162" t="s">
        <v>6417</v>
      </c>
      <c r="P1162" t="s">
        <v>28</v>
      </c>
      <c r="Q1162" t="s">
        <v>6418</v>
      </c>
    </row>
    <row r="1163" spans="1:17" x14ac:dyDescent="0.25">
      <c r="A1163" t="s">
        <v>17</v>
      </c>
      <c r="B1163" t="s">
        <v>6419</v>
      </c>
      <c r="C1163" t="s">
        <v>19</v>
      </c>
      <c r="D1163" t="s">
        <v>6420</v>
      </c>
      <c r="E1163">
        <v>13703</v>
      </c>
      <c r="F1163" t="s">
        <v>6411</v>
      </c>
      <c r="G1163" t="s">
        <v>6412</v>
      </c>
      <c r="H1163" t="s">
        <v>329</v>
      </c>
      <c r="I1163" t="s">
        <v>6421</v>
      </c>
      <c r="J1163" t="s">
        <v>33</v>
      </c>
      <c r="K1163" t="s">
        <v>25</v>
      </c>
      <c r="L1163">
        <v>666</v>
      </c>
      <c r="M1163" t="s">
        <v>5657</v>
      </c>
      <c r="N1163" t="s">
        <v>6367</v>
      </c>
      <c r="O1163" t="s">
        <v>6422</v>
      </c>
      <c r="P1163" t="s">
        <v>28</v>
      </c>
      <c r="Q1163" t="s">
        <v>6423</v>
      </c>
    </row>
    <row r="1164" spans="1:17" x14ac:dyDescent="0.25">
      <c r="A1164" t="s">
        <v>17</v>
      </c>
      <c r="B1164" t="s">
        <v>6424</v>
      </c>
      <c r="C1164" t="s">
        <v>19</v>
      </c>
      <c r="D1164" t="s">
        <v>6425</v>
      </c>
      <c r="E1164">
        <v>13703</v>
      </c>
      <c r="F1164" t="s">
        <v>6411</v>
      </c>
      <c r="G1164" t="s">
        <v>6412</v>
      </c>
      <c r="H1164" t="s">
        <v>31</v>
      </c>
      <c r="I1164" t="s">
        <v>6426</v>
      </c>
      <c r="J1164" t="s">
        <v>33</v>
      </c>
      <c r="K1164" t="s">
        <v>395</v>
      </c>
      <c r="L1164">
        <v>7859</v>
      </c>
      <c r="M1164" t="s">
        <v>986</v>
      </c>
      <c r="N1164" t="s">
        <v>6367</v>
      </c>
      <c r="O1164" t="s">
        <v>6427</v>
      </c>
      <c r="P1164" t="s">
        <v>28</v>
      </c>
      <c r="Q1164" t="s">
        <v>6428</v>
      </c>
    </row>
    <row r="1165" spans="1:17" x14ac:dyDescent="0.25">
      <c r="A1165" t="s">
        <v>17</v>
      </c>
      <c r="B1165" t="s">
        <v>6429</v>
      </c>
      <c r="C1165" t="s">
        <v>19</v>
      </c>
      <c r="D1165" t="s">
        <v>6430</v>
      </c>
      <c r="E1165">
        <v>13703</v>
      </c>
      <c r="F1165" t="s">
        <v>6431</v>
      </c>
      <c r="G1165" t="s">
        <v>6432</v>
      </c>
      <c r="H1165" t="s">
        <v>287</v>
      </c>
      <c r="I1165" t="s">
        <v>6433</v>
      </c>
      <c r="J1165" t="s">
        <v>33</v>
      </c>
      <c r="K1165" t="s">
        <v>25</v>
      </c>
      <c r="L1165">
        <v>286</v>
      </c>
      <c r="M1165" t="s">
        <v>5909</v>
      </c>
      <c r="N1165" t="s">
        <v>6367</v>
      </c>
      <c r="O1165" t="s">
        <v>6434</v>
      </c>
      <c r="P1165" t="s">
        <v>28</v>
      </c>
      <c r="Q1165" t="s">
        <v>6435</v>
      </c>
    </row>
    <row r="1166" spans="1:17" x14ac:dyDescent="0.25">
      <c r="A1166" t="s">
        <v>17</v>
      </c>
      <c r="B1166" t="s">
        <v>6436</v>
      </c>
      <c r="C1166" t="s">
        <v>19</v>
      </c>
      <c r="D1166" t="s">
        <v>6437</v>
      </c>
      <c r="E1166">
        <v>13703</v>
      </c>
      <c r="F1166" t="s">
        <v>6431</v>
      </c>
      <c r="G1166" t="s">
        <v>6432</v>
      </c>
      <c r="H1166" t="s">
        <v>106</v>
      </c>
      <c r="I1166" t="s">
        <v>6438</v>
      </c>
      <c r="J1166" t="s">
        <v>33</v>
      </c>
      <c r="K1166" t="s">
        <v>25</v>
      </c>
      <c r="L1166">
        <v>856</v>
      </c>
      <c r="M1166" t="s">
        <v>5478</v>
      </c>
      <c r="N1166" t="s">
        <v>6367</v>
      </c>
      <c r="O1166" t="s">
        <v>6439</v>
      </c>
      <c r="P1166" t="s">
        <v>28</v>
      </c>
      <c r="Q1166" t="s">
        <v>6440</v>
      </c>
    </row>
    <row r="1167" spans="1:17" x14ac:dyDescent="0.25">
      <c r="A1167" t="s">
        <v>17</v>
      </c>
      <c r="B1167" t="s">
        <v>6441</v>
      </c>
      <c r="C1167" t="s">
        <v>19</v>
      </c>
      <c r="D1167" t="s">
        <v>6442</v>
      </c>
      <c r="E1167">
        <v>13703</v>
      </c>
      <c r="F1167" t="s">
        <v>6431</v>
      </c>
      <c r="G1167" t="s">
        <v>6432</v>
      </c>
      <c r="H1167" t="s">
        <v>31</v>
      </c>
      <c r="I1167" t="s">
        <v>6443</v>
      </c>
      <c r="J1167" t="s">
        <v>33</v>
      </c>
      <c r="K1167" t="s">
        <v>25</v>
      </c>
      <c r="L1167">
        <v>834</v>
      </c>
      <c r="M1167" t="s">
        <v>5484</v>
      </c>
      <c r="N1167" t="s">
        <v>6367</v>
      </c>
      <c r="O1167" t="s">
        <v>6444</v>
      </c>
      <c r="P1167" t="s">
        <v>28</v>
      </c>
      <c r="Q1167" t="s">
        <v>6445</v>
      </c>
    </row>
    <row r="1168" spans="1:17" x14ac:dyDescent="0.25">
      <c r="A1168" t="s">
        <v>17</v>
      </c>
      <c r="B1168" t="s">
        <v>6446</v>
      </c>
      <c r="C1168" t="s">
        <v>19</v>
      </c>
      <c r="D1168" t="s">
        <v>6447</v>
      </c>
      <c r="E1168">
        <v>13703</v>
      </c>
      <c r="F1168" t="s">
        <v>6431</v>
      </c>
      <c r="G1168" t="s">
        <v>6432</v>
      </c>
      <c r="H1168" t="s">
        <v>400</v>
      </c>
      <c r="I1168" t="s">
        <v>6448</v>
      </c>
      <c r="J1168" t="s">
        <v>33</v>
      </c>
      <c r="K1168" t="s">
        <v>25</v>
      </c>
      <c r="L1168">
        <v>320</v>
      </c>
      <c r="M1168" t="s">
        <v>5979</v>
      </c>
      <c r="N1168" t="s">
        <v>6449</v>
      </c>
      <c r="O1168" t="s">
        <v>6450</v>
      </c>
      <c r="P1168" t="s">
        <v>28</v>
      </c>
      <c r="Q1168" t="s">
        <v>6451</v>
      </c>
    </row>
    <row r="1169" spans="1:17" x14ac:dyDescent="0.25">
      <c r="A1169" t="s">
        <v>17</v>
      </c>
      <c r="B1169" t="s">
        <v>6452</v>
      </c>
      <c r="C1169" t="s">
        <v>19</v>
      </c>
      <c r="D1169" t="s">
        <v>6453</v>
      </c>
      <c r="E1169">
        <v>13703</v>
      </c>
      <c r="F1169" t="s">
        <v>6454</v>
      </c>
      <c r="G1169" t="s">
        <v>6455</v>
      </c>
      <c r="H1169" t="s">
        <v>31</v>
      </c>
      <c r="I1169" t="s">
        <v>6456</v>
      </c>
      <c r="J1169" t="s">
        <v>33</v>
      </c>
      <c r="K1169" t="s">
        <v>25</v>
      </c>
      <c r="L1169">
        <v>1041</v>
      </c>
      <c r="M1169" t="s">
        <v>6213</v>
      </c>
      <c r="N1169" t="s">
        <v>6449</v>
      </c>
      <c r="O1169" t="s">
        <v>6457</v>
      </c>
      <c r="P1169" t="s">
        <v>28</v>
      </c>
      <c r="Q1169" t="s">
        <v>6458</v>
      </c>
    </row>
    <row r="1170" spans="1:17" x14ac:dyDescent="0.25">
      <c r="A1170" t="s">
        <v>17</v>
      </c>
      <c r="B1170" t="s">
        <v>6459</v>
      </c>
      <c r="C1170" t="s">
        <v>19</v>
      </c>
      <c r="D1170" t="s">
        <v>6460</v>
      </c>
      <c r="E1170">
        <v>13703</v>
      </c>
      <c r="F1170" t="s">
        <v>6454</v>
      </c>
      <c r="G1170" t="s">
        <v>6455</v>
      </c>
      <c r="H1170" t="s">
        <v>50</v>
      </c>
      <c r="I1170" t="s">
        <v>6461</v>
      </c>
      <c r="J1170" t="s">
        <v>33</v>
      </c>
      <c r="K1170" t="s">
        <v>25</v>
      </c>
      <c r="L1170">
        <v>150</v>
      </c>
      <c r="M1170" t="s">
        <v>6225</v>
      </c>
      <c r="N1170" t="s">
        <v>6449</v>
      </c>
      <c r="O1170" t="s">
        <v>6462</v>
      </c>
      <c r="P1170" t="s">
        <v>28</v>
      </c>
      <c r="Q1170" t="s">
        <v>6463</v>
      </c>
    </row>
    <row r="1171" spans="1:17" x14ac:dyDescent="0.25">
      <c r="A1171" t="s">
        <v>17</v>
      </c>
      <c r="B1171" t="s">
        <v>6464</v>
      </c>
      <c r="C1171" t="s">
        <v>19</v>
      </c>
      <c r="D1171" t="s">
        <v>6465</v>
      </c>
      <c r="E1171">
        <v>13703</v>
      </c>
      <c r="F1171" t="s">
        <v>6454</v>
      </c>
      <c r="G1171" t="s">
        <v>6455</v>
      </c>
      <c r="H1171" t="s">
        <v>3765</v>
      </c>
      <c r="I1171" t="s">
        <v>6466</v>
      </c>
      <c r="J1171" t="s">
        <v>33</v>
      </c>
      <c r="K1171" t="s">
        <v>25</v>
      </c>
      <c r="L1171">
        <v>483</v>
      </c>
      <c r="M1171" t="s">
        <v>5478</v>
      </c>
      <c r="N1171" t="s">
        <v>6449</v>
      </c>
      <c r="O1171" t="s">
        <v>6467</v>
      </c>
      <c r="P1171" t="s">
        <v>28</v>
      </c>
      <c r="Q1171" t="s">
        <v>6468</v>
      </c>
    </row>
    <row r="1172" spans="1:17" x14ac:dyDescent="0.25">
      <c r="A1172" t="s">
        <v>17</v>
      </c>
      <c r="B1172" t="s">
        <v>6469</v>
      </c>
      <c r="C1172" t="s">
        <v>19</v>
      </c>
      <c r="D1172" t="s">
        <v>6470</v>
      </c>
      <c r="E1172">
        <v>13703</v>
      </c>
      <c r="F1172" t="s">
        <v>6454</v>
      </c>
      <c r="G1172" t="s">
        <v>6455</v>
      </c>
      <c r="H1172" t="s">
        <v>147</v>
      </c>
      <c r="I1172" t="s">
        <v>6471</v>
      </c>
      <c r="J1172" t="s">
        <v>33</v>
      </c>
      <c r="K1172" t="s">
        <v>40</v>
      </c>
      <c r="L1172">
        <v>1280</v>
      </c>
      <c r="M1172" t="s">
        <v>3604</v>
      </c>
      <c r="N1172" t="s">
        <v>6449</v>
      </c>
      <c r="O1172" t="s">
        <v>6472</v>
      </c>
      <c r="P1172" t="s">
        <v>28</v>
      </c>
      <c r="Q1172" t="s">
        <v>6473</v>
      </c>
    </row>
    <row r="1173" spans="1:17" x14ac:dyDescent="0.25">
      <c r="A1173" t="s">
        <v>17</v>
      </c>
      <c r="B1173" t="s">
        <v>6474</v>
      </c>
      <c r="C1173" t="s">
        <v>19</v>
      </c>
      <c r="D1173" t="s">
        <v>6475</v>
      </c>
      <c r="E1173">
        <v>13703</v>
      </c>
      <c r="F1173" t="s">
        <v>6476</v>
      </c>
      <c r="G1173" t="s">
        <v>6477</v>
      </c>
      <c r="H1173" t="s">
        <v>31</v>
      </c>
      <c r="I1173" t="s">
        <v>6478</v>
      </c>
      <c r="J1173" t="s">
        <v>33</v>
      </c>
      <c r="K1173" t="s">
        <v>25</v>
      </c>
      <c r="L1173">
        <v>959</v>
      </c>
      <c r="M1173" t="s">
        <v>5323</v>
      </c>
      <c r="N1173" t="s">
        <v>6449</v>
      </c>
      <c r="O1173" t="s">
        <v>6479</v>
      </c>
      <c r="P1173" t="s">
        <v>28</v>
      </c>
      <c r="Q1173" t="s">
        <v>6480</v>
      </c>
    </row>
    <row r="1174" spans="1:17" x14ac:dyDescent="0.25">
      <c r="A1174" t="s">
        <v>17</v>
      </c>
      <c r="B1174" t="s">
        <v>6481</v>
      </c>
      <c r="C1174" t="s">
        <v>19</v>
      </c>
      <c r="D1174" t="s">
        <v>6482</v>
      </c>
      <c r="E1174">
        <v>13703</v>
      </c>
      <c r="F1174" t="s">
        <v>6476</v>
      </c>
      <c r="G1174" t="s">
        <v>6477</v>
      </c>
      <c r="H1174" t="s">
        <v>549</v>
      </c>
      <c r="I1174" t="s">
        <v>6483</v>
      </c>
      <c r="J1174" t="s">
        <v>33</v>
      </c>
      <c r="K1174" t="s">
        <v>25</v>
      </c>
      <c r="L1174">
        <v>870</v>
      </c>
      <c r="M1174" t="s">
        <v>6484</v>
      </c>
      <c r="N1174" t="s">
        <v>6449</v>
      </c>
      <c r="O1174" t="s">
        <v>6485</v>
      </c>
      <c r="P1174" t="s">
        <v>28</v>
      </c>
      <c r="Q1174" t="s">
        <v>6486</v>
      </c>
    </row>
    <row r="1175" spans="1:17" x14ac:dyDescent="0.25">
      <c r="A1175" t="s">
        <v>17</v>
      </c>
      <c r="B1175" t="s">
        <v>6487</v>
      </c>
      <c r="C1175" t="s">
        <v>19</v>
      </c>
      <c r="D1175" t="s">
        <v>6488</v>
      </c>
      <c r="E1175">
        <v>13703</v>
      </c>
      <c r="F1175" t="s">
        <v>6489</v>
      </c>
      <c r="G1175" t="s">
        <v>6490</v>
      </c>
      <c r="H1175" t="s">
        <v>62</v>
      </c>
      <c r="I1175" t="s">
        <v>6491</v>
      </c>
      <c r="J1175" t="s">
        <v>33</v>
      </c>
      <c r="K1175" t="s">
        <v>25</v>
      </c>
      <c r="L1175">
        <v>853</v>
      </c>
      <c r="M1175" t="s">
        <v>5413</v>
      </c>
      <c r="N1175" t="s">
        <v>6449</v>
      </c>
      <c r="O1175" t="s">
        <v>6492</v>
      </c>
      <c r="P1175" t="s">
        <v>28</v>
      </c>
      <c r="Q1175" t="s">
        <v>6493</v>
      </c>
    </row>
    <row r="1176" spans="1:17" x14ac:dyDescent="0.25">
      <c r="A1176" t="s">
        <v>17</v>
      </c>
      <c r="B1176" t="s">
        <v>6494</v>
      </c>
      <c r="C1176" t="s">
        <v>19</v>
      </c>
      <c r="D1176" t="s">
        <v>6495</v>
      </c>
      <c r="E1176">
        <v>13703</v>
      </c>
      <c r="F1176" t="s">
        <v>6489</v>
      </c>
      <c r="G1176" t="s">
        <v>6490</v>
      </c>
      <c r="H1176" t="s">
        <v>62</v>
      </c>
      <c r="I1176" t="s">
        <v>6496</v>
      </c>
      <c r="J1176" t="s">
        <v>33</v>
      </c>
      <c r="K1176" t="s">
        <v>25</v>
      </c>
      <c r="L1176">
        <v>758</v>
      </c>
      <c r="M1176" t="s">
        <v>6213</v>
      </c>
      <c r="N1176" t="s">
        <v>6449</v>
      </c>
      <c r="O1176" t="s">
        <v>6497</v>
      </c>
      <c r="P1176" t="s">
        <v>28</v>
      </c>
      <c r="Q1176" t="s">
        <v>6498</v>
      </c>
    </row>
    <row r="1177" spans="1:17" x14ac:dyDescent="0.25">
      <c r="A1177" t="s">
        <v>17</v>
      </c>
      <c r="B1177" t="s">
        <v>6499</v>
      </c>
      <c r="C1177" t="s">
        <v>19</v>
      </c>
      <c r="D1177" t="s">
        <v>6500</v>
      </c>
      <c r="E1177">
        <v>13703</v>
      </c>
      <c r="F1177" t="s">
        <v>6489</v>
      </c>
      <c r="G1177" t="s">
        <v>6490</v>
      </c>
      <c r="H1177" t="s">
        <v>22</v>
      </c>
      <c r="I1177" t="s">
        <v>6501</v>
      </c>
      <c r="J1177" t="s">
        <v>33</v>
      </c>
      <c r="K1177" t="s">
        <v>25</v>
      </c>
      <c r="L1177">
        <v>895</v>
      </c>
      <c r="M1177" t="s">
        <v>5398</v>
      </c>
      <c r="N1177" t="s">
        <v>6502</v>
      </c>
      <c r="O1177" t="s">
        <v>6503</v>
      </c>
      <c r="P1177" t="s">
        <v>28</v>
      </c>
      <c r="Q1177" t="s">
        <v>6504</v>
      </c>
    </row>
    <row r="1178" spans="1:17" x14ac:dyDescent="0.25">
      <c r="A1178" t="s">
        <v>17</v>
      </c>
      <c r="B1178" t="s">
        <v>6505</v>
      </c>
      <c r="C1178" t="s">
        <v>19</v>
      </c>
      <c r="D1178" t="s">
        <v>6506</v>
      </c>
      <c r="E1178">
        <v>13703</v>
      </c>
      <c r="F1178" t="s">
        <v>6489</v>
      </c>
      <c r="G1178" t="s">
        <v>6490</v>
      </c>
      <c r="H1178" t="s">
        <v>352</v>
      </c>
      <c r="I1178" t="s">
        <v>6507</v>
      </c>
      <c r="J1178" t="s">
        <v>33</v>
      </c>
      <c r="K1178" t="s">
        <v>25</v>
      </c>
      <c r="L1178">
        <v>829</v>
      </c>
      <c r="M1178" t="s">
        <v>5097</v>
      </c>
      <c r="N1178" t="s">
        <v>6502</v>
      </c>
      <c r="O1178" t="s">
        <v>6508</v>
      </c>
      <c r="P1178" t="s">
        <v>28</v>
      </c>
      <c r="Q1178" t="s">
        <v>6509</v>
      </c>
    </row>
    <row r="1179" spans="1:17" x14ac:dyDescent="0.25">
      <c r="A1179" t="s">
        <v>17</v>
      </c>
      <c r="B1179" t="s">
        <v>6510</v>
      </c>
      <c r="C1179" t="s">
        <v>19</v>
      </c>
      <c r="D1179" t="s">
        <v>6511</v>
      </c>
      <c r="E1179">
        <v>13703</v>
      </c>
      <c r="F1179" t="s">
        <v>6512</v>
      </c>
      <c r="G1179" t="s">
        <v>6513</v>
      </c>
      <c r="H1179" t="s">
        <v>549</v>
      </c>
      <c r="I1179" t="s">
        <v>6514</v>
      </c>
      <c r="J1179" t="s">
        <v>33</v>
      </c>
      <c r="K1179" t="s">
        <v>25</v>
      </c>
      <c r="L1179">
        <v>913</v>
      </c>
      <c r="M1179" t="s">
        <v>6225</v>
      </c>
      <c r="N1179" t="s">
        <v>6502</v>
      </c>
      <c r="O1179" t="s">
        <v>6515</v>
      </c>
      <c r="P1179" t="s">
        <v>28</v>
      </c>
      <c r="Q1179" t="s">
        <v>6516</v>
      </c>
    </row>
    <row r="1180" spans="1:17" x14ac:dyDescent="0.25">
      <c r="A1180" t="s">
        <v>17</v>
      </c>
      <c r="B1180" t="s">
        <v>6517</v>
      </c>
      <c r="C1180" t="s">
        <v>19</v>
      </c>
      <c r="D1180" t="s">
        <v>6518</v>
      </c>
      <c r="E1180">
        <v>13703</v>
      </c>
      <c r="F1180" t="s">
        <v>6512</v>
      </c>
      <c r="G1180" t="s">
        <v>6513</v>
      </c>
      <c r="H1180" t="s">
        <v>106</v>
      </c>
      <c r="I1180" t="s">
        <v>6519</v>
      </c>
      <c r="J1180" t="s">
        <v>33</v>
      </c>
      <c r="K1180" t="s">
        <v>40</v>
      </c>
      <c r="L1180">
        <v>3748</v>
      </c>
      <c r="M1180" t="s">
        <v>6520</v>
      </c>
      <c r="N1180" t="s">
        <v>6502</v>
      </c>
      <c r="O1180" t="s">
        <v>6521</v>
      </c>
      <c r="P1180" t="s">
        <v>28</v>
      </c>
      <c r="Q1180" t="s">
        <v>6522</v>
      </c>
    </row>
    <row r="1181" spans="1:17" x14ac:dyDescent="0.25">
      <c r="A1181" t="s">
        <v>17</v>
      </c>
      <c r="B1181" t="s">
        <v>6523</v>
      </c>
      <c r="C1181" t="s">
        <v>19</v>
      </c>
      <c r="D1181" t="s">
        <v>6524</v>
      </c>
      <c r="E1181">
        <v>13703</v>
      </c>
      <c r="F1181" t="s">
        <v>6512</v>
      </c>
      <c r="G1181" t="s">
        <v>6513</v>
      </c>
      <c r="H1181" t="s">
        <v>4327</v>
      </c>
      <c r="I1181" t="s">
        <v>6525</v>
      </c>
      <c r="J1181" t="s">
        <v>33</v>
      </c>
      <c r="K1181" t="s">
        <v>25</v>
      </c>
      <c r="L1181">
        <v>416</v>
      </c>
      <c r="M1181" t="s">
        <v>5413</v>
      </c>
      <c r="N1181" t="s">
        <v>6502</v>
      </c>
      <c r="O1181" t="s">
        <v>6526</v>
      </c>
      <c r="P1181" t="s">
        <v>28</v>
      </c>
      <c r="Q1181" t="s">
        <v>6527</v>
      </c>
    </row>
    <row r="1182" spans="1:17" x14ac:dyDescent="0.25">
      <c r="A1182" t="s">
        <v>17</v>
      </c>
      <c r="B1182" t="s">
        <v>6528</v>
      </c>
      <c r="C1182" t="s">
        <v>19</v>
      </c>
      <c r="D1182" t="s">
        <v>6529</v>
      </c>
      <c r="E1182">
        <v>13703</v>
      </c>
      <c r="F1182" t="s">
        <v>6530</v>
      </c>
      <c r="G1182" t="s">
        <v>6531</v>
      </c>
      <c r="H1182" t="s">
        <v>31</v>
      </c>
      <c r="I1182" t="s">
        <v>6532</v>
      </c>
      <c r="J1182" t="s">
        <v>33</v>
      </c>
      <c r="K1182" t="s">
        <v>25</v>
      </c>
      <c r="L1182">
        <v>606</v>
      </c>
      <c r="M1182" t="s">
        <v>4487</v>
      </c>
      <c r="N1182" t="s">
        <v>6502</v>
      </c>
      <c r="O1182" t="s">
        <v>6533</v>
      </c>
      <c r="P1182" t="s">
        <v>28</v>
      </c>
      <c r="Q1182" t="s">
        <v>6534</v>
      </c>
    </row>
    <row r="1183" spans="1:17" x14ac:dyDescent="0.25">
      <c r="A1183" t="s">
        <v>17</v>
      </c>
      <c r="B1183" t="s">
        <v>6535</v>
      </c>
      <c r="C1183" t="s">
        <v>19</v>
      </c>
      <c r="D1183" t="s">
        <v>6536</v>
      </c>
      <c r="E1183">
        <v>13703</v>
      </c>
      <c r="F1183" t="s">
        <v>6530</v>
      </c>
      <c r="G1183" t="s">
        <v>6531</v>
      </c>
      <c r="H1183" t="s">
        <v>22</v>
      </c>
      <c r="I1183" t="s">
        <v>6537</v>
      </c>
      <c r="J1183" t="s">
        <v>33</v>
      </c>
      <c r="K1183" t="s">
        <v>25</v>
      </c>
      <c r="L1183">
        <v>895</v>
      </c>
      <c r="M1183" t="s">
        <v>5288</v>
      </c>
      <c r="N1183" t="s">
        <v>6502</v>
      </c>
      <c r="O1183" t="s">
        <v>6538</v>
      </c>
      <c r="P1183" t="s">
        <v>28</v>
      </c>
      <c r="Q1183" t="s">
        <v>6539</v>
      </c>
    </row>
    <row r="1184" spans="1:17" x14ac:dyDescent="0.25">
      <c r="A1184" t="s">
        <v>17</v>
      </c>
      <c r="B1184" t="s">
        <v>6540</v>
      </c>
      <c r="C1184" t="s">
        <v>19</v>
      </c>
      <c r="D1184" t="s">
        <v>6541</v>
      </c>
      <c r="E1184">
        <v>13703</v>
      </c>
      <c r="F1184" t="s">
        <v>6542</v>
      </c>
      <c r="G1184" t="s">
        <v>6543</v>
      </c>
      <c r="H1184" t="s">
        <v>4327</v>
      </c>
      <c r="I1184" t="s">
        <v>6544</v>
      </c>
      <c r="J1184" t="s">
        <v>33</v>
      </c>
      <c r="K1184" t="s">
        <v>25</v>
      </c>
      <c r="L1184">
        <v>433</v>
      </c>
      <c r="M1184" t="s">
        <v>5193</v>
      </c>
      <c r="N1184" t="s">
        <v>6545</v>
      </c>
      <c r="O1184" t="s">
        <v>6546</v>
      </c>
      <c r="P1184" t="s">
        <v>28</v>
      </c>
      <c r="Q1184" t="s">
        <v>6547</v>
      </c>
    </row>
    <row r="1185" spans="1:17" x14ac:dyDescent="0.25">
      <c r="A1185" t="s">
        <v>17</v>
      </c>
      <c r="B1185" t="s">
        <v>6548</v>
      </c>
      <c r="C1185" t="s">
        <v>19</v>
      </c>
      <c r="D1185" t="s">
        <v>6549</v>
      </c>
      <c r="E1185">
        <v>13703</v>
      </c>
      <c r="F1185" t="s">
        <v>6550</v>
      </c>
      <c r="G1185" t="s">
        <v>6551</v>
      </c>
      <c r="H1185" t="s">
        <v>106</v>
      </c>
      <c r="I1185" t="s">
        <v>6552</v>
      </c>
      <c r="J1185" t="s">
        <v>33</v>
      </c>
      <c r="K1185" t="s">
        <v>25</v>
      </c>
      <c r="L1185">
        <v>840</v>
      </c>
      <c r="M1185" t="s">
        <v>5301</v>
      </c>
      <c r="N1185" t="s">
        <v>6545</v>
      </c>
      <c r="O1185" t="s">
        <v>6553</v>
      </c>
      <c r="P1185" t="s">
        <v>28</v>
      </c>
      <c r="Q1185" t="s">
        <v>6554</v>
      </c>
    </row>
    <row r="1186" spans="1:17" x14ac:dyDescent="0.25">
      <c r="A1186" t="s">
        <v>17</v>
      </c>
      <c r="B1186" t="s">
        <v>6555</v>
      </c>
      <c r="C1186" t="s">
        <v>19</v>
      </c>
      <c r="D1186" t="s">
        <v>6556</v>
      </c>
      <c r="E1186">
        <v>13703</v>
      </c>
      <c r="F1186" t="s">
        <v>6550</v>
      </c>
      <c r="G1186" t="s">
        <v>6551</v>
      </c>
      <c r="H1186" t="s">
        <v>6557</v>
      </c>
      <c r="I1186" t="s">
        <v>6558</v>
      </c>
      <c r="J1186" t="s">
        <v>33</v>
      </c>
      <c r="K1186" t="s">
        <v>25</v>
      </c>
      <c r="L1186">
        <v>804</v>
      </c>
      <c r="M1186" t="s">
        <v>5909</v>
      </c>
      <c r="N1186" t="s">
        <v>6545</v>
      </c>
      <c r="O1186" t="s">
        <v>6559</v>
      </c>
      <c r="P1186" t="s">
        <v>28</v>
      </c>
      <c r="Q1186" t="s">
        <v>6560</v>
      </c>
    </row>
    <row r="1187" spans="1:17" x14ac:dyDescent="0.25">
      <c r="A1187" t="s">
        <v>17</v>
      </c>
      <c r="B1187" t="s">
        <v>6561</v>
      </c>
      <c r="C1187" t="s">
        <v>19</v>
      </c>
      <c r="D1187" t="s">
        <v>6562</v>
      </c>
      <c r="E1187">
        <v>13703</v>
      </c>
      <c r="F1187" t="s">
        <v>6550</v>
      </c>
      <c r="G1187" t="s">
        <v>6551</v>
      </c>
      <c r="H1187" t="s">
        <v>50</v>
      </c>
      <c r="I1187" t="s">
        <v>6563</v>
      </c>
      <c r="J1187" t="s">
        <v>33</v>
      </c>
      <c r="K1187" t="s">
        <v>25</v>
      </c>
      <c r="L1187">
        <v>498</v>
      </c>
      <c r="M1187" t="s">
        <v>5193</v>
      </c>
      <c r="N1187" t="s">
        <v>6545</v>
      </c>
      <c r="O1187" t="s">
        <v>6564</v>
      </c>
      <c r="P1187" t="s">
        <v>28</v>
      </c>
      <c r="Q1187" t="s">
        <v>6565</v>
      </c>
    </row>
    <row r="1188" spans="1:17" x14ac:dyDescent="0.25">
      <c r="A1188" t="s">
        <v>17</v>
      </c>
      <c r="B1188" t="s">
        <v>6566</v>
      </c>
      <c r="C1188" t="s">
        <v>19</v>
      </c>
      <c r="D1188" t="s">
        <v>6567</v>
      </c>
      <c r="E1188">
        <v>13703</v>
      </c>
      <c r="F1188" t="s">
        <v>6550</v>
      </c>
      <c r="G1188" t="s">
        <v>6551</v>
      </c>
      <c r="H1188" t="s">
        <v>56</v>
      </c>
      <c r="I1188" t="s">
        <v>6568</v>
      </c>
      <c r="J1188" t="s">
        <v>33</v>
      </c>
      <c r="K1188" t="s">
        <v>25</v>
      </c>
      <c r="L1188">
        <v>811</v>
      </c>
      <c r="M1188" t="s">
        <v>5963</v>
      </c>
      <c r="N1188" t="s">
        <v>6545</v>
      </c>
      <c r="O1188" t="s">
        <v>6569</v>
      </c>
      <c r="P1188" t="s">
        <v>28</v>
      </c>
      <c r="Q1188" t="s">
        <v>6570</v>
      </c>
    </row>
    <row r="1189" spans="1:17" x14ac:dyDescent="0.25">
      <c r="A1189" t="s">
        <v>17</v>
      </c>
      <c r="B1189" t="s">
        <v>6571</v>
      </c>
      <c r="C1189" t="s">
        <v>19</v>
      </c>
      <c r="D1189" t="s">
        <v>6572</v>
      </c>
      <c r="E1189">
        <v>13703</v>
      </c>
      <c r="F1189" t="s">
        <v>6573</v>
      </c>
      <c r="G1189" t="s">
        <v>6574</v>
      </c>
      <c r="H1189" t="s">
        <v>62</v>
      </c>
      <c r="I1189" t="s">
        <v>6575</v>
      </c>
      <c r="J1189" t="s">
        <v>33</v>
      </c>
      <c r="K1189" t="s">
        <v>25</v>
      </c>
      <c r="L1189">
        <v>680</v>
      </c>
      <c r="M1189" t="s">
        <v>5979</v>
      </c>
      <c r="N1189" t="s">
        <v>6576</v>
      </c>
      <c r="O1189" t="s">
        <v>6577</v>
      </c>
      <c r="P1189" t="s">
        <v>28</v>
      </c>
      <c r="Q1189" t="s">
        <v>6578</v>
      </c>
    </row>
    <row r="1190" spans="1:17" x14ac:dyDescent="0.25">
      <c r="A1190" t="s">
        <v>17</v>
      </c>
      <c r="B1190" t="s">
        <v>6579</v>
      </c>
      <c r="C1190" t="s">
        <v>19</v>
      </c>
      <c r="D1190" t="s">
        <v>6580</v>
      </c>
      <c r="E1190">
        <v>13703</v>
      </c>
      <c r="F1190" t="s">
        <v>6573</v>
      </c>
      <c r="G1190" t="s">
        <v>6574</v>
      </c>
      <c r="H1190" t="s">
        <v>147</v>
      </c>
      <c r="I1190" t="s">
        <v>6581</v>
      </c>
      <c r="J1190" t="s">
        <v>33</v>
      </c>
      <c r="K1190" t="s">
        <v>25</v>
      </c>
      <c r="L1190">
        <v>666</v>
      </c>
      <c r="M1190" t="s">
        <v>5467</v>
      </c>
      <c r="N1190" t="s">
        <v>6576</v>
      </c>
      <c r="O1190" t="s">
        <v>6582</v>
      </c>
      <c r="P1190" t="s">
        <v>28</v>
      </c>
      <c r="Q1190" t="s">
        <v>6583</v>
      </c>
    </row>
    <row r="1191" spans="1:17" x14ac:dyDescent="0.25">
      <c r="A1191" t="s">
        <v>17</v>
      </c>
      <c r="B1191" t="s">
        <v>6584</v>
      </c>
      <c r="C1191" t="s">
        <v>19</v>
      </c>
      <c r="D1191" t="s">
        <v>6585</v>
      </c>
      <c r="E1191">
        <v>13703</v>
      </c>
      <c r="F1191" t="s">
        <v>6573</v>
      </c>
      <c r="G1191" t="s">
        <v>6574</v>
      </c>
      <c r="H1191" t="s">
        <v>50</v>
      </c>
      <c r="I1191" t="s">
        <v>6586</v>
      </c>
      <c r="J1191" t="s">
        <v>33</v>
      </c>
      <c r="K1191" t="s">
        <v>25</v>
      </c>
      <c r="L1191">
        <v>797</v>
      </c>
      <c r="M1191" t="s">
        <v>6587</v>
      </c>
      <c r="N1191" t="s">
        <v>6576</v>
      </c>
      <c r="O1191" t="s">
        <v>6588</v>
      </c>
      <c r="P1191" t="s">
        <v>28</v>
      </c>
      <c r="Q1191" t="s">
        <v>6589</v>
      </c>
    </row>
    <row r="1192" spans="1:17" x14ac:dyDescent="0.25">
      <c r="A1192" t="s">
        <v>17</v>
      </c>
      <c r="B1192" t="s">
        <v>6590</v>
      </c>
      <c r="C1192" t="s">
        <v>19</v>
      </c>
      <c r="D1192" t="s">
        <v>6591</v>
      </c>
      <c r="E1192">
        <v>13703</v>
      </c>
      <c r="F1192" t="s">
        <v>6592</v>
      </c>
      <c r="G1192" t="s">
        <v>6593</v>
      </c>
      <c r="H1192" t="s">
        <v>287</v>
      </c>
      <c r="I1192" t="s">
        <v>6594</v>
      </c>
      <c r="J1192" t="s">
        <v>33</v>
      </c>
      <c r="K1192" t="s">
        <v>91</v>
      </c>
      <c r="L1192">
        <v>3199</v>
      </c>
      <c r="M1192" t="s">
        <v>517</v>
      </c>
      <c r="N1192" t="s">
        <v>6576</v>
      </c>
      <c r="O1192" t="s">
        <v>6595</v>
      </c>
      <c r="P1192" t="s">
        <v>28</v>
      </c>
      <c r="Q1192" t="s">
        <v>6596</v>
      </c>
    </row>
    <row r="1193" spans="1:17" x14ac:dyDescent="0.25">
      <c r="A1193" t="s">
        <v>17</v>
      </c>
      <c r="B1193" t="s">
        <v>6597</v>
      </c>
      <c r="C1193" t="s">
        <v>19</v>
      </c>
      <c r="D1193" t="s">
        <v>6598</v>
      </c>
      <c r="E1193">
        <v>13703</v>
      </c>
      <c r="F1193" t="s">
        <v>6592</v>
      </c>
      <c r="G1193" t="s">
        <v>6593</v>
      </c>
      <c r="H1193" t="s">
        <v>147</v>
      </c>
      <c r="I1193" t="s">
        <v>4144</v>
      </c>
      <c r="J1193" t="s">
        <v>33</v>
      </c>
      <c r="K1193" t="s">
        <v>40</v>
      </c>
      <c r="L1193">
        <v>3246</v>
      </c>
      <c r="M1193" t="s">
        <v>2421</v>
      </c>
      <c r="N1193" t="s">
        <v>6576</v>
      </c>
      <c r="O1193" t="s">
        <v>6599</v>
      </c>
      <c r="P1193" t="s">
        <v>28</v>
      </c>
      <c r="Q1193" t="s">
        <v>4146</v>
      </c>
    </row>
    <row r="1194" spans="1:17" x14ac:dyDescent="0.25">
      <c r="A1194" t="s">
        <v>17</v>
      </c>
      <c r="B1194" t="s">
        <v>6600</v>
      </c>
      <c r="C1194" t="s">
        <v>19</v>
      </c>
      <c r="D1194" t="s">
        <v>6601</v>
      </c>
      <c r="E1194">
        <v>13703</v>
      </c>
      <c r="F1194" t="s">
        <v>6592</v>
      </c>
      <c r="G1194" t="s">
        <v>6593</v>
      </c>
      <c r="H1194" t="s">
        <v>106</v>
      </c>
      <c r="I1194" t="s">
        <v>6602</v>
      </c>
      <c r="J1194" t="s">
        <v>33</v>
      </c>
      <c r="K1194" t="s">
        <v>25</v>
      </c>
      <c r="L1194">
        <v>902</v>
      </c>
      <c r="M1194" t="s">
        <v>5629</v>
      </c>
      <c r="N1194" t="s">
        <v>6576</v>
      </c>
      <c r="O1194" t="s">
        <v>6603</v>
      </c>
      <c r="P1194" t="s">
        <v>28</v>
      </c>
      <c r="Q1194" t="s">
        <v>6604</v>
      </c>
    </row>
    <row r="1195" spans="1:17" x14ac:dyDescent="0.25">
      <c r="A1195" t="s">
        <v>17</v>
      </c>
      <c r="B1195" t="s">
        <v>6605</v>
      </c>
      <c r="C1195" t="s">
        <v>19</v>
      </c>
      <c r="D1195" t="s">
        <v>6606</v>
      </c>
      <c r="E1195">
        <v>13703</v>
      </c>
      <c r="F1195" t="s">
        <v>6592</v>
      </c>
      <c r="G1195" t="s">
        <v>6593</v>
      </c>
      <c r="H1195" t="s">
        <v>287</v>
      </c>
      <c r="I1195" t="s">
        <v>4937</v>
      </c>
      <c r="J1195" t="s">
        <v>33</v>
      </c>
      <c r="K1195" t="s">
        <v>40</v>
      </c>
      <c r="L1195">
        <v>1928</v>
      </c>
      <c r="M1195" t="s">
        <v>3245</v>
      </c>
      <c r="N1195" t="s">
        <v>6576</v>
      </c>
      <c r="O1195" t="s">
        <v>6607</v>
      </c>
      <c r="P1195" t="s">
        <v>28</v>
      </c>
      <c r="Q1195" t="s">
        <v>4939</v>
      </c>
    </row>
    <row r="1196" spans="1:17" x14ac:dyDescent="0.25">
      <c r="A1196" t="s">
        <v>17</v>
      </c>
      <c r="B1196" t="s">
        <v>6608</v>
      </c>
      <c r="C1196" t="s">
        <v>19</v>
      </c>
      <c r="D1196" t="s">
        <v>6609</v>
      </c>
      <c r="E1196">
        <v>13703</v>
      </c>
      <c r="F1196" t="s">
        <v>6610</v>
      </c>
      <c r="G1196" t="s">
        <v>6611</v>
      </c>
      <c r="H1196" t="s">
        <v>106</v>
      </c>
      <c r="I1196" t="s">
        <v>1680</v>
      </c>
      <c r="J1196" t="s">
        <v>33</v>
      </c>
      <c r="K1196" t="s">
        <v>91</v>
      </c>
      <c r="L1196">
        <v>1535</v>
      </c>
      <c r="M1196" t="s">
        <v>1050</v>
      </c>
      <c r="N1196" t="s">
        <v>6576</v>
      </c>
      <c r="O1196" t="s">
        <v>6612</v>
      </c>
      <c r="P1196" t="s">
        <v>28</v>
      </c>
      <c r="Q1196" t="s">
        <v>1682</v>
      </c>
    </row>
    <row r="1197" spans="1:17" x14ac:dyDescent="0.25">
      <c r="A1197" t="s">
        <v>17</v>
      </c>
      <c r="B1197" t="s">
        <v>6613</v>
      </c>
      <c r="C1197" t="s">
        <v>19</v>
      </c>
      <c r="D1197" t="s">
        <v>6614</v>
      </c>
      <c r="E1197">
        <v>13703</v>
      </c>
      <c r="F1197" t="s">
        <v>6610</v>
      </c>
      <c r="G1197" t="s">
        <v>6611</v>
      </c>
      <c r="H1197" t="s">
        <v>84</v>
      </c>
      <c r="I1197" t="s">
        <v>6615</v>
      </c>
      <c r="J1197" t="s">
        <v>33</v>
      </c>
      <c r="K1197" t="s">
        <v>25</v>
      </c>
      <c r="L1197">
        <v>883</v>
      </c>
      <c r="M1197" t="s">
        <v>5979</v>
      </c>
      <c r="N1197" t="s">
        <v>6576</v>
      </c>
      <c r="O1197" t="s">
        <v>6616</v>
      </c>
      <c r="P1197" t="s">
        <v>28</v>
      </c>
      <c r="Q1197" t="s">
        <v>6617</v>
      </c>
    </row>
    <row r="1198" spans="1:17" x14ac:dyDescent="0.25">
      <c r="A1198" t="s">
        <v>17</v>
      </c>
      <c r="B1198" t="s">
        <v>6618</v>
      </c>
      <c r="C1198" t="s">
        <v>19</v>
      </c>
      <c r="D1198" t="s">
        <v>6619</v>
      </c>
      <c r="E1198">
        <v>13703</v>
      </c>
      <c r="F1198" t="s">
        <v>6610</v>
      </c>
      <c r="G1198" t="s">
        <v>6611</v>
      </c>
      <c r="H1198" t="s">
        <v>416</v>
      </c>
      <c r="I1198" t="s">
        <v>6620</v>
      </c>
      <c r="J1198" t="s">
        <v>33</v>
      </c>
      <c r="K1198" t="s">
        <v>25</v>
      </c>
      <c r="L1198">
        <v>1040</v>
      </c>
      <c r="M1198" t="s">
        <v>5819</v>
      </c>
      <c r="N1198" t="s">
        <v>6576</v>
      </c>
      <c r="O1198" t="s">
        <v>6621</v>
      </c>
      <c r="P1198" t="s">
        <v>28</v>
      </c>
      <c r="Q1198" t="s">
        <v>6622</v>
      </c>
    </row>
    <row r="1199" spans="1:17" x14ac:dyDescent="0.25">
      <c r="A1199" t="s">
        <v>17</v>
      </c>
      <c r="B1199" t="s">
        <v>6623</v>
      </c>
      <c r="C1199" t="s">
        <v>19</v>
      </c>
      <c r="D1199" t="s">
        <v>6624</v>
      </c>
      <c r="E1199">
        <v>13703</v>
      </c>
      <c r="F1199" t="s">
        <v>6610</v>
      </c>
      <c r="G1199" t="s">
        <v>6611</v>
      </c>
      <c r="H1199" t="s">
        <v>106</v>
      </c>
      <c r="I1199" t="s">
        <v>6625</v>
      </c>
      <c r="J1199" t="s">
        <v>33</v>
      </c>
      <c r="K1199" t="s">
        <v>25</v>
      </c>
      <c r="L1199">
        <v>764</v>
      </c>
      <c r="M1199" t="s">
        <v>5890</v>
      </c>
      <c r="N1199" t="s">
        <v>6576</v>
      </c>
      <c r="O1199" t="s">
        <v>6626</v>
      </c>
      <c r="P1199" t="s">
        <v>28</v>
      </c>
      <c r="Q1199" t="s">
        <v>6627</v>
      </c>
    </row>
    <row r="1200" spans="1:17" x14ac:dyDescent="0.25">
      <c r="A1200" t="s">
        <v>17</v>
      </c>
      <c r="B1200" t="s">
        <v>6628</v>
      </c>
      <c r="C1200" t="s">
        <v>19</v>
      </c>
      <c r="D1200" t="s">
        <v>6629</v>
      </c>
      <c r="E1200">
        <v>13703</v>
      </c>
      <c r="F1200" t="s">
        <v>1155</v>
      </c>
      <c r="G1200" t="s">
        <v>1156</v>
      </c>
      <c r="H1200" t="s">
        <v>22</v>
      </c>
      <c r="I1200" t="s">
        <v>6630</v>
      </c>
      <c r="J1200" t="s">
        <v>33</v>
      </c>
      <c r="K1200" t="s">
        <v>40</v>
      </c>
      <c r="L1200">
        <v>1988</v>
      </c>
      <c r="M1200" t="s">
        <v>3604</v>
      </c>
      <c r="N1200" t="s">
        <v>6576</v>
      </c>
      <c r="O1200" t="s">
        <v>6631</v>
      </c>
      <c r="P1200" t="s">
        <v>28</v>
      </c>
      <c r="Q1200" t="s">
        <v>6632</v>
      </c>
    </row>
    <row r="1201" spans="1:17" x14ac:dyDescent="0.25">
      <c r="A1201" t="s">
        <v>17</v>
      </c>
      <c r="B1201" t="s">
        <v>6633</v>
      </c>
      <c r="C1201" t="s">
        <v>19</v>
      </c>
      <c r="D1201" t="s">
        <v>6634</v>
      </c>
      <c r="E1201">
        <v>13703</v>
      </c>
      <c r="F1201" t="s">
        <v>1155</v>
      </c>
      <c r="G1201" t="s">
        <v>1156</v>
      </c>
      <c r="H1201" t="s">
        <v>4327</v>
      </c>
      <c r="I1201" t="s">
        <v>6635</v>
      </c>
      <c r="J1201" t="s">
        <v>33</v>
      </c>
      <c r="K1201" t="s">
        <v>25</v>
      </c>
      <c r="L1201">
        <v>914</v>
      </c>
      <c r="M1201" t="s">
        <v>6219</v>
      </c>
      <c r="N1201" t="s">
        <v>6576</v>
      </c>
      <c r="O1201" t="s">
        <v>6636</v>
      </c>
      <c r="P1201" t="s">
        <v>28</v>
      </c>
      <c r="Q1201" t="s">
        <v>6637</v>
      </c>
    </row>
    <row r="1202" spans="1:17" x14ac:dyDescent="0.25">
      <c r="A1202" t="s">
        <v>17</v>
      </c>
      <c r="B1202" t="s">
        <v>6638</v>
      </c>
      <c r="C1202" t="s">
        <v>19</v>
      </c>
      <c r="D1202" t="s">
        <v>6639</v>
      </c>
      <c r="E1202">
        <v>13703</v>
      </c>
      <c r="F1202" t="s">
        <v>1155</v>
      </c>
      <c r="G1202" t="s">
        <v>1156</v>
      </c>
      <c r="H1202" t="s">
        <v>31</v>
      </c>
      <c r="I1202" t="s">
        <v>6640</v>
      </c>
      <c r="J1202" t="s">
        <v>33</v>
      </c>
      <c r="K1202" t="s">
        <v>25</v>
      </c>
      <c r="L1202">
        <v>685</v>
      </c>
      <c r="M1202" t="s">
        <v>6219</v>
      </c>
      <c r="N1202" t="s">
        <v>6576</v>
      </c>
      <c r="O1202" t="s">
        <v>6641</v>
      </c>
      <c r="P1202" t="s">
        <v>28</v>
      </c>
      <c r="Q1202" t="s">
        <v>6642</v>
      </c>
    </row>
    <row r="1203" spans="1:17" x14ac:dyDescent="0.25">
      <c r="A1203" t="s">
        <v>17</v>
      </c>
      <c r="B1203" t="s">
        <v>6643</v>
      </c>
      <c r="C1203" t="s">
        <v>19</v>
      </c>
      <c r="D1203" t="s">
        <v>6644</v>
      </c>
      <c r="E1203">
        <v>13703</v>
      </c>
      <c r="F1203" t="s">
        <v>1147</v>
      </c>
      <c r="G1203" t="s">
        <v>1148</v>
      </c>
      <c r="H1203" t="s">
        <v>76</v>
      </c>
      <c r="I1203" t="s">
        <v>6645</v>
      </c>
      <c r="J1203" t="s">
        <v>33</v>
      </c>
      <c r="K1203" t="s">
        <v>25</v>
      </c>
      <c r="L1203">
        <v>752</v>
      </c>
      <c r="M1203" t="s">
        <v>6545</v>
      </c>
      <c r="N1203" t="s">
        <v>6576</v>
      </c>
      <c r="O1203" t="s">
        <v>6646</v>
      </c>
      <c r="P1203" t="s">
        <v>28</v>
      </c>
      <c r="Q1203" t="s">
        <v>6647</v>
      </c>
    </row>
    <row r="1204" spans="1:17" x14ac:dyDescent="0.25">
      <c r="A1204" t="s">
        <v>17</v>
      </c>
      <c r="B1204" t="s">
        <v>6648</v>
      </c>
      <c r="C1204" t="s">
        <v>19</v>
      </c>
      <c r="D1204" t="s">
        <v>6649</v>
      </c>
      <c r="E1204">
        <v>13703</v>
      </c>
      <c r="F1204" t="s">
        <v>1147</v>
      </c>
      <c r="G1204" t="s">
        <v>1148</v>
      </c>
      <c r="H1204" t="s">
        <v>287</v>
      </c>
      <c r="I1204" t="s">
        <v>6650</v>
      </c>
      <c r="J1204" t="s">
        <v>33</v>
      </c>
      <c r="K1204" t="s">
        <v>25</v>
      </c>
      <c r="L1204">
        <v>106</v>
      </c>
      <c r="M1204" t="s">
        <v>6651</v>
      </c>
      <c r="N1204" t="s">
        <v>6576</v>
      </c>
      <c r="O1204" t="s">
        <v>6652</v>
      </c>
      <c r="P1204" t="s">
        <v>28</v>
      </c>
      <c r="Q1204" t="s">
        <v>6653</v>
      </c>
    </row>
    <row r="1205" spans="1:17" x14ac:dyDescent="0.25">
      <c r="A1205" t="s">
        <v>17</v>
      </c>
      <c r="B1205" t="s">
        <v>6654</v>
      </c>
      <c r="C1205" t="s">
        <v>19</v>
      </c>
      <c r="D1205" t="s">
        <v>6655</v>
      </c>
      <c r="E1205">
        <v>13703</v>
      </c>
      <c r="F1205" t="s">
        <v>1123</v>
      </c>
      <c r="G1205" t="s">
        <v>1124</v>
      </c>
      <c r="H1205" t="s">
        <v>147</v>
      </c>
      <c r="I1205" t="s">
        <v>6656</v>
      </c>
      <c r="J1205" t="s">
        <v>33</v>
      </c>
      <c r="K1205" t="s">
        <v>25</v>
      </c>
      <c r="L1205">
        <v>971</v>
      </c>
      <c r="M1205" t="s">
        <v>5877</v>
      </c>
      <c r="N1205" t="s">
        <v>6576</v>
      </c>
      <c r="O1205" t="s">
        <v>6657</v>
      </c>
      <c r="P1205" t="s">
        <v>28</v>
      </c>
      <c r="Q1205" t="s">
        <v>6658</v>
      </c>
    </row>
    <row r="1206" spans="1:17" x14ac:dyDescent="0.25">
      <c r="A1206" t="s">
        <v>17</v>
      </c>
      <c r="B1206" t="s">
        <v>6659</v>
      </c>
      <c r="C1206" t="s">
        <v>19</v>
      </c>
      <c r="D1206" t="s">
        <v>6660</v>
      </c>
      <c r="E1206">
        <v>13703</v>
      </c>
      <c r="F1206" t="s">
        <v>1123</v>
      </c>
      <c r="G1206" t="s">
        <v>1124</v>
      </c>
      <c r="H1206" t="s">
        <v>147</v>
      </c>
      <c r="I1206" t="s">
        <v>6661</v>
      </c>
      <c r="J1206" t="s">
        <v>33</v>
      </c>
      <c r="K1206" t="s">
        <v>25</v>
      </c>
      <c r="L1206">
        <v>624</v>
      </c>
      <c r="M1206" t="s">
        <v>5877</v>
      </c>
      <c r="N1206" t="s">
        <v>6576</v>
      </c>
      <c r="O1206" t="s">
        <v>6662</v>
      </c>
      <c r="P1206" t="s">
        <v>28</v>
      </c>
      <c r="Q1206" t="s">
        <v>6663</v>
      </c>
    </row>
    <row r="1207" spans="1:17" x14ac:dyDescent="0.25">
      <c r="A1207" t="s">
        <v>17</v>
      </c>
      <c r="B1207" t="s">
        <v>6664</v>
      </c>
      <c r="C1207" t="s">
        <v>19</v>
      </c>
      <c r="D1207" t="s">
        <v>6665</v>
      </c>
      <c r="E1207">
        <v>13703</v>
      </c>
      <c r="F1207" t="s">
        <v>1123</v>
      </c>
      <c r="G1207" t="s">
        <v>1124</v>
      </c>
      <c r="H1207" t="s">
        <v>153</v>
      </c>
      <c r="I1207" t="s">
        <v>6666</v>
      </c>
      <c r="J1207" t="s">
        <v>33</v>
      </c>
      <c r="K1207" t="s">
        <v>25</v>
      </c>
      <c r="L1207">
        <v>910</v>
      </c>
      <c r="M1207" t="s">
        <v>6219</v>
      </c>
      <c r="N1207" t="s">
        <v>6576</v>
      </c>
      <c r="O1207" t="s">
        <v>6667</v>
      </c>
      <c r="P1207" t="s">
        <v>28</v>
      </c>
      <c r="Q1207" t="s">
        <v>6668</v>
      </c>
    </row>
    <row r="1208" spans="1:17" x14ac:dyDescent="0.25">
      <c r="A1208" t="s">
        <v>17</v>
      </c>
      <c r="B1208" t="s">
        <v>6669</v>
      </c>
      <c r="C1208" t="s">
        <v>19</v>
      </c>
      <c r="D1208" t="s">
        <v>6670</v>
      </c>
      <c r="E1208">
        <v>13703</v>
      </c>
      <c r="F1208" t="s">
        <v>6671</v>
      </c>
      <c r="G1208" t="s">
        <v>6672</v>
      </c>
      <c r="H1208" t="s">
        <v>153</v>
      </c>
      <c r="I1208" t="s">
        <v>1036</v>
      </c>
      <c r="J1208" t="s">
        <v>33</v>
      </c>
      <c r="K1208" t="s">
        <v>91</v>
      </c>
      <c r="L1208">
        <v>4424</v>
      </c>
      <c r="M1208" t="s">
        <v>1037</v>
      </c>
      <c r="N1208" t="s">
        <v>6576</v>
      </c>
      <c r="O1208" t="s">
        <v>6673</v>
      </c>
      <c r="P1208" t="s">
        <v>28</v>
      </c>
      <c r="Q1208" t="s">
        <v>1040</v>
      </c>
    </row>
    <row r="1209" spans="1:17" x14ac:dyDescent="0.25">
      <c r="A1209" t="s">
        <v>17</v>
      </c>
      <c r="B1209" t="s">
        <v>6674</v>
      </c>
      <c r="C1209" t="s">
        <v>19</v>
      </c>
      <c r="D1209" t="s">
        <v>6675</v>
      </c>
      <c r="E1209">
        <v>13703</v>
      </c>
      <c r="F1209" t="s">
        <v>6671</v>
      </c>
      <c r="G1209" t="s">
        <v>6672</v>
      </c>
      <c r="H1209" t="s">
        <v>84</v>
      </c>
      <c r="I1209" t="s">
        <v>6676</v>
      </c>
      <c r="J1209" t="s">
        <v>6677</v>
      </c>
      <c r="K1209" t="s">
        <v>25</v>
      </c>
      <c r="L1209">
        <v>745</v>
      </c>
      <c r="M1209" t="s">
        <v>5909</v>
      </c>
      <c r="N1209" t="s">
        <v>6576</v>
      </c>
      <c r="O1209" t="s">
        <v>6678</v>
      </c>
      <c r="P1209" t="s">
        <v>28</v>
      </c>
      <c r="Q1209" t="s">
        <v>6679</v>
      </c>
    </row>
    <row r="1210" spans="1:17" x14ac:dyDescent="0.25">
      <c r="A1210" t="s">
        <v>17</v>
      </c>
      <c r="B1210" t="s">
        <v>6680</v>
      </c>
      <c r="C1210" t="s">
        <v>19</v>
      </c>
      <c r="D1210" t="s">
        <v>6681</v>
      </c>
      <c r="E1210">
        <v>13703</v>
      </c>
      <c r="F1210" t="s">
        <v>6671</v>
      </c>
      <c r="G1210" t="s">
        <v>6672</v>
      </c>
      <c r="H1210" t="s">
        <v>31</v>
      </c>
      <c r="I1210" t="s">
        <v>6682</v>
      </c>
      <c r="J1210" t="s">
        <v>33</v>
      </c>
      <c r="K1210" t="s">
        <v>25</v>
      </c>
      <c r="L1210">
        <v>798</v>
      </c>
      <c r="M1210" t="s">
        <v>5768</v>
      </c>
      <c r="N1210" t="s">
        <v>6576</v>
      </c>
      <c r="O1210" t="s">
        <v>6683</v>
      </c>
      <c r="P1210" t="s">
        <v>28</v>
      </c>
      <c r="Q1210" t="s">
        <v>6684</v>
      </c>
    </row>
    <row r="1211" spans="1:17" x14ac:dyDescent="0.25">
      <c r="A1211" t="s">
        <v>17</v>
      </c>
      <c r="B1211" t="s">
        <v>6685</v>
      </c>
      <c r="C1211" t="s">
        <v>19</v>
      </c>
      <c r="D1211" t="s">
        <v>6686</v>
      </c>
      <c r="E1211">
        <v>13703</v>
      </c>
      <c r="F1211" t="s">
        <v>6671</v>
      </c>
      <c r="G1211" t="s">
        <v>6672</v>
      </c>
      <c r="H1211" t="s">
        <v>329</v>
      </c>
      <c r="I1211" t="s">
        <v>6687</v>
      </c>
      <c r="J1211" t="s">
        <v>33</v>
      </c>
      <c r="K1211" t="s">
        <v>25</v>
      </c>
      <c r="L1211">
        <v>252</v>
      </c>
      <c r="M1211" t="s">
        <v>6688</v>
      </c>
      <c r="N1211" t="s">
        <v>6576</v>
      </c>
      <c r="O1211" t="s">
        <v>6689</v>
      </c>
      <c r="P1211" t="s">
        <v>28</v>
      </c>
      <c r="Q1211" t="s">
        <v>6690</v>
      </c>
    </row>
    <row r="1212" spans="1:17" x14ac:dyDescent="0.25">
      <c r="A1212" t="s">
        <v>17</v>
      </c>
      <c r="B1212" t="s">
        <v>6691</v>
      </c>
      <c r="C1212" t="s">
        <v>19</v>
      </c>
      <c r="D1212" t="s">
        <v>6692</v>
      </c>
      <c r="E1212">
        <v>13703</v>
      </c>
      <c r="F1212" t="s">
        <v>104</v>
      </c>
      <c r="G1212" t="s">
        <v>105</v>
      </c>
      <c r="H1212" t="s">
        <v>458</v>
      </c>
      <c r="I1212" t="s">
        <v>6693</v>
      </c>
      <c r="J1212" t="s">
        <v>33</v>
      </c>
      <c r="K1212" t="s">
        <v>25</v>
      </c>
      <c r="L1212">
        <v>994</v>
      </c>
      <c r="M1212" t="s">
        <v>5847</v>
      </c>
      <c r="N1212" t="s">
        <v>6576</v>
      </c>
      <c r="O1212" t="s">
        <v>6694</v>
      </c>
      <c r="P1212" t="s">
        <v>28</v>
      </c>
      <c r="Q1212" t="s">
        <v>6695</v>
      </c>
    </row>
    <row r="1213" spans="1:17" x14ac:dyDescent="0.25">
      <c r="A1213" t="s">
        <v>17</v>
      </c>
      <c r="B1213" t="s">
        <v>6696</v>
      </c>
      <c r="C1213" t="s">
        <v>19</v>
      </c>
      <c r="D1213" t="s">
        <v>6697</v>
      </c>
      <c r="E1213">
        <v>13703</v>
      </c>
      <c r="F1213" t="s">
        <v>96</v>
      </c>
      <c r="G1213" t="s">
        <v>97</v>
      </c>
      <c r="H1213" t="s">
        <v>62</v>
      </c>
      <c r="I1213" t="s">
        <v>6698</v>
      </c>
      <c r="J1213" t="s">
        <v>33</v>
      </c>
      <c r="K1213" t="s">
        <v>40</v>
      </c>
      <c r="L1213">
        <v>1444</v>
      </c>
      <c r="M1213" t="s">
        <v>5542</v>
      </c>
      <c r="N1213" t="s">
        <v>6576</v>
      </c>
      <c r="O1213" t="s">
        <v>6699</v>
      </c>
      <c r="P1213" t="s">
        <v>28</v>
      </c>
      <c r="Q1213" t="s">
        <v>6700</v>
      </c>
    </row>
    <row r="1214" spans="1:17" x14ac:dyDescent="0.25">
      <c r="A1214" t="s">
        <v>17</v>
      </c>
      <c r="B1214" t="s">
        <v>6701</v>
      </c>
      <c r="C1214" t="s">
        <v>19</v>
      </c>
      <c r="D1214" t="s">
        <v>6702</v>
      </c>
      <c r="E1214">
        <v>13703</v>
      </c>
      <c r="F1214" t="s">
        <v>96</v>
      </c>
      <c r="G1214" t="s">
        <v>97</v>
      </c>
      <c r="H1214" t="s">
        <v>6557</v>
      </c>
      <c r="I1214" t="s">
        <v>6703</v>
      </c>
      <c r="J1214" t="s">
        <v>33</v>
      </c>
      <c r="K1214" t="s">
        <v>25</v>
      </c>
      <c r="L1214">
        <v>737</v>
      </c>
      <c r="M1214" t="s">
        <v>5629</v>
      </c>
      <c r="N1214" t="s">
        <v>6576</v>
      </c>
      <c r="O1214" t="s">
        <v>6704</v>
      </c>
      <c r="P1214" t="s">
        <v>28</v>
      </c>
      <c r="Q1214" t="s">
        <v>6705</v>
      </c>
    </row>
    <row r="1215" spans="1:17" x14ac:dyDescent="0.25">
      <c r="A1215" t="s">
        <v>17</v>
      </c>
      <c r="B1215" t="s">
        <v>6706</v>
      </c>
      <c r="C1215" t="s">
        <v>19</v>
      </c>
      <c r="D1215" t="s">
        <v>6707</v>
      </c>
      <c r="E1215">
        <v>13703</v>
      </c>
      <c r="F1215" t="s">
        <v>6708</v>
      </c>
      <c r="G1215" t="s">
        <v>6709</v>
      </c>
      <c r="H1215" t="s">
        <v>147</v>
      </c>
      <c r="I1215" t="s">
        <v>6710</v>
      </c>
      <c r="J1215" t="s">
        <v>33</v>
      </c>
      <c r="K1215" t="s">
        <v>25</v>
      </c>
      <c r="L1215">
        <v>214</v>
      </c>
      <c r="M1215" t="s">
        <v>5690</v>
      </c>
      <c r="N1215" t="s">
        <v>6576</v>
      </c>
      <c r="O1215" t="s">
        <v>6711</v>
      </c>
      <c r="P1215" t="s">
        <v>28</v>
      </c>
      <c r="Q1215" t="s">
        <v>6712</v>
      </c>
    </row>
    <row r="1216" spans="1:17" x14ac:dyDescent="0.25">
      <c r="A1216" t="s">
        <v>17</v>
      </c>
      <c r="B1216" t="s">
        <v>6713</v>
      </c>
      <c r="C1216" t="s">
        <v>19</v>
      </c>
      <c r="D1216" t="s">
        <v>6714</v>
      </c>
      <c r="E1216">
        <v>13703</v>
      </c>
      <c r="F1216" t="s">
        <v>6708</v>
      </c>
      <c r="G1216" t="s">
        <v>6709</v>
      </c>
      <c r="H1216" t="s">
        <v>56</v>
      </c>
      <c r="I1216" t="s">
        <v>6715</v>
      </c>
      <c r="J1216" t="s">
        <v>33</v>
      </c>
      <c r="K1216" t="s">
        <v>25</v>
      </c>
      <c r="L1216">
        <v>506</v>
      </c>
      <c r="M1216" t="s">
        <v>5877</v>
      </c>
      <c r="N1216" t="s">
        <v>6576</v>
      </c>
      <c r="O1216" t="s">
        <v>6716</v>
      </c>
      <c r="P1216" t="s">
        <v>28</v>
      </c>
      <c r="Q1216" t="s">
        <v>6717</v>
      </c>
    </row>
    <row r="1217" spans="1:17" x14ac:dyDescent="0.25">
      <c r="A1217" t="s">
        <v>17</v>
      </c>
      <c r="B1217" t="s">
        <v>6718</v>
      </c>
      <c r="C1217" t="s">
        <v>19</v>
      </c>
      <c r="D1217" t="s">
        <v>6719</v>
      </c>
      <c r="E1217">
        <v>13703</v>
      </c>
      <c r="F1217" t="s">
        <v>6720</v>
      </c>
      <c r="G1217" t="s">
        <v>6721</v>
      </c>
      <c r="H1217" t="s">
        <v>287</v>
      </c>
      <c r="I1217" t="s">
        <v>6722</v>
      </c>
      <c r="J1217" t="s">
        <v>33</v>
      </c>
      <c r="K1217" t="s">
        <v>25</v>
      </c>
      <c r="L1217">
        <v>683</v>
      </c>
      <c r="M1217" t="s">
        <v>6047</v>
      </c>
      <c r="N1217" t="s">
        <v>6576</v>
      </c>
      <c r="O1217" t="s">
        <v>6723</v>
      </c>
      <c r="P1217" t="s">
        <v>28</v>
      </c>
      <c r="Q1217" t="s">
        <v>6724</v>
      </c>
    </row>
    <row r="1218" spans="1:17" x14ac:dyDescent="0.25">
      <c r="A1218" t="s">
        <v>17</v>
      </c>
      <c r="B1218" t="s">
        <v>6725</v>
      </c>
      <c r="C1218" t="s">
        <v>19</v>
      </c>
      <c r="D1218" t="s">
        <v>6726</v>
      </c>
      <c r="E1218">
        <v>13703</v>
      </c>
      <c r="F1218" t="s">
        <v>6720</v>
      </c>
      <c r="G1218" t="s">
        <v>6721</v>
      </c>
      <c r="H1218" t="s">
        <v>4327</v>
      </c>
      <c r="I1218" t="s">
        <v>6727</v>
      </c>
      <c r="J1218" t="s">
        <v>33</v>
      </c>
      <c r="K1218" t="s">
        <v>25</v>
      </c>
      <c r="L1218">
        <v>890</v>
      </c>
      <c r="M1218" t="s">
        <v>6166</v>
      </c>
      <c r="N1218" t="s">
        <v>6576</v>
      </c>
      <c r="O1218" t="s">
        <v>6728</v>
      </c>
      <c r="P1218" t="s">
        <v>28</v>
      </c>
      <c r="Q1218" t="s">
        <v>6729</v>
      </c>
    </row>
    <row r="1219" spans="1:17" x14ac:dyDescent="0.25">
      <c r="A1219" t="s">
        <v>17</v>
      </c>
      <c r="B1219" t="s">
        <v>6730</v>
      </c>
      <c r="C1219" t="s">
        <v>19</v>
      </c>
      <c r="D1219" t="s">
        <v>6731</v>
      </c>
      <c r="E1219">
        <v>13703</v>
      </c>
      <c r="F1219" t="s">
        <v>6720</v>
      </c>
      <c r="G1219" t="s">
        <v>6721</v>
      </c>
      <c r="H1219" t="s">
        <v>31</v>
      </c>
      <c r="I1219" t="s">
        <v>6732</v>
      </c>
      <c r="J1219" t="s">
        <v>33</v>
      </c>
      <c r="K1219" t="s">
        <v>25</v>
      </c>
      <c r="L1219">
        <v>595</v>
      </c>
      <c r="M1219" t="s">
        <v>5295</v>
      </c>
      <c r="N1219" t="s">
        <v>6576</v>
      </c>
      <c r="O1219" t="s">
        <v>6733</v>
      </c>
      <c r="P1219" t="s">
        <v>28</v>
      </c>
      <c r="Q1219" t="s">
        <v>6734</v>
      </c>
    </row>
    <row r="1220" spans="1:17" x14ac:dyDescent="0.25">
      <c r="A1220" t="s">
        <v>17</v>
      </c>
      <c r="B1220" t="s">
        <v>6735</v>
      </c>
      <c r="C1220" t="s">
        <v>19</v>
      </c>
      <c r="D1220" t="s">
        <v>6736</v>
      </c>
      <c r="E1220">
        <v>13703</v>
      </c>
      <c r="F1220" t="s">
        <v>6720</v>
      </c>
      <c r="G1220" t="s">
        <v>6721</v>
      </c>
      <c r="H1220" t="s">
        <v>106</v>
      </c>
      <c r="I1220" t="s">
        <v>6737</v>
      </c>
      <c r="J1220" t="s">
        <v>33</v>
      </c>
      <c r="K1220" t="s">
        <v>25</v>
      </c>
      <c r="L1220">
        <v>1041</v>
      </c>
      <c r="M1220" t="s">
        <v>5193</v>
      </c>
      <c r="N1220" t="s">
        <v>6576</v>
      </c>
      <c r="O1220" t="s">
        <v>6738</v>
      </c>
      <c r="P1220" t="s">
        <v>28</v>
      </c>
      <c r="Q1220" t="s">
        <v>6739</v>
      </c>
    </row>
    <row r="1221" spans="1:17" x14ac:dyDescent="0.25">
      <c r="A1221" t="s">
        <v>17</v>
      </c>
      <c r="B1221" t="s">
        <v>6740</v>
      </c>
      <c r="C1221" t="s">
        <v>19</v>
      </c>
      <c r="D1221" t="s">
        <v>6741</v>
      </c>
      <c r="E1221">
        <v>13703</v>
      </c>
      <c r="F1221" t="s">
        <v>6742</v>
      </c>
      <c r="G1221" t="s">
        <v>6743</v>
      </c>
      <c r="H1221" t="s">
        <v>287</v>
      </c>
      <c r="I1221" t="s">
        <v>6744</v>
      </c>
      <c r="J1221" t="s">
        <v>33</v>
      </c>
      <c r="K1221" t="s">
        <v>25</v>
      </c>
      <c r="L1221">
        <v>223</v>
      </c>
      <c r="M1221" t="s">
        <v>6745</v>
      </c>
      <c r="N1221" t="s">
        <v>6746</v>
      </c>
      <c r="O1221" t="s">
        <v>6747</v>
      </c>
      <c r="P1221" t="s">
        <v>28</v>
      </c>
      <c r="Q1221" t="s">
        <v>6748</v>
      </c>
    </row>
    <row r="1222" spans="1:17" x14ac:dyDescent="0.25">
      <c r="A1222" t="s">
        <v>17</v>
      </c>
      <c r="B1222" t="s">
        <v>6749</v>
      </c>
      <c r="C1222" t="s">
        <v>19</v>
      </c>
      <c r="D1222" t="s">
        <v>6750</v>
      </c>
      <c r="E1222">
        <v>13703</v>
      </c>
      <c r="F1222" t="s">
        <v>6742</v>
      </c>
      <c r="G1222" t="s">
        <v>6743</v>
      </c>
      <c r="H1222" t="s">
        <v>22</v>
      </c>
      <c r="I1222" t="s">
        <v>6751</v>
      </c>
      <c r="J1222" t="s">
        <v>33</v>
      </c>
      <c r="K1222" t="s">
        <v>25</v>
      </c>
      <c r="L1222">
        <v>668</v>
      </c>
      <c r="M1222" t="s">
        <v>6752</v>
      </c>
      <c r="N1222" t="s">
        <v>6746</v>
      </c>
      <c r="O1222" t="s">
        <v>6753</v>
      </c>
      <c r="P1222" t="s">
        <v>28</v>
      </c>
      <c r="Q1222" t="s">
        <v>6754</v>
      </c>
    </row>
    <row r="1223" spans="1:17" x14ac:dyDescent="0.25">
      <c r="A1223" t="s">
        <v>17</v>
      </c>
      <c r="B1223" t="s">
        <v>6755</v>
      </c>
      <c r="C1223" t="s">
        <v>19</v>
      </c>
      <c r="D1223" t="s">
        <v>6756</v>
      </c>
      <c r="E1223">
        <v>13703</v>
      </c>
      <c r="F1223" t="s">
        <v>6742</v>
      </c>
      <c r="G1223" t="s">
        <v>6743</v>
      </c>
      <c r="H1223" t="s">
        <v>458</v>
      </c>
      <c r="I1223" t="s">
        <v>6757</v>
      </c>
      <c r="J1223" t="s">
        <v>33</v>
      </c>
      <c r="K1223" t="s">
        <v>25</v>
      </c>
      <c r="L1223">
        <v>345</v>
      </c>
      <c r="M1223" t="s">
        <v>5877</v>
      </c>
      <c r="N1223" t="s">
        <v>6746</v>
      </c>
      <c r="O1223" t="s">
        <v>6758</v>
      </c>
      <c r="P1223" t="s">
        <v>28</v>
      </c>
      <c r="Q1223" t="s">
        <v>6759</v>
      </c>
    </row>
    <row r="1224" spans="1:17" x14ac:dyDescent="0.25">
      <c r="A1224" t="s">
        <v>17</v>
      </c>
      <c r="B1224" t="s">
        <v>6760</v>
      </c>
      <c r="C1224" t="s">
        <v>19</v>
      </c>
      <c r="D1224" t="s">
        <v>6761</v>
      </c>
      <c r="E1224">
        <v>13703</v>
      </c>
      <c r="F1224" t="s">
        <v>6762</v>
      </c>
      <c r="G1224" t="s">
        <v>6763</v>
      </c>
      <c r="H1224" t="s">
        <v>31</v>
      </c>
      <c r="I1224" t="s">
        <v>6764</v>
      </c>
      <c r="J1224" t="s">
        <v>33</v>
      </c>
      <c r="K1224" t="s">
        <v>25</v>
      </c>
      <c r="L1224">
        <v>581</v>
      </c>
      <c r="M1224" t="s">
        <v>5706</v>
      </c>
      <c r="N1224" t="s">
        <v>6746</v>
      </c>
      <c r="O1224" t="s">
        <v>6765</v>
      </c>
      <c r="P1224" t="s">
        <v>28</v>
      </c>
      <c r="Q1224" t="s">
        <v>6766</v>
      </c>
    </row>
    <row r="1225" spans="1:17" x14ac:dyDescent="0.25">
      <c r="A1225" t="s">
        <v>17</v>
      </c>
      <c r="B1225" t="s">
        <v>6767</v>
      </c>
      <c r="C1225" t="s">
        <v>19</v>
      </c>
      <c r="D1225" t="s">
        <v>6768</v>
      </c>
      <c r="E1225">
        <v>13703</v>
      </c>
      <c r="F1225" t="s">
        <v>6762</v>
      </c>
      <c r="G1225" t="s">
        <v>6763</v>
      </c>
      <c r="H1225" t="s">
        <v>62</v>
      </c>
      <c r="I1225" t="s">
        <v>6769</v>
      </c>
      <c r="J1225" t="s">
        <v>33</v>
      </c>
      <c r="K1225" t="s">
        <v>25</v>
      </c>
      <c r="L1225">
        <v>861</v>
      </c>
      <c r="M1225" t="s">
        <v>5629</v>
      </c>
      <c r="N1225" t="s">
        <v>6746</v>
      </c>
      <c r="O1225" t="s">
        <v>6770</v>
      </c>
      <c r="P1225" t="s">
        <v>28</v>
      </c>
      <c r="Q1225" t="s">
        <v>6771</v>
      </c>
    </row>
    <row r="1226" spans="1:17" x14ac:dyDescent="0.25">
      <c r="A1226" t="s">
        <v>17</v>
      </c>
      <c r="B1226" t="s">
        <v>6772</v>
      </c>
      <c r="C1226" t="s">
        <v>19</v>
      </c>
      <c r="D1226" t="s">
        <v>6773</v>
      </c>
      <c r="E1226">
        <v>13703</v>
      </c>
      <c r="F1226" t="s">
        <v>6762</v>
      </c>
      <c r="G1226" t="s">
        <v>6763</v>
      </c>
      <c r="H1226" t="s">
        <v>62</v>
      </c>
      <c r="I1226" t="s">
        <v>4788</v>
      </c>
      <c r="J1226" t="s">
        <v>6774</v>
      </c>
      <c r="K1226" t="s">
        <v>40</v>
      </c>
      <c r="L1226">
        <v>1763</v>
      </c>
      <c r="M1226" t="s">
        <v>4266</v>
      </c>
      <c r="N1226" t="s">
        <v>6775</v>
      </c>
      <c r="O1226" t="s">
        <v>6776</v>
      </c>
      <c r="P1226" t="s">
        <v>28</v>
      </c>
      <c r="Q1226" t="s">
        <v>4790</v>
      </c>
    </row>
    <row r="1227" spans="1:17" x14ac:dyDescent="0.25">
      <c r="A1227" t="s">
        <v>17</v>
      </c>
      <c r="B1227" t="s">
        <v>6777</v>
      </c>
      <c r="C1227" t="s">
        <v>19</v>
      </c>
      <c r="D1227" t="s">
        <v>6778</v>
      </c>
      <c r="E1227">
        <v>13703</v>
      </c>
      <c r="F1227" t="s">
        <v>6762</v>
      </c>
      <c r="G1227" t="s">
        <v>6763</v>
      </c>
      <c r="H1227" t="s">
        <v>147</v>
      </c>
      <c r="I1227" t="s">
        <v>6779</v>
      </c>
      <c r="J1227" t="s">
        <v>33</v>
      </c>
      <c r="K1227" t="s">
        <v>40</v>
      </c>
      <c r="L1227">
        <v>1962</v>
      </c>
      <c r="M1227" t="s">
        <v>4235</v>
      </c>
      <c r="N1227" t="s">
        <v>6775</v>
      </c>
      <c r="O1227" t="s">
        <v>6780</v>
      </c>
      <c r="P1227" t="s">
        <v>28</v>
      </c>
      <c r="Q1227" t="s">
        <v>6781</v>
      </c>
    </row>
    <row r="1228" spans="1:17" x14ac:dyDescent="0.25">
      <c r="A1228" t="s">
        <v>17</v>
      </c>
      <c r="B1228" t="s">
        <v>6782</v>
      </c>
      <c r="C1228" t="s">
        <v>19</v>
      </c>
      <c r="D1228" t="s">
        <v>6783</v>
      </c>
      <c r="E1228">
        <v>13703</v>
      </c>
      <c r="F1228" t="s">
        <v>6784</v>
      </c>
      <c r="G1228" t="s">
        <v>6785</v>
      </c>
      <c r="H1228" t="s">
        <v>22</v>
      </c>
      <c r="I1228" t="s">
        <v>6786</v>
      </c>
      <c r="J1228" t="s">
        <v>33</v>
      </c>
      <c r="K1228" t="s">
        <v>25</v>
      </c>
      <c r="L1228">
        <v>502</v>
      </c>
      <c r="M1228" t="s">
        <v>6275</v>
      </c>
      <c r="N1228" t="s">
        <v>6775</v>
      </c>
      <c r="O1228" t="s">
        <v>6787</v>
      </c>
      <c r="P1228" t="s">
        <v>28</v>
      </c>
      <c r="Q1228" t="s">
        <v>6788</v>
      </c>
    </row>
    <row r="1229" spans="1:17" x14ac:dyDescent="0.25">
      <c r="A1229" t="s">
        <v>17</v>
      </c>
      <c r="B1229" t="s">
        <v>6789</v>
      </c>
      <c r="C1229" t="s">
        <v>19</v>
      </c>
      <c r="D1229" t="s">
        <v>6790</v>
      </c>
      <c r="E1229">
        <v>13703</v>
      </c>
      <c r="F1229" t="s">
        <v>6784</v>
      </c>
      <c r="G1229" t="s">
        <v>6785</v>
      </c>
      <c r="H1229" t="s">
        <v>147</v>
      </c>
      <c r="I1229" t="s">
        <v>6791</v>
      </c>
      <c r="J1229" t="s">
        <v>33</v>
      </c>
      <c r="K1229" t="s">
        <v>25</v>
      </c>
      <c r="L1229">
        <v>689</v>
      </c>
      <c r="M1229" t="s">
        <v>6225</v>
      </c>
      <c r="N1229" t="s">
        <v>6775</v>
      </c>
      <c r="O1229" t="s">
        <v>6792</v>
      </c>
      <c r="P1229" t="s">
        <v>28</v>
      </c>
      <c r="Q1229" t="s">
        <v>6793</v>
      </c>
    </row>
    <row r="1230" spans="1:17" x14ac:dyDescent="0.25">
      <c r="A1230" t="s">
        <v>17</v>
      </c>
      <c r="B1230" t="s">
        <v>6794</v>
      </c>
      <c r="C1230" t="s">
        <v>19</v>
      </c>
      <c r="D1230" t="s">
        <v>6795</v>
      </c>
      <c r="E1230">
        <v>13703</v>
      </c>
      <c r="F1230" t="s">
        <v>6784</v>
      </c>
      <c r="G1230" t="s">
        <v>6785</v>
      </c>
      <c r="H1230" t="s">
        <v>147</v>
      </c>
      <c r="I1230" t="s">
        <v>6796</v>
      </c>
      <c r="J1230" t="s">
        <v>33</v>
      </c>
      <c r="K1230" t="s">
        <v>25</v>
      </c>
      <c r="L1230">
        <v>694</v>
      </c>
      <c r="M1230" t="s">
        <v>6651</v>
      </c>
      <c r="N1230" t="s">
        <v>6775</v>
      </c>
      <c r="O1230" t="s">
        <v>6797</v>
      </c>
      <c r="P1230" t="s">
        <v>28</v>
      </c>
      <c r="Q1230" t="s">
        <v>6798</v>
      </c>
    </row>
    <row r="1231" spans="1:17" x14ac:dyDescent="0.25">
      <c r="A1231" t="s">
        <v>17</v>
      </c>
      <c r="B1231" t="s">
        <v>6799</v>
      </c>
      <c r="C1231" t="s">
        <v>19</v>
      </c>
      <c r="D1231" t="s">
        <v>6800</v>
      </c>
      <c r="E1231">
        <v>13703</v>
      </c>
      <c r="F1231" t="s">
        <v>6801</v>
      </c>
      <c r="G1231" t="s">
        <v>6802</v>
      </c>
      <c r="H1231" t="s">
        <v>31</v>
      </c>
      <c r="I1231" t="s">
        <v>6803</v>
      </c>
      <c r="J1231" t="s">
        <v>33</v>
      </c>
      <c r="K1231" t="s">
        <v>25</v>
      </c>
      <c r="L1231">
        <v>437</v>
      </c>
      <c r="M1231" t="s">
        <v>5877</v>
      </c>
      <c r="N1231" t="s">
        <v>6775</v>
      </c>
      <c r="O1231" t="s">
        <v>6804</v>
      </c>
      <c r="P1231" t="s">
        <v>28</v>
      </c>
      <c r="Q1231" t="s">
        <v>6805</v>
      </c>
    </row>
    <row r="1232" spans="1:17" x14ac:dyDescent="0.25">
      <c r="A1232" t="s">
        <v>17</v>
      </c>
      <c r="B1232" t="s">
        <v>6806</v>
      </c>
      <c r="C1232" t="s">
        <v>19</v>
      </c>
      <c r="D1232" t="s">
        <v>6807</v>
      </c>
      <c r="E1232">
        <v>13703</v>
      </c>
      <c r="F1232" t="s">
        <v>6801</v>
      </c>
      <c r="G1232" t="s">
        <v>6802</v>
      </c>
      <c r="H1232" t="s">
        <v>147</v>
      </c>
      <c r="I1232" t="s">
        <v>6808</v>
      </c>
      <c r="J1232" t="s">
        <v>33</v>
      </c>
      <c r="K1232" t="s">
        <v>25</v>
      </c>
      <c r="L1232">
        <v>645</v>
      </c>
      <c r="M1232" t="s">
        <v>5847</v>
      </c>
      <c r="N1232" t="s">
        <v>6775</v>
      </c>
      <c r="O1232" t="s">
        <v>6809</v>
      </c>
      <c r="P1232" t="s">
        <v>28</v>
      </c>
      <c r="Q1232" t="s">
        <v>6810</v>
      </c>
    </row>
    <row r="1233" spans="1:17" x14ac:dyDescent="0.25">
      <c r="A1233" t="s">
        <v>17</v>
      </c>
      <c r="B1233" t="s">
        <v>6811</v>
      </c>
      <c r="C1233" t="s">
        <v>19</v>
      </c>
      <c r="D1233" t="s">
        <v>6812</v>
      </c>
      <c r="E1233">
        <v>13703</v>
      </c>
      <c r="F1233" t="s">
        <v>6801</v>
      </c>
      <c r="G1233" t="s">
        <v>6802</v>
      </c>
      <c r="H1233" t="s">
        <v>31</v>
      </c>
      <c r="I1233" t="s">
        <v>6813</v>
      </c>
      <c r="J1233" t="s">
        <v>33</v>
      </c>
      <c r="K1233" t="s">
        <v>25</v>
      </c>
      <c r="L1233">
        <v>340</v>
      </c>
      <c r="M1233" t="s">
        <v>5984</v>
      </c>
      <c r="N1233" t="s">
        <v>6775</v>
      </c>
      <c r="O1233" t="s">
        <v>6814</v>
      </c>
      <c r="P1233" t="s">
        <v>28</v>
      </c>
      <c r="Q1233" t="s">
        <v>6815</v>
      </c>
    </row>
    <row r="1234" spans="1:17" x14ac:dyDescent="0.25">
      <c r="A1234" t="s">
        <v>17</v>
      </c>
      <c r="B1234" t="s">
        <v>6816</v>
      </c>
      <c r="C1234" t="s">
        <v>19</v>
      </c>
      <c r="D1234" t="s">
        <v>6817</v>
      </c>
      <c r="E1234">
        <v>13703</v>
      </c>
      <c r="F1234" t="s">
        <v>6801</v>
      </c>
      <c r="G1234" t="s">
        <v>6802</v>
      </c>
      <c r="H1234" t="s">
        <v>76</v>
      </c>
      <c r="I1234" t="s">
        <v>6818</v>
      </c>
      <c r="J1234" t="s">
        <v>33</v>
      </c>
      <c r="K1234" t="s">
        <v>25</v>
      </c>
      <c r="L1234">
        <v>1018</v>
      </c>
      <c r="M1234" t="s">
        <v>5706</v>
      </c>
      <c r="N1234" t="s">
        <v>6775</v>
      </c>
      <c r="O1234" t="s">
        <v>6819</v>
      </c>
      <c r="P1234" t="s">
        <v>28</v>
      </c>
      <c r="Q1234" t="s">
        <v>6820</v>
      </c>
    </row>
    <row r="1235" spans="1:17" x14ac:dyDescent="0.25">
      <c r="A1235" t="s">
        <v>17</v>
      </c>
      <c r="B1235" t="s">
        <v>6821</v>
      </c>
      <c r="C1235" t="s">
        <v>19</v>
      </c>
      <c r="D1235" t="s">
        <v>6822</v>
      </c>
      <c r="E1235">
        <v>13703</v>
      </c>
      <c r="F1235" t="s">
        <v>6823</v>
      </c>
      <c r="G1235" t="s">
        <v>6824</v>
      </c>
      <c r="H1235" t="s">
        <v>4327</v>
      </c>
      <c r="I1235" t="s">
        <v>6825</v>
      </c>
      <c r="J1235" t="s">
        <v>33</v>
      </c>
      <c r="K1235" t="s">
        <v>25</v>
      </c>
      <c r="L1235">
        <v>1011</v>
      </c>
      <c r="M1235" t="s">
        <v>5598</v>
      </c>
      <c r="N1235" t="s">
        <v>6775</v>
      </c>
      <c r="O1235" t="s">
        <v>6826</v>
      </c>
      <c r="P1235" t="s">
        <v>28</v>
      </c>
      <c r="Q1235" t="s">
        <v>6827</v>
      </c>
    </row>
    <row r="1236" spans="1:17" x14ac:dyDescent="0.25">
      <c r="A1236" t="s">
        <v>17</v>
      </c>
      <c r="B1236" t="s">
        <v>6828</v>
      </c>
      <c r="C1236" t="s">
        <v>19</v>
      </c>
      <c r="D1236" t="s">
        <v>6829</v>
      </c>
      <c r="E1236">
        <v>13703</v>
      </c>
      <c r="F1236" t="s">
        <v>6823</v>
      </c>
      <c r="G1236" t="s">
        <v>6824</v>
      </c>
      <c r="H1236" t="s">
        <v>31</v>
      </c>
      <c r="I1236" t="s">
        <v>6830</v>
      </c>
      <c r="J1236" t="s">
        <v>33</v>
      </c>
      <c r="K1236" t="s">
        <v>25</v>
      </c>
      <c r="L1236">
        <v>589</v>
      </c>
      <c r="M1236" t="s">
        <v>5514</v>
      </c>
      <c r="N1236" t="s">
        <v>6752</v>
      </c>
      <c r="O1236" t="s">
        <v>6831</v>
      </c>
      <c r="P1236" t="s">
        <v>28</v>
      </c>
      <c r="Q1236" t="s">
        <v>6832</v>
      </c>
    </row>
    <row r="1237" spans="1:17" x14ac:dyDescent="0.25">
      <c r="A1237" t="s">
        <v>17</v>
      </c>
      <c r="B1237" t="s">
        <v>6833</v>
      </c>
      <c r="C1237" t="s">
        <v>19</v>
      </c>
      <c r="D1237" t="s">
        <v>6834</v>
      </c>
      <c r="E1237">
        <v>13703</v>
      </c>
      <c r="F1237" t="s">
        <v>6835</v>
      </c>
      <c r="G1237" t="s">
        <v>6836</v>
      </c>
      <c r="H1237" t="s">
        <v>31</v>
      </c>
      <c r="I1237" t="s">
        <v>6837</v>
      </c>
      <c r="J1237" t="s">
        <v>33</v>
      </c>
      <c r="K1237" t="s">
        <v>25</v>
      </c>
      <c r="L1237">
        <v>770</v>
      </c>
      <c r="M1237" t="s">
        <v>6838</v>
      </c>
      <c r="N1237" t="s">
        <v>6752</v>
      </c>
      <c r="O1237" t="s">
        <v>6839</v>
      </c>
      <c r="P1237" t="s">
        <v>28</v>
      </c>
      <c r="Q1237" t="s">
        <v>6840</v>
      </c>
    </row>
    <row r="1238" spans="1:17" x14ac:dyDescent="0.25">
      <c r="A1238" t="s">
        <v>17</v>
      </c>
      <c r="B1238" t="s">
        <v>6841</v>
      </c>
      <c r="C1238" t="s">
        <v>19</v>
      </c>
      <c r="D1238" t="s">
        <v>6842</v>
      </c>
      <c r="E1238">
        <v>13703</v>
      </c>
      <c r="F1238" t="s">
        <v>6835</v>
      </c>
      <c r="G1238" t="s">
        <v>6836</v>
      </c>
      <c r="H1238" t="s">
        <v>147</v>
      </c>
      <c r="I1238" t="s">
        <v>6843</v>
      </c>
      <c r="J1238" t="s">
        <v>33</v>
      </c>
      <c r="K1238" t="s">
        <v>25</v>
      </c>
      <c r="L1238">
        <v>1005</v>
      </c>
      <c r="M1238" t="s">
        <v>6844</v>
      </c>
      <c r="N1238" t="s">
        <v>6752</v>
      </c>
      <c r="O1238" t="s">
        <v>6845</v>
      </c>
      <c r="P1238" t="s">
        <v>28</v>
      </c>
      <c r="Q1238" t="s">
        <v>6846</v>
      </c>
    </row>
    <row r="1239" spans="1:17" x14ac:dyDescent="0.25">
      <c r="A1239" t="s">
        <v>17</v>
      </c>
      <c r="B1239" t="s">
        <v>6847</v>
      </c>
      <c r="C1239" t="s">
        <v>19</v>
      </c>
      <c r="D1239" t="s">
        <v>6848</v>
      </c>
      <c r="E1239">
        <v>13703</v>
      </c>
      <c r="F1239" t="s">
        <v>6849</v>
      </c>
      <c r="G1239" t="s">
        <v>6850</v>
      </c>
      <c r="H1239" t="s">
        <v>76</v>
      </c>
      <c r="I1239" t="s">
        <v>6851</v>
      </c>
      <c r="J1239" t="s">
        <v>33</v>
      </c>
      <c r="K1239" t="s">
        <v>25</v>
      </c>
      <c r="L1239">
        <v>912</v>
      </c>
      <c r="M1239" t="s">
        <v>5301</v>
      </c>
      <c r="N1239" t="s">
        <v>6752</v>
      </c>
      <c r="O1239" t="s">
        <v>6852</v>
      </c>
      <c r="P1239" t="s">
        <v>28</v>
      </c>
      <c r="Q1239" t="s">
        <v>6853</v>
      </c>
    </row>
    <row r="1240" spans="1:17" x14ac:dyDescent="0.25">
      <c r="A1240" t="s">
        <v>17</v>
      </c>
      <c r="B1240" t="s">
        <v>6854</v>
      </c>
      <c r="C1240" t="s">
        <v>19</v>
      </c>
      <c r="D1240" t="s">
        <v>6855</v>
      </c>
      <c r="E1240">
        <v>13703</v>
      </c>
      <c r="F1240" t="s">
        <v>6849</v>
      </c>
      <c r="G1240" t="s">
        <v>6850</v>
      </c>
      <c r="H1240" t="s">
        <v>76</v>
      </c>
      <c r="I1240" t="s">
        <v>6856</v>
      </c>
      <c r="J1240" t="s">
        <v>33</v>
      </c>
      <c r="K1240" t="s">
        <v>25</v>
      </c>
      <c r="L1240">
        <v>466</v>
      </c>
      <c r="M1240" t="s">
        <v>5598</v>
      </c>
      <c r="N1240" t="s">
        <v>6752</v>
      </c>
      <c r="O1240" t="s">
        <v>6857</v>
      </c>
      <c r="P1240" t="s">
        <v>28</v>
      </c>
      <c r="Q1240" t="s">
        <v>6858</v>
      </c>
    </row>
    <row r="1241" spans="1:17" x14ac:dyDescent="0.25">
      <c r="A1241" t="s">
        <v>17</v>
      </c>
      <c r="B1241" t="s">
        <v>6859</v>
      </c>
      <c r="C1241" t="s">
        <v>19</v>
      </c>
      <c r="D1241" t="s">
        <v>6860</v>
      </c>
      <c r="E1241">
        <v>13703</v>
      </c>
      <c r="F1241" t="s">
        <v>6849</v>
      </c>
      <c r="G1241" t="s">
        <v>6850</v>
      </c>
      <c r="H1241" t="s">
        <v>287</v>
      </c>
      <c r="I1241" t="s">
        <v>6861</v>
      </c>
      <c r="J1241" t="s">
        <v>33</v>
      </c>
      <c r="K1241" t="s">
        <v>25</v>
      </c>
      <c r="L1241">
        <v>994</v>
      </c>
      <c r="M1241" t="s">
        <v>5484</v>
      </c>
      <c r="N1241" t="s">
        <v>6752</v>
      </c>
      <c r="O1241" t="s">
        <v>6862</v>
      </c>
      <c r="P1241" t="s">
        <v>28</v>
      </c>
      <c r="Q1241" t="s">
        <v>6863</v>
      </c>
    </row>
    <row r="1242" spans="1:17" x14ac:dyDescent="0.25">
      <c r="A1242" t="s">
        <v>17</v>
      </c>
      <c r="B1242" t="s">
        <v>6864</v>
      </c>
      <c r="C1242" t="s">
        <v>19</v>
      </c>
      <c r="D1242" t="s">
        <v>6865</v>
      </c>
      <c r="E1242">
        <v>13703</v>
      </c>
      <c r="F1242" t="s">
        <v>6081</v>
      </c>
      <c r="G1242" t="s">
        <v>6082</v>
      </c>
      <c r="H1242" t="s">
        <v>62</v>
      </c>
      <c r="I1242" t="s">
        <v>6866</v>
      </c>
      <c r="J1242" t="s">
        <v>33</v>
      </c>
      <c r="K1242" t="s">
        <v>25</v>
      </c>
      <c r="L1242">
        <v>894</v>
      </c>
      <c r="M1242" t="s">
        <v>5358</v>
      </c>
      <c r="N1242" t="s">
        <v>6752</v>
      </c>
      <c r="O1242" t="s">
        <v>6867</v>
      </c>
      <c r="P1242" t="s">
        <v>28</v>
      </c>
      <c r="Q1242" t="s">
        <v>6868</v>
      </c>
    </row>
    <row r="1243" spans="1:17" x14ac:dyDescent="0.25">
      <c r="A1243" t="s">
        <v>17</v>
      </c>
      <c r="B1243" t="s">
        <v>6869</v>
      </c>
      <c r="C1243" t="s">
        <v>19</v>
      </c>
      <c r="D1243" t="s">
        <v>6870</v>
      </c>
      <c r="E1243">
        <v>13703</v>
      </c>
      <c r="F1243" t="s">
        <v>6081</v>
      </c>
      <c r="G1243" t="s">
        <v>6082</v>
      </c>
      <c r="H1243" t="s">
        <v>22</v>
      </c>
      <c r="I1243" t="s">
        <v>6871</v>
      </c>
      <c r="J1243" t="s">
        <v>33</v>
      </c>
      <c r="K1243" t="s">
        <v>25</v>
      </c>
      <c r="L1243">
        <v>898</v>
      </c>
      <c r="M1243" t="s">
        <v>5484</v>
      </c>
      <c r="N1243" t="s">
        <v>6752</v>
      </c>
      <c r="O1243" t="s">
        <v>6872</v>
      </c>
      <c r="P1243" t="s">
        <v>28</v>
      </c>
      <c r="Q1243" t="s">
        <v>6873</v>
      </c>
    </row>
    <row r="1244" spans="1:17" x14ac:dyDescent="0.25">
      <c r="A1244" t="s">
        <v>17</v>
      </c>
      <c r="B1244" t="s">
        <v>6874</v>
      </c>
      <c r="C1244" t="s">
        <v>19</v>
      </c>
      <c r="D1244" t="s">
        <v>6875</v>
      </c>
      <c r="E1244">
        <v>13703</v>
      </c>
      <c r="F1244" t="s">
        <v>948</v>
      </c>
      <c r="G1244" t="s">
        <v>949</v>
      </c>
      <c r="H1244" t="s">
        <v>106</v>
      </c>
      <c r="I1244" t="s">
        <v>6876</v>
      </c>
      <c r="J1244" t="s">
        <v>33</v>
      </c>
      <c r="K1244" t="s">
        <v>25</v>
      </c>
      <c r="L1244">
        <v>655</v>
      </c>
      <c r="M1244" t="s">
        <v>5295</v>
      </c>
      <c r="N1244" t="s">
        <v>6587</v>
      </c>
      <c r="O1244" t="s">
        <v>6877</v>
      </c>
      <c r="P1244" t="s">
        <v>28</v>
      </c>
      <c r="Q1244" t="s">
        <v>6878</v>
      </c>
    </row>
    <row r="1245" spans="1:17" x14ac:dyDescent="0.25">
      <c r="A1245" t="s">
        <v>17</v>
      </c>
      <c r="B1245" t="s">
        <v>6879</v>
      </c>
      <c r="C1245" t="s">
        <v>19</v>
      </c>
      <c r="D1245" t="s">
        <v>6880</v>
      </c>
      <c r="E1245">
        <v>13703</v>
      </c>
      <c r="F1245" t="s">
        <v>948</v>
      </c>
      <c r="G1245" t="s">
        <v>949</v>
      </c>
      <c r="H1245" t="s">
        <v>898</v>
      </c>
      <c r="I1245" t="s">
        <v>6881</v>
      </c>
      <c r="J1245" t="s">
        <v>33</v>
      </c>
      <c r="K1245" t="s">
        <v>25</v>
      </c>
      <c r="L1245">
        <v>661</v>
      </c>
      <c r="M1245" t="s">
        <v>5295</v>
      </c>
      <c r="N1245" t="s">
        <v>6587</v>
      </c>
      <c r="O1245" t="s">
        <v>6882</v>
      </c>
      <c r="P1245" t="s">
        <v>28</v>
      </c>
      <c r="Q1245" t="s">
        <v>6883</v>
      </c>
    </row>
    <row r="1246" spans="1:17" x14ac:dyDescent="0.25">
      <c r="A1246" t="s">
        <v>17</v>
      </c>
      <c r="B1246" t="s">
        <v>6884</v>
      </c>
      <c r="C1246" t="s">
        <v>19</v>
      </c>
      <c r="D1246" t="s">
        <v>6885</v>
      </c>
      <c r="E1246">
        <v>13703</v>
      </c>
      <c r="F1246" t="s">
        <v>948</v>
      </c>
      <c r="G1246" t="s">
        <v>949</v>
      </c>
      <c r="H1246" t="s">
        <v>4327</v>
      </c>
      <c r="I1246" t="s">
        <v>6886</v>
      </c>
      <c r="J1246" t="s">
        <v>33</v>
      </c>
      <c r="K1246" t="s">
        <v>25</v>
      </c>
      <c r="L1246">
        <v>1030</v>
      </c>
      <c r="M1246" t="s">
        <v>5193</v>
      </c>
      <c r="N1246" t="s">
        <v>6587</v>
      </c>
      <c r="O1246" t="s">
        <v>6887</v>
      </c>
      <c r="P1246" t="s">
        <v>28</v>
      </c>
      <c r="Q1246" t="s">
        <v>6888</v>
      </c>
    </row>
    <row r="1247" spans="1:17" x14ac:dyDescent="0.25">
      <c r="A1247" t="s">
        <v>17</v>
      </c>
      <c r="B1247" t="s">
        <v>6889</v>
      </c>
      <c r="C1247" t="s">
        <v>19</v>
      </c>
      <c r="D1247" t="s">
        <v>6890</v>
      </c>
      <c r="E1247">
        <v>13703</v>
      </c>
      <c r="F1247" t="s">
        <v>6891</v>
      </c>
      <c r="G1247" t="s">
        <v>6892</v>
      </c>
      <c r="H1247" t="s">
        <v>76</v>
      </c>
      <c r="I1247" t="s">
        <v>6893</v>
      </c>
      <c r="J1247" t="s">
        <v>33</v>
      </c>
      <c r="K1247" t="s">
        <v>25</v>
      </c>
      <c r="L1247">
        <v>634</v>
      </c>
      <c r="M1247" t="s">
        <v>5819</v>
      </c>
      <c r="N1247" t="s">
        <v>6587</v>
      </c>
      <c r="O1247" t="s">
        <v>6894</v>
      </c>
      <c r="P1247" t="s">
        <v>28</v>
      </c>
      <c r="Q1247" t="s">
        <v>6895</v>
      </c>
    </row>
    <row r="1248" spans="1:17" x14ac:dyDescent="0.25">
      <c r="A1248" t="s">
        <v>17</v>
      </c>
      <c r="B1248" t="s">
        <v>6896</v>
      </c>
      <c r="C1248" t="s">
        <v>19</v>
      </c>
      <c r="D1248" t="s">
        <v>6897</v>
      </c>
      <c r="E1248">
        <v>13703</v>
      </c>
      <c r="F1248" t="s">
        <v>6891</v>
      </c>
      <c r="G1248" t="s">
        <v>6892</v>
      </c>
      <c r="H1248" t="s">
        <v>31</v>
      </c>
      <c r="I1248" t="s">
        <v>6898</v>
      </c>
      <c r="J1248" t="s">
        <v>33</v>
      </c>
      <c r="K1248" t="s">
        <v>25</v>
      </c>
      <c r="L1248">
        <v>876</v>
      </c>
      <c r="M1248" t="s">
        <v>5295</v>
      </c>
      <c r="N1248" t="s">
        <v>6587</v>
      </c>
      <c r="O1248" t="s">
        <v>6899</v>
      </c>
      <c r="P1248" t="s">
        <v>28</v>
      </c>
      <c r="Q1248" t="s">
        <v>6900</v>
      </c>
    </row>
    <row r="1249" spans="1:17" x14ac:dyDescent="0.25">
      <c r="A1249" t="s">
        <v>17</v>
      </c>
      <c r="B1249" t="s">
        <v>6901</v>
      </c>
      <c r="C1249" t="s">
        <v>19</v>
      </c>
      <c r="D1249" t="s">
        <v>6902</v>
      </c>
      <c r="E1249">
        <v>13703</v>
      </c>
      <c r="F1249" t="s">
        <v>6891</v>
      </c>
      <c r="G1249" t="s">
        <v>6892</v>
      </c>
      <c r="H1249" t="s">
        <v>56</v>
      </c>
      <c r="I1249" t="s">
        <v>6903</v>
      </c>
      <c r="J1249" t="s">
        <v>33</v>
      </c>
      <c r="K1249" t="s">
        <v>25</v>
      </c>
      <c r="L1249">
        <v>569</v>
      </c>
      <c r="M1249" t="s">
        <v>5193</v>
      </c>
      <c r="N1249" t="s">
        <v>6587</v>
      </c>
      <c r="O1249" t="s">
        <v>6904</v>
      </c>
      <c r="P1249" t="s">
        <v>28</v>
      </c>
      <c r="Q1249" t="s">
        <v>6905</v>
      </c>
    </row>
    <row r="1250" spans="1:17" x14ac:dyDescent="0.25">
      <c r="A1250" t="s">
        <v>17</v>
      </c>
      <c r="B1250" t="s">
        <v>6906</v>
      </c>
      <c r="C1250" t="s">
        <v>19</v>
      </c>
      <c r="D1250" t="s">
        <v>6907</v>
      </c>
      <c r="E1250">
        <v>13703</v>
      </c>
      <c r="F1250" t="s">
        <v>1011</v>
      </c>
      <c r="G1250" t="s">
        <v>1012</v>
      </c>
      <c r="H1250" t="s">
        <v>4327</v>
      </c>
      <c r="I1250" t="s">
        <v>6908</v>
      </c>
      <c r="J1250" t="s">
        <v>33</v>
      </c>
      <c r="K1250" t="s">
        <v>25</v>
      </c>
      <c r="L1250">
        <v>846</v>
      </c>
      <c r="M1250" t="s">
        <v>5301</v>
      </c>
      <c r="N1250" t="s">
        <v>6587</v>
      </c>
      <c r="O1250" t="s">
        <v>6909</v>
      </c>
      <c r="P1250" t="s">
        <v>28</v>
      </c>
      <c r="Q1250" t="s">
        <v>6910</v>
      </c>
    </row>
    <row r="1251" spans="1:17" x14ac:dyDescent="0.25">
      <c r="A1251" t="s">
        <v>17</v>
      </c>
      <c r="B1251" t="s">
        <v>6911</v>
      </c>
      <c r="C1251" t="s">
        <v>19</v>
      </c>
      <c r="D1251" t="s">
        <v>6912</v>
      </c>
      <c r="E1251">
        <v>13703</v>
      </c>
      <c r="F1251" t="s">
        <v>1011</v>
      </c>
      <c r="G1251" t="s">
        <v>1012</v>
      </c>
      <c r="H1251" t="s">
        <v>153</v>
      </c>
      <c r="I1251" t="s">
        <v>6913</v>
      </c>
      <c r="J1251" t="s">
        <v>33</v>
      </c>
      <c r="K1251" t="s">
        <v>25</v>
      </c>
      <c r="L1251">
        <v>555</v>
      </c>
      <c r="M1251" t="s">
        <v>6213</v>
      </c>
      <c r="N1251" t="s">
        <v>6587</v>
      </c>
      <c r="O1251" t="s">
        <v>6914</v>
      </c>
      <c r="P1251" t="s">
        <v>28</v>
      </c>
      <c r="Q1251" t="s">
        <v>6915</v>
      </c>
    </row>
    <row r="1252" spans="1:17" x14ac:dyDescent="0.25">
      <c r="A1252" t="s">
        <v>17</v>
      </c>
      <c r="B1252" t="s">
        <v>6916</v>
      </c>
      <c r="C1252" t="s">
        <v>19</v>
      </c>
      <c r="D1252" t="s">
        <v>6917</v>
      </c>
      <c r="E1252">
        <v>13703</v>
      </c>
      <c r="F1252" t="s">
        <v>1011</v>
      </c>
      <c r="G1252" t="s">
        <v>1012</v>
      </c>
      <c r="H1252" t="s">
        <v>31</v>
      </c>
      <c r="I1252" t="s">
        <v>6918</v>
      </c>
      <c r="J1252" t="s">
        <v>33</v>
      </c>
      <c r="K1252" t="s">
        <v>25</v>
      </c>
      <c r="L1252">
        <v>696</v>
      </c>
      <c r="M1252" t="s">
        <v>6219</v>
      </c>
      <c r="N1252" t="s">
        <v>6587</v>
      </c>
      <c r="O1252" t="s">
        <v>6919</v>
      </c>
      <c r="P1252" t="s">
        <v>28</v>
      </c>
      <c r="Q1252" t="s">
        <v>6920</v>
      </c>
    </row>
    <row r="1253" spans="1:17" x14ac:dyDescent="0.25">
      <c r="A1253" t="s">
        <v>17</v>
      </c>
      <c r="B1253" t="s">
        <v>6921</v>
      </c>
      <c r="C1253" t="s">
        <v>19</v>
      </c>
      <c r="D1253" t="s">
        <v>6922</v>
      </c>
      <c r="E1253">
        <v>13703</v>
      </c>
      <c r="F1253" t="s">
        <v>724</v>
      </c>
      <c r="G1253" t="s">
        <v>725</v>
      </c>
      <c r="H1253" t="s">
        <v>22</v>
      </c>
      <c r="I1253" t="s">
        <v>6923</v>
      </c>
      <c r="J1253" t="s">
        <v>33</v>
      </c>
      <c r="K1253" t="s">
        <v>25</v>
      </c>
      <c r="L1253">
        <v>668</v>
      </c>
      <c r="M1253" t="s">
        <v>4995</v>
      </c>
      <c r="N1253" t="s">
        <v>6587</v>
      </c>
      <c r="O1253" t="s">
        <v>6924</v>
      </c>
      <c r="P1253" t="s">
        <v>28</v>
      </c>
      <c r="Q1253" t="s">
        <v>6925</v>
      </c>
    </row>
    <row r="1254" spans="1:17" x14ac:dyDescent="0.25">
      <c r="A1254" t="s">
        <v>17</v>
      </c>
      <c r="B1254" t="s">
        <v>6926</v>
      </c>
      <c r="C1254" t="s">
        <v>19</v>
      </c>
      <c r="D1254" t="s">
        <v>6927</v>
      </c>
      <c r="E1254">
        <v>13703</v>
      </c>
      <c r="F1254" t="s">
        <v>724</v>
      </c>
      <c r="G1254" t="s">
        <v>725</v>
      </c>
      <c r="H1254" t="s">
        <v>287</v>
      </c>
      <c r="I1254" t="s">
        <v>6928</v>
      </c>
      <c r="J1254" t="s">
        <v>33</v>
      </c>
      <c r="K1254" t="s">
        <v>25</v>
      </c>
      <c r="L1254">
        <v>331</v>
      </c>
      <c r="M1254" t="s">
        <v>6745</v>
      </c>
      <c r="N1254" t="s">
        <v>6587</v>
      </c>
      <c r="O1254" t="s">
        <v>6929</v>
      </c>
      <c r="P1254" t="s">
        <v>28</v>
      </c>
      <c r="Q1254" t="s">
        <v>6930</v>
      </c>
    </row>
    <row r="1255" spans="1:17" x14ac:dyDescent="0.25">
      <c r="A1255" t="s">
        <v>17</v>
      </c>
      <c r="B1255" t="s">
        <v>6931</v>
      </c>
      <c r="C1255" t="s">
        <v>19</v>
      </c>
      <c r="D1255" t="s">
        <v>6932</v>
      </c>
      <c r="E1255">
        <v>13703</v>
      </c>
      <c r="F1255" t="s">
        <v>714</v>
      </c>
      <c r="G1255" t="s">
        <v>715</v>
      </c>
      <c r="H1255" t="s">
        <v>76</v>
      </c>
      <c r="I1255" t="s">
        <v>6933</v>
      </c>
      <c r="J1255" t="s">
        <v>33</v>
      </c>
      <c r="K1255" t="s">
        <v>25</v>
      </c>
      <c r="L1255">
        <v>171</v>
      </c>
      <c r="M1255" t="s">
        <v>6545</v>
      </c>
      <c r="N1255" t="s">
        <v>6587</v>
      </c>
      <c r="O1255" t="s">
        <v>6934</v>
      </c>
      <c r="P1255" t="s">
        <v>28</v>
      </c>
      <c r="Q1255" t="s">
        <v>6935</v>
      </c>
    </row>
    <row r="1256" spans="1:17" x14ac:dyDescent="0.25">
      <c r="A1256" t="s">
        <v>17</v>
      </c>
      <c r="B1256" t="s">
        <v>6936</v>
      </c>
      <c r="C1256" t="s">
        <v>19</v>
      </c>
      <c r="D1256" t="s">
        <v>6937</v>
      </c>
      <c r="E1256">
        <v>13703</v>
      </c>
      <c r="F1256" t="s">
        <v>708</v>
      </c>
      <c r="G1256" t="s">
        <v>709</v>
      </c>
      <c r="H1256" t="s">
        <v>31</v>
      </c>
      <c r="I1256" t="s">
        <v>6938</v>
      </c>
      <c r="J1256" t="s">
        <v>33</v>
      </c>
      <c r="K1256" t="s">
        <v>25</v>
      </c>
      <c r="L1256">
        <v>814</v>
      </c>
      <c r="M1256" t="s">
        <v>6059</v>
      </c>
      <c r="N1256" t="s">
        <v>6587</v>
      </c>
      <c r="O1256" t="s">
        <v>6939</v>
      </c>
      <c r="P1256" t="s">
        <v>28</v>
      </c>
      <c r="Q1256" t="s">
        <v>6940</v>
      </c>
    </row>
    <row r="1257" spans="1:17" x14ac:dyDescent="0.25">
      <c r="A1257" t="s">
        <v>17</v>
      </c>
      <c r="B1257" t="s">
        <v>6941</v>
      </c>
      <c r="C1257" t="s">
        <v>19</v>
      </c>
      <c r="D1257" t="s">
        <v>6942</v>
      </c>
      <c r="E1257">
        <v>13703</v>
      </c>
      <c r="F1257" t="s">
        <v>6943</v>
      </c>
      <c r="G1257" t="s">
        <v>6944</v>
      </c>
      <c r="H1257" t="s">
        <v>6945</v>
      </c>
      <c r="I1257" t="s">
        <v>6946</v>
      </c>
      <c r="J1257" t="s">
        <v>33</v>
      </c>
      <c r="K1257" t="s">
        <v>25</v>
      </c>
      <c r="L1257">
        <v>746</v>
      </c>
      <c r="M1257" t="s">
        <v>5193</v>
      </c>
      <c r="N1257" t="s">
        <v>6587</v>
      </c>
      <c r="O1257" t="s">
        <v>6947</v>
      </c>
      <c r="P1257" t="s">
        <v>28</v>
      </c>
      <c r="Q1257" t="s">
        <v>6948</v>
      </c>
    </row>
    <row r="1258" spans="1:17" x14ac:dyDescent="0.25">
      <c r="A1258" t="s">
        <v>17</v>
      </c>
      <c r="B1258" t="s">
        <v>6949</v>
      </c>
      <c r="C1258" t="s">
        <v>19</v>
      </c>
      <c r="D1258" t="s">
        <v>6950</v>
      </c>
      <c r="E1258">
        <v>13703</v>
      </c>
      <c r="F1258" t="s">
        <v>6951</v>
      </c>
      <c r="G1258" t="s">
        <v>6952</v>
      </c>
      <c r="H1258" t="s">
        <v>4327</v>
      </c>
      <c r="I1258" t="s">
        <v>6953</v>
      </c>
      <c r="J1258" t="s">
        <v>33</v>
      </c>
      <c r="K1258" t="s">
        <v>25</v>
      </c>
      <c r="L1258">
        <v>831</v>
      </c>
      <c r="M1258" t="s">
        <v>5819</v>
      </c>
      <c r="N1258" t="s">
        <v>6587</v>
      </c>
      <c r="O1258" t="s">
        <v>6954</v>
      </c>
      <c r="P1258" t="s">
        <v>28</v>
      </c>
      <c r="Q1258" t="s">
        <v>6955</v>
      </c>
    </row>
    <row r="1259" spans="1:17" x14ac:dyDescent="0.25">
      <c r="A1259" t="s">
        <v>17</v>
      </c>
      <c r="B1259" t="s">
        <v>6956</v>
      </c>
      <c r="C1259" t="s">
        <v>19</v>
      </c>
      <c r="D1259" t="s">
        <v>6957</v>
      </c>
      <c r="E1259">
        <v>13703</v>
      </c>
      <c r="F1259" t="s">
        <v>6951</v>
      </c>
      <c r="G1259" t="s">
        <v>6952</v>
      </c>
      <c r="H1259" t="s">
        <v>31</v>
      </c>
      <c r="I1259" t="s">
        <v>6958</v>
      </c>
      <c r="J1259" t="s">
        <v>33</v>
      </c>
      <c r="K1259" t="s">
        <v>25</v>
      </c>
      <c r="L1259">
        <v>542</v>
      </c>
      <c r="M1259" t="s">
        <v>5629</v>
      </c>
      <c r="N1259" t="s">
        <v>6587</v>
      </c>
      <c r="O1259" t="s">
        <v>6959</v>
      </c>
      <c r="P1259" t="s">
        <v>28</v>
      </c>
      <c r="Q1259" t="s">
        <v>6960</v>
      </c>
    </row>
    <row r="1260" spans="1:17" x14ac:dyDescent="0.25">
      <c r="A1260" t="s">
        <v>17</v>
      </c>
      <c r="B1260" t="s">
        <v>6961</v>
      </c>
      <c r="C1260" t="s">
        <v>19</v>
      </c>
      <c r="D1260" t="s">
        <v>6962</v>
      </c>
      <c r="E1260">
        <v>13703</v>
      </c>
      <c r="F1260" t="s">
        <v>6951</v>
      </c>
      <c r="G1260" t="s">
        <v>6952</v>
      </c>
      <c r="H1260" t="s">
        <v>147</v>
      </c>
      <c r="I1260" t="s">
        <v>6963</v>
      </c>
      <c r="J1260" t="s">
        <v>6964</v>
      </c>
      <c r="K1260" t="s">
        <v>395</v>
      </c>
      <c r="L1260">
        <v>10177</v>
      </c>
      <c r="M1260" t="s">
        <v>440</v>
      </c>
      <c r="N1260" t="s">
        <v>6587</v>
      </c>
      <c r="O1260" t="s">
        <v>6965</v>
      </c>
      <c r="P1260" t="s">
        <v>28</v>
      </c>
      <c r="Q1260" t="s">
        <v>6966</v>
      </c>
    </row>
    <row r="1261" spans="1:17" x14ac:dyDescent="0.25">
      <c r="A1261" t="s">
        <v>17</v>
      </c>
      <c r="B1261" t="s">
        <v>6967</v>
      </c>
      <c r="C1261" t="s">
        <v>19</v>
      </c>
      <c r="D1261" t="s">
        <v>6968</v>
      </c>
      <c r="E1261">
        <v>13703</v>
      </c>
      <c r="F1261" t="s">
        <v>6969</v>
      </c>
      <c r="G1261" t="s">
        <v>6970</v>
      </c>
      <c r="H1261" t="s">
        <v>287</v>
      </c>
      <c r="I1261" t="s">
        <v>6971</v>
      </c>
      <c r="J1261" t="s">
        <v>33</v>
      </c>
      <c r="K1261" t="s">
        <v>25</v>
      </c>
      <c r="L1261">
        <v>776</v>
      </c>
      <c r="M1261" t="s">
        <v>5514</v>
      </c>
      <c r="N1261" t="s">
        <v>6587</v>
      </c>
      <c r="O1261" t="s">
        <v>6972</v>
      </c>
      <c r="P1261" t="s">
        <v>28</v>
      </c>
      <c r="Q1261" t="s">
        <v>6973</v>
      </c>
    </row>
    <row r="1262" spans="1:17" x14ac:dyDescent="0.25">
      <c r="A1262" t="s">
        <v>17</v>
      </c>
      <c r="B1262" t="s">
        <v>6974</v>
      </c>
      <c r="C1262" t="s">
        <v>19</v>
      </c>
      <c r="D1262" t="s">
        <v>6975</v>
      </c>
      <c r="E1262">
        <v>13703</v>
      </c>
      <c r="F1262" t="s">
        <v>6969</v>
      </c>
      <c r="G1262" t="s">
        <v>6970</v>
      </c>
      <c r="H1262" t="s">
        <v>400</v>
      </c>
      <c r="I1262" t="s">
        <v>6976</v>
      </c>
      <c r="J1262" t="s">
        <v>33</v>
      </c>
      <c r="K1262" t="s">
        <v>25</v>
      </c>
      <c r="L1262">
        <v>276</v>
      </c>
      <c r="M1262" t="s">
        <v>5295</v>
      </c>
      <c r="N1262" t="s">
        <v>6977</v>
      </c>
      <c r="O1262" t="s">
        <v>6978</v>
      </c>
      <c r="P1262" t="s">
        <v>28</v>
      </c>
      <c r="Q1262" t="s">
        <v>6979</v>
      </c>
    </row>
    <row r="1263" spans="1:17" x14ac:dyDescent="0.25">
      <c r="A1263" t="s">
        <v>17</v>
      </c>
      <c r="B1263" t="s">
        <v>6980</v>
      </c>
      <c r="C1263" t="s">
        <v>19</v>
      </c>
      <c r="D1263" t="s">
        <v>6981</v>
      </c>
      <c r="E1263">
        <v>13703</v>
      </c>
      <c r="F1263" t="s">
        <v>6969</v>
      </c>
      <c r="G1263" t="s">
        <v>6970</v>
      </c>
      <c r="H1263" t="s">
        <v>400</v>
      </c>
      <c r="I1263" t="s">
        <v>6982</v>
      </c>
      <c r="J1263" t="s">
        <v>33</v>
      </c>
      <c r="K1263" t="s">
        <v>25</v>
      </c>
      <c r="L1263">
        <v>996</v>
      </c>
      <c r="M1263" t="s">
        <v>6844</v>
      </c>
      <c r="N1263" t="s">
        <v>6977</v>
      </c>
      <c r="O1263" t="s">
        <v>6983</v>
      </c>
      <c r="P1263" t="s">
        <v>28</v>
      </c>
      <c r="Q1263" t="s">
        <v>6984</v>
      </c>
    </row>
    <row r="1264" spans="1:17" x14ac:dyDescent="0.25">
      <c r="A1264" t="s">
        <v>17</v>
      </c>
      <c r="B1264" t="s">
        <v>6985</v>
      </c>
      <c r="C1264" t="s">
        <v>19</v>
      </c>
      <c r="D1264" t="s">
        <v>6986</v>
      </c>
      <c r="E1264">
        <v>13703</v>
      </c>
      <c r="F1264" t="s">
        <v>6969</v>
      </c>
      <c r="G1264" t="s">
        <v>6970</v>
      </c>
      <c r="H1264" t="s">
        <v>329</v>
      </c>
      <c r="I1264" t="s">
        <v>6987</v>
      </c>
      <c r="J1264" t="s">
        <v>33</v>
      </c>
      <c r="K1264" t="s">
        <v>25</v>
      </c>
      <c r="L1264">
        <v>956</v>
      </c>
      <c r="M1264" t="s">
        <v>5467</v>
      </c>
      <c r="N1264" t="s">
        <v>6977</v>
      </c>
      <c r="O1264" t="s">
        <v>6988</v>
      </c>
      <c r="P1264" t="s">
        <v>28</v>
      </c>
      <c r="Q1264" t="s">
        <v>6989</v>
      </c>
    </row>
    <row r="1265" spans="1:17" x14ac:dyDescent="0.25">
      <c r="A1265" t="s">
        <v>17</v>
      </c>
      <c r="B1265" t="s">
        <v>6990</v>
      </c>
      <c r="C1265" t="s">
        <v>19</v>
      </c>
      <c r="D1265" t="s">
        <v>6991</v>
      </c>
      <c r="E1265">
        <v>13703</v>
      </c>
      <c r="F1265" t="s">
        <v>6992</v>
      </c>
      <c r="G1265" t="s">
        <v>6993</v>
      </c>
      <c r="H1265" t="s">
        <v>458</v>
      </c>
      <c r="I1265" t="s">
        <v>6994</v>
      </c>
      <c r="J1265" t="s">
        <v>33</v>
      </c>
      <c r="K1265" t="s">
        <v>25</v>
      </c>
      <c r="L1265">
        <v>945</v>
      </c>
      <c r="M1265" t="s">
        <v>5484</v>
      </c>
      <c r="N1265" t="s">
        <v>6995</v>
      </c>
      <c r="O1265" t="s">
        <v>6996</v>
      </c>
      <c r="P1265" t="s">
        <v>28</v>
      </c>
      <c r="Q1265" t="s">
        <v>6997</v>
      </c>
    </row>
    <row r="1266" spans="1:17" x14ac:dyDescent="0.25">
      <c r="A1266" t="s">
        <v>17</v>
      </c>
      <c r="B1266" t="s">
        <v>6998</v>
      </c>
      <c r="C1266" t="s">
        <v>19</v>
      </c>
      <c r="D1266" t="s">
        <v>6999</v>
      </c>
      <c r="E1266">
        <v>13703</v>
      </c>
      <c r="F1266" t="s">
        <v>6992</v>
      </c>
      <c r="G1266" t="s">
        <v>6993</v>
      </c>
      <c r="H1266" t="s">
        <v>56</v>
      </c>
      <c r="I1266" t="s">
        <v>7000</v>
      </c>
      <c r="J1266" t="s">
        <v>33</v>
      </c>
      <c r="K1266" t="s">
        <v>25</v>
      </c>
      <c r="L1266">
        <v>704</v>
      </c>
      <c r="M1266" t="s">
        <v>4995</v>
      </c>
      <c r="N1266" t="s">
        <v>6995</v>
      </c>
      <c r="O1266" t="s">
        <v>7001</v>
      </c>
      <c r="P1266" t="s">
        <v>28</v>
      </c>
      <c r="Q1266" t="s">
        <v>7002</v>
      </c>
    </row>
    <row r="1267" spans="1:17" x14ac:dyDescent="0.25">
      <c r="A1267" t="s">
        <v>17</v>
      </c>
      <c r="B1267" t="s">
        <v>7003</v>
      </c>
      <c r="C1267" t="s">
        <v>19</v>
      </c>
      <c r="D1267" t="s">
        <v>7004</v>
      </c>
      <c r="E1267">
        <v>13703</v>
      </c>
      <c r="F1267" t="s">
        <v>6992</v>
      </c>
      <c r="G1267" t="s">
        <v>6993</v>
      </c>
      <c r="H1267" t="s">
        <v>458</v>
      </c>
      <c r="I1267" t="s">
        <v>7005</v>
      </c>
      <c r="J1267" t="s">
        <v>33</v>
      </c>
      <c r="K1267" t="s">
        <v>25</v>
      </c>
      <c r="L1267">
        <v>494</v>
      </c>
      <c r="M1267" t="s">
        <v>5819</v>
      </c>
      <c r="N1267" t="s">
        <v>6995</v>
      </c>
      <c r="O1267" t="s">
        <v>7006</v>
      </c>
      <c r="P1267" t="s">
        <v>28</v>
      </c>
      <c r="Q1267" t="s">
        <v>7007</v>
      </c>
    </row>
    <row r="1268" spans="1:17" x14ac:dyDescent="0.25">
      <c r="A1268" t="s">
        <v>17</v>
      </c>
      <c r="B1268" t="s">
        <v>7008</v>
      </c>
      <c r="C1268" t="s">
        <v>19</v>
      </c>
      <c r="D1268" t="s">
        <v>7009</v>
      </c>
      <c r="E1268">
        <v>13703</v>
      </c>
      <c r="F1268" t="s">
        <v>6992</v>
      </c>
      <c r="G1268" t="s">
        <v>6993</v>
      </c>
      <c r="H1268" t="s">
        <v>50</v>
      </c>
      <c r="I1268" t="s">
        <v>7010</v>
      </c>
      <c r="J1268" t="s">
        <v>33</v>
      </c>
      <c r="K1268" t="s">
        <v>25</v>
      </c>
      <c r="L1268">
        <v>985</v>
      </c>
      <c r="M1268" t="s">
        <v>6651</v>
      </c>
      <c r="N1268" t="s">
        <v>6995</v>
      </c>
      <c r="O1268" t="s">
        <v>7011</v>
      </c>
      <c r="P1268" t="s">
        <v>28</v>
      </c>
      <c r="Q1268" t="s">
        <v>7012</v>
      </c>
    </row>
    <row r="1269" spans="1:17" x14ac:dyDescent="0.25">
      <c r="A1269" t="s">
        <v>17</v>
      </c>
      <c r="B1269" t="s">
        <v>7013</v>
      </c>
      <c r="C1269" t="s">
        <v>19</v>
      </c>
      <c r="D1269" t="s">
        <v>7014</v>
      </c>
      <c r="E1269">
        <v>13703</v>
      </c>
      <c r="F1269" t="s">
        <v>7015</v>
      </c>
      <c r="G1269" t="s">
        <v>7016</v>
      </c>
      <c r="H1269" t="s">
        <v>7017</v>
      </c>
      <c r="I1269" t="s">
        <v>7018</v>
      </c>
      <c r="J1269" t="s">
        <v>33</v>
      </c>
      <c r="K1269" t="s">
        <v>25</v>
      </c>
      <c r="L1269">
        <v>435</v>
      </c>
      <c r="M1269" t="s">
        <v>5690</v>
      </c>
      <c r="N1269" t="s">
        <v>6995</v>
      </c>
      <c r="O1269" t="s">
        <v>7019</v>
      </c>
      <c r="P1269" t="s">
        <v>28</v>
      </c>
      <c r="Q1269" t="s">
        <v>7020</v>
      </c>
    </row>
    <row r="1270" spans="1:17" x14ac:dyDescent="0.25">
      <c r="A1270" t="s">
        <v>17</v>
      </c>
      <c r="B1270" t="s">
        <v>7021</v>
      </c>
      <c r="C1270" t="s">
        <v>19</v>
      </c>
      <c r="D1270" t="s">
        <v>7022</v>
      </c>
      <c r="E1270">
        <v>13703</v>
      </c>
      <c r="F1270" t="s">
        <v>7023</v>
      </c>
      <c r="G1270" t="s">
        <v>7024</v>
      </c>
      <c r="H1270" t="s">
        <v>31</v>
      </c>
      <c r="I1270" t="s">
        <v>7025</v>
      </c>
      <c r="J1270" t="s">
        <v>33</v>
      </c>
      <c r="K1270" t="s">
        <v>25</v>
      </c>
      <c r="L1270">
        <v>698</v>
      </c>
      <c r="M1270" t="s">
        <v>6275</v>
      </c>
      <c r="N1270" t="s">
        <v>6995</v>
      </c>
      <c r="O1270" t="s">
        <v>7026</v>
      </c>
      <c r="P1270" t="s">
        <v>28</v>
      </c>
      <c r="Q1270" t="s">
        <v>7027</v>
      </c>
    </row>
    <row r="1271" spans="1:17" x14ac:dyDescent="0.25">
      <c r="A1271" t="s">
        <v>17</v>
      </c>
      <c r="B1271" t="s">
        <v>7028</v>
      </c>
      <c r="C1271" t="s">
        <v>19</v>
      </c>
      <c r="D1271" t="s">
        <v>7029</v>
      </c>
      <c r="E1271">
        <v>13703</v>
      </c>
      <c r="F1271" t="s">
        <v>7023</v>
      </c>
      <c r="G1271" t="s">
        <v>7024</v>
      </c>
      <c r="H1271" t="s">
        <v>106</v>
      </c>
      <c r="I1271" t="s">
        <v>7030</v>
      </c>
      <c r="J1271" t="s">
        <v>33</v>
      </c>
      <c r="K1271" t="s">
        <v>25</v>
      </c>
      <c r="L1271">
        <v>757</v>
      </c>
      <c r="M1271" t="s">
        <v>5657</v>
      </c>
      <c r="N1271" t="s">
        <v>6995</v>
      </c>
      <c r="O1271" t="s">
        <v>7031</v>
      </c>
      <c r="P1271" t="s">
        <v>28</v>
      </c>
      <c r="Q1271" t="s">
        <v>7032</v>
      </c>
    </row>
    <row r="1272" spans="1:17" x14ac:dyDescent="0.25">
      <c r="A1272" t="s">
        <v>17</v>
      </c>
      <c r="B1272" t="s">
        <v>7033</v>
      </c>
      <c r="C1272" t="s">
        <v>19</v>
      </c>
      <c r="D1272" t="s">
        <v>7034</v>
      </c>
      <c r="E1272">
        <v>13703</v>
      </c>
      <c r="F1272" t="s">
        <v>7023</v>
      </c>
      <c r="G1272" t="s">
        <v>7024</v>
      </c>
      <c r="H1272" t="s">
        <v>106</v>
      </c>
      <c r="I1272" t="s">
        <v>7035</v>
      </c>
      <c r="J1272" t="s">
        <v>33</v>
      </c>
      <c r="K1272" t="s">
        <v>25</v>
      </c>
      <c r="L1272">
        <v>421</v>
      </c>
      <c r="M1272" t="s">
        <v>6838</v>
      </c>
      <c r="N1272" t="s">
        <v>6995</v>
      </c>
      <c r="O1272" t="s">
        <v>7036</v>
      </c>
      <c r="P1272" t="s">
        <v>28</v>
      </c>
      <c r="Q1272" t="s">
        <v>7037</v>
      </c>
    </row>
    <row r="1273" spans="1:17" x14ac:dyDescent="0.25">
      <c r="A1273" t="s">
        <v>17</v>
      </c>
      <c r="B1273" t="s">
        <v>7038</v>
      </c>
      <c r="C1273" t="s">
        <v>19</v>
      </c>
      <c r="D1273" t="s">
        <v>7039</v>
      </c>
      <c r="E1273">
        <v>13703</v>
      </c>
      <c r="F1273" t="s">
        <v>7040</v>
      </c>
      <c r="G1273" t="s">
        <v>7041</v>
      </c>
      <c r="H1273" t="s">
        <v>3765</v>
      </c>
      <c r="I1273" t="s">
        <v>7042</v>
      </c>
      <c r="J1273" t="s">
        <v>33</v>
      </c>
      <c r="K1273" t="s">
        <v>25</v>
      </c>
      <c r="L1273">
        <v>470</v>
      </c>
      <c r="M1273" t="s">
        <v>5001</v>
      </c>
      <c r="N1273" t="s">
        <v>6995</v>
      </c>
      <c r="O1273" t="s">
        <v>7043</v>
      </c>
      <c r="P1273" t="s">
        <v>28</v>
      </c>
      <c r="Q1273" t="s">
        <v>7044</v>
      </c>
    </row>
    <row r="1274" spans="1:17" x14ac:dyDescent="0.25">
      <c r="A1274" t="s">
        <v>17</v>
      </c>
      <c r="B1274" t="s">
        <v>7045</v>
      </c>
      <c r="C1274" t="s">
        <v>19</v>
      </c>
      <c r="D1274" t="s">
        <v>7046</v>
      </c>
      <c r="E1274">
        <v>13703</v>
      </c>
      <c r="F1274" t="s">
        <v>7040</v>
      </c>
      <c r="G1274" t="s">
        <v>7041</v>
      </c>
      <c r="H1274" t="s">
        <v>153</v>
      </c>
      <c r="I1274" t="s">
        <v>7047</v>
      </c>
      <c r="J1274" t="s">
        <v>33</v>
      </c>
      <c r="K1274" t="s">
        <v>25</v>
      </c>
      <c r="L1274">
        <v>541</v>
      </c>
      <c r="M1274" t="s">
        <v>5657</v>
      </c>
      <c r="N1274" t="s">
        <v>6995</v>
      </c>
      <c r="O1274" t="s">
        <v>7048</v>
      </c>
      <c r="P1274" t="s">
        <v>28</v>
      </c>
      <c r="Q1274" t="s">
        <v>7049</v>
      </c>
    </row>
    <row r="1275" spans="1:17" x14ac:dyDescent="0.25">
      <c r="A1275" t="s">
        <v>17</v>
      </c>
      <c r="B1275" t="s">
        <v>7050</v>
      </c>
      <c r="C1275" t="s">
        <v>19</v>
      </c>
      <c r="D1275" t="s">
        <v>7051</v>
      </c>
      <c r="E1275">
        <v>13703</v>
      </c>
      <c r="F1275" t="s">
        <v>7040</v>
      </c>
      <c r="G1275" t="s">
        <v>7041</v>
      </c>
      <c r="H1275" t="s">
        <v>6557</v>
      </c>
      <c r="I1275" t="s">
        <v>7052</v>
      </c>
      <c r="J1275" t="s">
        <v>33</v>
      </c>
      <c r="K1275" t="s">
        <v>25</v>
      </c>
      <c r="L1275">
        <v>530</v>
      </c>
      <c r="M1275" t="s">
        <v>5629</v>
      </c>
      <c r="N1275" t="s">
        <v>6995</v>
      </c>
      <c r="O1275" t="s">
        <v>7053</v>
      </c>
      <c r="P1275" t="s">
        <v>28</v>
      </c>
      <c r="Q1275" t="s">
        <v>7054</v>
      </c>
    </row>
    <row r="1276" spans="1:17" x14ac:dyDescent="0.25">
      <c r="A1276" t="s">
        <v>17</v>
      </c>
      <c r="B1276" t="s">
        <v>7055</v>
      </c>
      <c r="C1276" t="s">
        <v>19</v>
      </c>
      <c r="D1276" t="s">
        <v>7056</v>
      </c>
      <c r="E1276">
        <v>13703</v>
      </c>
      <c r="F1276" t="s">
        <v>7040</v>
      </c>
      <c r="G1276" t="s">
        <v>7041</v>
      </c>
      <c r="H1276" t="s">
        <v>31</v>
      </c>
      <c r="I1276" t="s">
        <v>7057</v>
      </c>
      <c r="J1276" t="s">
        <v>33</v>
      </c>
      <c r="K1276" t="s">
        <v>25</v>
      </c>
      <c r="L1276">
        <v>704</v>
      </c>
      <c r="M1276" t="s">
        <v>5413</v>
      </c>
      <c r="N1276" t="s">
        <v>6995</v>
      </c>
      <c r="O1276" t="s">
        <v>7058</v>
      </c>
      <c r="P1276" t="s">
        <v>28</v>
      </c>
      <c r="Q1276" t="s">
        <v>7059</v>
      </c>
    </row>
    <row r="1277" spans="1:17" x14ac:dyDescent="0.25">
      <c r="A1277" t="s">
        <v>17</v>
      </c>
      <c r="B1277" t="s">
        <v>7060</v>
      </c>
      <c r="C1277" t="s">
        <v>19</v>
      </c>
      <c r="D1277" t="s">
        <v>7061</v>
      </c>
      <c r="E1277">
        <v>13703</v>
      </c>
      <c r="F1277" t="s">
        <v>7062</v>
      </c>
      <c r="G1277" t="s">
        <v>7063</v>
      </c>
      <c r="H1277" t="s">
        <v>287</v>
      </c>
      <c r="I1277" t="s">
        <v>7064</v>
      </c>
      <c r="J1277" t="s">
        <v>33</v>
      </c>
      <c r="K1277" t="s">
        <v>25</v>
      </c>
      <c r="L1277">
        <v>467</v>
      </c>
      <c r="M1277" t="s">
        <v>5745</v>
      </c>
      <c r="N1277" t="s">
        <v>6995</v>
      </c>
      <c r="O1277" t="s">
        <v>7065</v>
      </c>
      <c r="P1277" t="s">
        <v>28</v>
      </c>
      <c r="Q1277" t="s">
        <v>7066</v>
      </c>
    </row>
    <row r="1278" spans="1:17" x14ac:dyDescent="0.25">
      <c r="A1278" t="s">
        <v>17</v>
      </c>
      <c r="B1278" t="s">
        <v>7067</v>
      </c>
      <c r="C1278" t="s">
        <v>19</v>
      </c>
      <c r="D1278" t="s">
        <v>7068</v>
      </c>
      <c r="E1278">
        <v>13703</v>
      </c>
      <c r="F1278" t="s">
        <v>7062</v>
      </c>
      <c r="G1278" t="s">
        <v>7063</v>
      </c>
      <c r="H1278" t="s">
        <v>76</v>
      </c>
      <c r="I1278" t="s">
        <v>7069</v>
      </c>
      <c r="J1278" t="s">
        <v>33</v>
      </c>
      <c r="K1278" t="s">
        <v>25</v>
      </c>
      <c r="L1278">
        <v>606</v>
      </c>
      <c r="M1278" t="s">
        <v>5890</v>
      </c>
      <c r="N1278" t="s">
        <v>6995</v>
      </c>
      <c r="O1278" t="s">
        <v>7070</v>
      </c>
      <c r="P1278" t="s">
        <v>28</v>
      </c>
      <c r="Q1278" t="s">
        <v>7071</v>
      </c>
    </row>
    <row r="1279" spans="1:17" x14ac:dyDescent="0.25">
      <c r="A1279" t="s">
        <v>17</v>
      </c>
      <c r="B1279" t="s">
        <v>7072</v>
      </c>
      <c r="C1279" t="s">
        <v>19</v>
      </c>
      <c r="D1279" t="s">
        <v>7073</v>
      </c>
      <c r="E1279">
        <v>13703</v>
      </c>
      <c r="F1279" t="s">
        <v>7062</v>
      </c>
      <c r="G1279" t="s">
        <v>7063</v>
      </c>
      <c r="H1279" t="s">
        <v>458</v>
      </c>
      <c r="I1279" t="s">
        <v>7074</v>
      </c>
      <c r="J1279" t="s">
        <v>33</v>
      </c>
      <c r="K1279" t="s">
        <v>25</v>
      </c>
      <c r="L1279">
        <v>868</v>
      </c>
      <c r="M1279" t="s">
        <v>5629</v>
      </c>
      <c r="N1279" t="s">
        <v>6995</v>
      </c>
      <c r="O1279" t="s">
        <v>7075</v>
      </c>
      <c r="P1279" t="s">
        <v>28</v>
      </c>
      <c r="Q1279" t="s">
        <v>7076</v>
      </c>
    </row>
    <row r="1280" spans="1:17" x14ac:dyDescent="0.25">
      <c r="A1280" t="s">
        <v>17</v>
      </c>
      <c r="B1280" t="s">
        <v>7077</v>
      </c>
      <c r="C1280" t="s">
        <v>19</v>
      </c>
      <c r="D1280" t="s">
        <v>7078</v>
      </c>
      <c r="E1280">
        <v>13703</v>
      </c>
      <c r="F1280" t="s">
        <v>7062</v>
      </c>
      <c r="G1280" t="s">
        <v>7063</v>
      </c>
      <c r="H1280" t="s">
        <v>56</v>
      </c>
      <c r="I1280" t="s">
        <v>7079</v>
      </c>
      <c r="J1280" t="s">
        <v>33</v>
      </c>
      <c r="K1280" t="s">
        <v>25</v>
      </c>
      <c r="L1280">
        <v>292</v>
      </c>
      <c r="M1280" t="s">
        <v>5877</v>
      </c>
      <c r="N1280" t="s">
        <v>6995</v>
      </c>
      <c r="O1280" t="s">
        <v>7080</v>
      </c>
      <c r="P1280" t="s">
        <v>28</v>
      </c>
      <c r="Q1280" t="s">
        <v>7081</v>
      </c>
    </row>
    <row r="1281" spans="1:17" x14ac:dyDescent="0.25">
      <c r="A1281" t="s">
        <v>17</v>
      </c>
      <c r="B1281" t="s">
        <v>7082</v>
      </c>
      <c r="C1281" t="s">
        <v>19</v>
      </c>
      <c r="D1281" t="s">
        <v>7083</v>
      </c>
      <c r="E1281">
        <v>13703</v>
      </c>
      <c r="F1281" t="s">
        <v>7084</v>
      </c>
      <c r="G1281" t="s">
        <v>7085</v>
      </c>
      <c r="H1281" t="s">
        <v>4327</v>
      </c>
      <c r="I1281" t="s">
        <v>7086</v>
      </c>
      <c r="J1281" t="s">
        <v>33</v>
      </c>
      <c r="K1281" t="s">
        <v>25</v>
      </c>
      <c r="L1281">
        <v>894</v>
      </c>
      <c r="M1281" t="s">
        <v>5819</v>
      </c>
      <c r="N1281" t="s">
        <v>6995</v>
      </c>
      <c r="O1281" t="s">
        <v>7087</v>
      </c>
      <c r="P1281" t="s">
        <v>28</v>
      </c>
      <c r="Q1281" t="s">
        <v>7088</v>
      </c>
    </row>
    <row r="1282" spans="1:17" x14ac:dyDescent="0.25">
      <c r="A1282" t="s">
        <v>17</v>
      </c>
      <c r="B1282" t="s">
        <v>7089</v>
      </c>
      <c r="C1282" t="s">
        <v>19</v>
      </c>
      <c r="D1282" t="s">
        <v>7090</v>
      </c>
      <c r="E1282">
        <v>13703</v>
      </c>
      <c r="F1282" t="s">
        <v>7084</v>
      </c>
      <c r="G1282" t="s">
        <v>7085</v>
      </c>
      <c r="H1282" t="s">
        <v>1831</v>
      </c>
      <c r="I1282" t="s">
        <v>5014</v>
      </c>
      <c r="J1282" t="s">
        <v>33</v>
      </c>
      <c r="K1282" t="s">
        <v>40</v>
      </c>
      <c r="L1282">
        <v>1996</v>
      </c>
      <c r="M1282" t="s">
        <v>4451</v>
      </c>
      <c r="N1282" t="s">
        <v>6995</v>
      </c>
      <c r="O1282" t="s">
        <v>7091</v>
      </c>
      <c r="P1282" t="s">
        <v>28</v>
      </c>
      <c r="Q1282" t="s">
        <v>5017</v>
      </c>
    </row>
    <row r="1283" spans="1:17" x14ac:dyDescent="0.25">
      <c r="A1283" t="s">
        <v>17</v>
      </c>
      <c r="B1283" t="s">
        <v>7092</v>
      </c>
      <c r="C1283" t="s">
        <v>19</v>
      </c>
      <c r="D1283" t="s">
        <v>7093</v>
      </c>
      <c r="E1283">
        <v>13703</v>
      </c>
      <c r="F1283" t="s">
        <v>7084</v>
      </c>
      <c r="G1283" t="s">
        <v>7085</v>
      </c>
      <c r="H1283" t="s">
        <v>56</v>
      </c>
      <c r="I1283" t="s">
        <v>7094</v>
      </c>
      <c r="J1283" t="s">
        <v>33</v>
      </c>
      <c r="K1283" t="s">
        <v>25</v>
      </c>
      <c r="L1283">
        <v>107</v>
      </c>
      <c r="M1283" t="s">
        <v>5598</v>
      </c>
      <c r="N1283" t="s">
        <v>6995</v>
      </c>
      <c r="O1283" t="s">
        <v>7095</v>
      </c>
      <c r="P1283" t="s">
        <v>28</v>
      </c>
      <c r="Q1283" t="s">
        <v>7096</v>
      </c>
    </row>
    <row r="1284" spans="1:17" x14ac:dyDescent="0.25">
      <c r="A1284" t="s">
        <v>17</v>
      </c>
      <c r="B1284" t="s">
        <v>7097</v>
      </c>
      <c r="C1284" t="s">
        <v>19</v>
      </c>
      <c r="D1284" t="s">
        <v>7098</v>
      </c>
      <c r="E1284">
        <v>13703</v>
      </c>
      <c r="F1284" t="s">
        <v>6365</v>
      </c>
      <c r="G1284" t="s">
        <v>6366</v>
      </c>
      <c r="H1284" t="s">
        <v>153</v>
      </c>
      <c r="I1284" t="s">
        <v>7099</v>
      </c>
      <c r="J1284" t="s">
        <v>33</v>
      </c>
      <c r="K1284" t="s">
        <v>25</v>
      </c>
      <c r="L1284">
        <v>584</v>
      </c>
      <c r="M1284" t="s">
        <v>6838</v>
      </c>
      <c r="N1284" t="s">
        <v>6995</v>
      </c>
      <c r="O1284" t="s">
        <v>7100</v>
      </c>
      <c r="P1284" t="s">
        <v>28</v>
      </c>
      <c r="Q1284" t="s">
        <v>7101</v>
      </c>
    </row>
    <row r="1285" spans="1:17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t="s">
        <v>14</v>
      </c>
      <c r="P1285" t="s">
        <v>15</v>
      </c>
      <c r="Q1285" t="s">
        <v>16</v>
      </c>
    </row>
    <row r="1286" spans="1:17" x14ac:dyDescent="0.25">
      <c r="A1286" t="s">
        <v>17</v>
      </c>
      <c r="B1286" t="s">
        <v>7102</v>
      </c>
      <c r="C1286" t="s">
        <v>19</v>
      </c>
      <c r="D1286" t="s">
        <v>7103</v>
      </c>
      <c r="E1286">
        <v>13703</v>
      </c>
      <c r="F1286" t="s">
        <v>7104</v>
      </c>
      <c r="G1286" t="s">
        <v>7105</v>
      </c>
      <c r="H1286" t="s">
        <v>106</v>
      </c>
      <c r="I1286" t="s">
        <v>7106</v>
      </c>
      <c r="J1286" t="s">
        <v>33</v>
      </c>
      <c r="K1286" t="s">
        <v>25</v>
      </c>
      <c r="L1286">
        <v>664</v>
      </c>
      <c r="M1286" t="s">
        <v>5979</v>
      </c>
      <c r="N1286" t="s">
        <v>7107</v>
      </c>
      <c r="O1286" t="s">
        <v>7108</v>
      </c>
      <c r="P1286" t="s">
        <v>28</v>
      </c>
      <c r="Q1286" t="s">
        <v>7109</v>
      </c>
    </row>
    <row r="1287" spans="1:17" x14ac:dyDescent="0.25">
      <c r="A1287" t="s">
        <v>17</v>
      </c>
      <c r="B1287" t="s">
        <v>7110</v>
      </c>
      <c r="C1287" t="s">
        <v>19</v>
      </c>
      <c r="D1287" t="s">
        <v>7111</v>
      </c>
      <c r="E1287">
        <v>13703</v>
      </c>
      <c r="F1287" t="s">
        <v>7112</v>
      </c>
      <c r="G1287" t="s">
        <v>7113</v>
      </c>
      <c r="H1287" t="s">
        <v>287</v>
      </c>
      <c r="I1287" t="s">
        <v>7114</v>
      </c>
      <c r="J1287" t="s">
        <v>33</v>
      </c>
      <c r="K1287" t="s">
        <v>25</v>
      </c>
      <c r="L1287">
        <v>913</v>
      </c>
      <c r="M1287" t="s">
        <v>5984</v>
      </c>
      <c r="N1287" t="s">
        <v>7115</v>
      </c>
      <c r="O1287" t="s">
        <v>7116</v>
      </c>
      <c r="P1287" t="s">
        <v>28</v>
      </c>
      <c r="Q1287" t="s">
        <v>7117</v>
      </c>
    </row>
    <row r="1288" spans="1:17" x14ac:dyDescent="0.25">
      <c r="A1288" t="s">
        <v>17</v>
      </c>
      <c r="B1288" t="s">
        <v>7118</v>
      </c>
      <c r="C1288" t="s">
        <v>19</v>
      </c>
      <c r="D1288" t="s">
        <v>7119</v>
      </c>
      <c r="E1288">
        <v>13703</v>
      </c>
      <c r="F1288" t="s">
        <v>7112</v>
      </c>
      <c r="G1288" t="s">
        <v>7113</v>
      </c>
      <c r="H1288" t="s">
        <v>329</v>
      </c>
      <c r="I1288" t="s">
        <v>7120</v>
      </c>
      <c r="J1288" t="s">
        <v>33</v>
      </c>
      <c r="K1288" t="s">
        <v>25</v>
      </c>
      <c r="L1288">
        <v>633</v>
      </c>
      <c r="M1288" t="s">
        <v>6838</v>
      </c>
      <c r="N1288" t="s">
        <v>7115</v>
      </c>
      <c r="O1288" t="s">
        <v>7121</v>
      </c>
      <c r="P1288" t="s">
        <v>28</v>
      </c>
      <c r="Q1288" t="s">
        <v>7122</v>
      </c>
    </row>
    <row r="1289" spans="1:17" x14ac:dyDescent="0.25">
      <c r="A1289" t="s">
        <v>17</v>
      </c>
      <c r="B1289" t="s">
        <v>7123</v>
      </c>
      <c r="C1289" t="s">
        <v>19</v>
      </c>
      <c r="D1289" t="s">
        <v>7124</v>
      </c>
      <c r="E1289">
        <v>13703</v>
      </c>
      <c r="F1289" t="s">
        <v>7112</v>
      </c>
      <c r="G1289" t="s">
        <v>7113</v>
      </c>
      <c r="H1289" t="s">
        <v>62</v>
      </c>
      <c r="I1289" t="s">
        <v>7125</v>
      </c>
      <c r="J1289" t="s">
        <v>33</v>
      </c>
      <c r="K1289" t="s">
        <v>25</v>
      </c>
      <c r="L1289">
        <v>881</v>
      </c>
      <c r="M1289" t="s">
        <v>5909</v>
      </c>
      <c r="N1289" t="s">
        <v>7115</v>
      </c>
      <c r="O1289" t="s">
        <v>7126</v>
      </c>
      <c r="P1289" t="s">
        <v>28</v>
      </c>
      <c r="Q1289" t="s">
        <v>7127</v>
      </c>
    </row>
    <row r="1290" spans="1:17" x14ac:dyDescent="0.25">
      <c r="A1290" t="s">
        <v>17</v>
      </c>
      <c r="B1290" t="s">
        <v>7128</v>
      </c>
      <c r="C1290" t="s">
        <v>19</v>
      </c>
      <c r="D1290" t="s">
        <v>7129</v>
      </c>
      <c r="E1290">
        <v>13703</v>
      </c>
      <c r="F1290" t="s">
        <v>7112</v>
      </c>
      <c r="G1290" t="s">
        <v>7113</v>
      </c>
      <c r="H1290" t="s">
        <v>106</v>
      </c>
      <c r="I1290" t="s">
        <v>7130</v>
      </c>
      <c r="J1290" t="s">
        <v>33</v>
      </c>
      <c r="K1290" t="s">
        <v>25</v>
      </c>
      <c r="L1290">
        <v>810</v>
      </c>
      <c r="M1290" t="s">
        <v>6838</v>
      </c>
      <c r="N1290" t="s">
        <v>7115</v>
      </c>
      <c r="O1290" t="s">
        <v>7131</v>
      </c>
      <c r="P1290" t="s">
        <v>28</v>
      </c>
      <c r="Q1290" t="s">
        <v>7132</v>
      </c>
    </row>
    <row r="1291" spans="1:17" x14ac:dyDescent="0.25">
      <c r="A1291" t="s">
        <v>17</v>
      </c>
      <c r="B1291" t="s">
        <v>7133</v>
      </c>
      <c r="C1291" t="s">
        <v>19</v>
      </c>
      <c r="D1291" t="s">
        <v>7134</v>
      </c>
      <c r="E1291">
        <v>13703</v>
      </c>
      <c r="F1291" t="s">
        <v>7135</v>
      </c>
      <c r="G1291" t="s">
        <v>7136</v>
      </c>
      <c r="H1291" t="s">
        <v>22</v>
      </c>
      <c r="I1291" t="s">
        <v>7137</v>
      </c>
      <c r="J1291" t="s">
        <v>33</v>
      </c>
      <c r="K1291" t="s">
        <v>25</v>
      </c>
      <c r="L1291">
        <v>135</v>
      </c>
      <c r="M1291" t="s">
        <v>5629</v>
      </c>
      <c r="N1291" t="s">
        <v>7115</v>
      </c>
      <c r="O1291" t="s">
        <v>7138</v>
      </c>
      <c r="P1291" t="s">
        <v>28</v>
      </c>
      <c r="Q1291" t="s">
        <v>7139</v>
      </c>
    </row>
    <row r="1292" spans="1:17" x14ac:dyDescent="0.25">
      <c r="A1292" t="s">
        <v>17</v>
      </c>
      <c r="B1292" t="s">
        <v>7140</v>
      </c>
      <c r="C1292" t="s">
        <v>19</v>
      </c>
      <c r="D1292" t="s">
        <v>7141</v>
      </c>
      <c r="E1292">
        <v>13703</v>
      </c>
      <c r="F1292" t="s">
        <v>7135</v>
      </c>
      <c r="G1292" t="s">
        <v>7136</v>
      </c>
      <c r="H1292" t="s">
        <v>4327</v>
      </c>
      <c r="I1292" t="s">
        <v>7142</v>
      </c>
      <c r="J1292" t="s">
        <v>33</v>
      </c>
      <c r="K1292" t="s">
        <v>25</v>
      </c>
      <c r="L1292">
        <v>846</v>
      </c>
      <c r="M1292" t="s">
        <v>5890</v>
      </c>
      <c r="N1292" t="s">
        <v>7115</v>
      </c>
      <c r="O1292" t="s">
        <v>7143</v>
      </c>
      <c r="P1292" t="s">
        <v>28</v>
      </c>
      <c r="Q1292" t="s">
        <v>7144</v>
      </c>
    </row>
    <row r="1293" spans="1:17" x14ac:dyDescent="0.25">
      <c r="A1293" t="s">
        <v>17</v>
      </c>
      <c r="B1293" t="s">
        <v>7145</v>
      </c>
      <c r="C1293" t="s">
        <v>19</v>
      </c>
      <c r="D1293" t="s">
        <v>7146</v>
      </c>
      <c r="E1293">
        <v>13703</v>
      </c>
      <c r="F1293" t="s">
        <v>7135</v>
      </c>
      <c r="G1293" t="s">
        <v>7136</v>
      </c>
      <c r="H1293" t="s">
        <v>4327</v>
      </c>
      <c r="I1293" t="s">
        <v>7147</v>
      </c>
      <c r="J1293" t="s">
        <v>33</v>
      </c>
      <c r="K1293" t="s">
        <v>25</v>
      </c>
      <c r="L1293">
        <v>736</v>
      </c>
      <c r="M1293" t="s">
        <v>5001</v>
      </c>
      <c r="N1293" t="s">
        <v>7115</v>
      </c>
      <c r="O1293" t="s">
        <v>7148</v>
      </c>
      <c r="P1293" t="s">
        <v>28</v>
      </c>
      <c r="Q1293" t="s">
        <v>7149</v>
      </c>
    </row>
    <row r="1294" spans="1:17" x14ac:dyDescent="0.25">
      <c r="A1294" t="s">
        <v>17</v>
      </c>
      <c r="B1294" t="s">
        <v>7150</v>
      </c>
      <c r="C1294" t="s">
        <v>19</v>
      </c>
      <c r="D1294" t="s">
        <v>7151</v>
      </c>
      <c r="E1294">
        <v>13703</v>
      </c>
      <c r="F1294" t="s">
        <v>7135</v>
      </c>
      <c r="G1294" t="s">
        <v>7136</v>
      </c>
      <c r="H1294" t="s">
        <v>153</v>
      </c>
      <c r="I1294" t="s">
        <v>7152</v>
      </c>
      <c r="J1294" t="s">
        <v>33</v>
      </c>
      <c r="K1294" t="s">
        <v>25</v>
      </c>
      <c r="L1294">
        <v>616</v>
      </c>
      <c r="M1294" t="s">
        <v>4975</v>
      </c>
      <c r="N1294" t="s">
        <v>7153</v>
      </c>
      <c r="O1294" t="s">
        <v>7154</v>
      </c>
      <c r="P1294" t="s">
        <v>28</v>
      </c>
      <c r="Q1294" t="s">
        <v>7155</v>
      </c>
    </row>
    <row r="1295" spans="1:17" x14ac:dyDescent="0.25">
      <c r="A1295" t="s">
        <v>17</v>
      </c>
      <c r="B1295" t="s">
        <v>7156</v>
      </c>
      <c r="C1295" t="s">
        <v>19</v>
      </c>
      <c r="D1295" t="s">
        <v>7157</v>
      </c>
      <c r="E1295">
        <v>13703</v>
      </c>
      <c r="F1295" t="s">
        <v>7158</v>
      </c>
      <c r="G1295" t="s">
        <v>7159</v>
      </c>
      <c r="H1295" t="s">
        <v>76</v>
      </c>
      <c r="I1295" t="s">
        <v>7160</v>
      </c>
      <c r="K1295" t="s">
        <v>25</v>
      </c>
      <c r="L1295">
        <v>258</v>
      </c>
      <c r="M1295" t="s">
        <v>4870</v>
      </c>
      <c r="N1295" t="s">
        <v>7153</v>
      </c>
      <c r="O1295" t="s">
        <v>7161</v>
      </c>
      <c r="P1295" t="s">
        <v>28</v>
      </c>
      <c r="Q1295" t="s">
        <v>7162</v>
      </c>
    </row>
    <row r="1296" spans="1:17" x14ac:dyDescent="0.25">
      <c r="A1296" t="s">
        <v>17</v>
      </c>
      <c r="B1296" t="s">
        <v>7163</v>
      </c>
      <c r="C1296" t="s">
        <v>19</v>
      </c>
      <c r="D1296" t="s">
        <v>7164</v>
      </c>
      <c r="E1296">
        <v>13703</v>
      </c>
      <c r="F1296" t="s">
        <v>7158</v>
      </c>
      <c r="G1296" t="s">
        <v>7159</v>
      </c>
      <c r="H1296" t="s">
        <v>56</v>
      </c>
      <c r="I1296" t="s">
        <v>7165</v>
      </c>
      <c r="J1296" t="s">
        <v>33</v>
      </c>
      <c r="K1296" t="s">
        <v>25</v>
      </c>
      <c r="L1296">
        <v>117</v>
      </c>
      <c r="M1296" t="s">
        <v>5478</v>
      </c>
      <c r="N1296" t="s">
        <v>7153</v>
      </c>
      <c r="O1296" t="s">
        <v>7166</v>
      </c>
      <c r="P1296" t="s">
        <v>28</v>
      </c>
      <c r="Q1296" t="s">
        <v>7167</v>
      </c>
    </row>
    <row r="1297" spans="1:17" x14ac:dyDescent="0.25">
      <c r="A1297" t="s">
        <v>17</v>
      </c>
      <c r="B1297" t="s">
        <v>7168</v>
      </c>
      <c r="C1297" t="s">
        <v>19</v>
      </c>
      <c r="D1297" t="s">
        <v>7169</v>
      </c>
      <c r="E1297">
        <v>13703</v>
      </c>
      <c r="F1297" t="s">
        <v>7170</v>
      </c>
      <c r="G1297" t="s">
        <v>7171</v>
      </c>
      <c r="H1297" t="s">
        <v>31</v>
      </c>
      <c r="I1297" t="s">
        <v>7172</v>
      </c>
      <c r="J1297" t="s">
        <v>33</v>
      </c>
      <c r="K1297" t="s">
        <v>25</v>
      </c>
      <c r="L1297">
        <v>701</v>
      </c>
      <c r="M1297" t="s">
        <v>5295</v>
      </c>
      <c r="N1297" t="s">
        <v>7153</v>
      </c>
      <c r="O1297" t="s">
        <v>7173</v>
      </c>
      <c r="P1297" t="s">
        <v>28</v>
      </c>
      <c r="Q1297" t="s">
        <v>7174</v>
      </c>
    </row>
    <row r="1298" spans="1:17" x14ac:dyDescent="0.25">
      <c r="A1298" t="s">
        <v>17</v>
      </c>
      <c r="B1298" t="s">
        <v>7175</v>
      </c>
      <c r="C1298" t="s">
        <v>19</v>
      </c>
      <c r="D1298" t="s">
        <v>7176</v>
      </c>
      <c r="E1298">
        <v>13703</v>
      </c>
      <c r="F1298" t="s">
        <v>7170</v>
      </c>
      <c r="G1298" t="s">
        <v>7171</v>
      </c>
      <c r="H1298" t="s">
        <v>31</v>
      </c>
      <c r="I1298" t="s">
        <v>7177</v>
      </c>
      <c r="J1298" t="s">
        <v>33</v>
      </c>
      <c r="K1298" t="s">
        <v>25</v>
      </c>
      <c r="L1298">
        <v>510</v>
      </c>
      <c r="M1298" t="s">
        <v>5301</v>
      </c>
      <c r="N1298" t="s">
        <v>7153</v>
      </c>
      <c r="O1298" t="s">
        <v>7178</v>
      </c>
      <c r="P1298" t="s">
        <v>28</v>
      </c>
      <c r="Q1298" t="s">
        <v>7179</v>
      </c>
    </row>
    <row r="1299" spans="1:17" x14ac:dyDescent="0.25">
      <c r="A1299" t="s">
        <v>17</v>
      </c>
      <c r="B1299" t="s">
        <v>7180</v>
      </c>
      <c r="C1299" t="s">
        <v>19</v>
      </c>
      <c r="D1299" t="s">
        <v>7181</v>
      </c>
      <c r="E1299">
        <v>13703</v>
      </c>
      <c r="F1299" t="s">
        <v>7170</v>
      </c>
      <c r="G1299" t="s">
        <v>7171</v>
      </c>
      <c r="H1299" t="s">
        <v>416</v>
      </c>
      <c r="I1299" t="s">
        <v>7182</v>
      </c>
      <c r="J1299" t="s">
        <v>33</v>
      </c>
      <c r="K1299" t="s">
        <v>25</v>
      </c>
      <c r="L1299">
        <v>383</v>
      </c>
      <c r="M1299" t="s">
        <v>5514</v>
      </c>
      <c r="N1299" t="s">
        <v>7153</v>
      </c>
      <c r="O1299" t="s">
        <v>7183</v>
      </c>
      <c r="P1299" t="s">
        <v>28</v>
      </c>
      <c r="Q1299" t="s">
        <v>7184</v>
      </c>
    </row>
    <row r="1300" spans="1:17" x14ac:dyDescent="0.25">
      <c r="A1300" t="s">
        <v>17</v>
      </c>
      <c r="B1300" t="s">
        <v>7185</v>
      </c>
      <c r="C1300" t="s">
        <v>19</v>
      </c>
      <c r="D1300" t="s">
        <v>7186</v>
      </c>
      <c r="E1300">
        <v>13703</v>
      </c>
      <c r="F1300" t="s">
        <v>7170</v>
      </c>
      <c r="G1300" t="s">
        <v>7171</v>
      </c>
      <c r="H1300" t="s">
        <v>458</v>
      </c>
      <c r="I1300" t="s">
        <v>7187</v>
      </c>
      <c r="J1300" t="s">
        <v>33</v>
      </c>
      <c r="K1300" t="s">
        <v>91</v>
      </c>
      <c r="L1300">
        <v>2177</v>
      </c>
      <c r="M1300" t="s">
        <v>606</v>
      </c>
      <c r="N1300" t="s">
        <v>7188</v>
      </c>
      <c r="O1300" t="s">
        <v>7189</v>
      </c>
      <c r="P1300" t="s">
        <v>28</v>
      </c>
      <c r="Q1300" t="s">
        <v>7190</v>
      </c>
    </row>
    <row r="1301" spans="1:17" x14ac:dyDescent="0.25">
      <c r="A1301" t="s">
        <v>17</v>
      </c>
      <c r="B1301" t="s">
        <v>7191</v>
      </c>
      <c r="C1301" t="s">
        <v>19</v>
      </c>
      <c r="D1301" t="s">
        <v>7192</v>
      </c>
      <c r="E1301">
        <v>13703</v>
      </c>
      <c r="F1301" t="s">
        <v>6573</v>
      </c>
      <c r="G1301" t="s">
        <v>6574</v>
      </c>
      <c r="H1301" t="s">
        <v>400</v>
      </c>
      <c r="I1301" t="s">
        <v>7193</v>
      </c>
      <c r="J1301" t="s">
        <v>33</v>
      </c>
      <c r="K1301" t="s">
        <v>25</v>
      </c>
      <c r="L1301">
        <v>1031</v>
      </c>
      <c r="M1301" t="s">
        <v>6101</v>
      </c>
      <c r="N1301" t="s">
        <v>7188</v>
      </c>
      <c r="O1301" t="s">
        <v>7194</v>
      </c>
      <c r="P1301" t="s">
        <v>28</v>
      </c>
      <c r="Q1301" t="s">
        <v>7195</v>
      </c>
    </row>
    <row r="1302" spans="1:17" x14ac:dyDescent="0.25">
      <c r="A1302" t="s">
        <v>17</v>
      </c>
      <c r="B1302" t="s">
        <v>7196</v>
      </c>
      <c r="C1302" t="s">
        <v>19</v>
      </c>
      <c r="D1302" t="s">
        <v>7197</v>
      </c>
      <c r="E1302">
        <v>13703</v>
      </c>
      <c r="F1302" t="s">
        <v>5122</v>
      </c>
      <c r="G1302" t="s">
        <v>5123</v>
      </c>
      <c r="H1302" t="s">
        <v>106</v>
      </c>
      <c r="I1302" t="s">
        <v>7198</v>
      </c>
      <c r="J1302" t="s">
        <v>33</v>
      </c>
      <c r="K1302" t="s">
        <v>25</v>
      </c>
      <c r="L1302">
        <v>933</v>
      </c>
      <c r="M1302" t="s">
        <v>6449</v>
      </c>
      <c r="N1302" t="s">
        <v>7199</v>
      </c>
      <c r="O1302" t="s">
        <v>7200</v>
      </c>
      <c r="P1302" t="s">
        <v>28</v>
      </c>
      <c r="Q1302" t="s">
        <v>7201</v>
      </c>
    </row>
    <row r="1303" spans="1:17" x14ac:dyDescent="0.25">
      <c r="A1303" t="s">
        <v>17</v>
      </c>
      <c r="B1303" t="s">
        <v>7202</v>
      </c>
      <c r="C1303" t="s">
        <v>19</v>
      </c>
      <c r="D1303" t="s">
        <v>7203</v>
      </c>
      <c r="E1303">
        <v>13703</v>
      </c>
      <c r="F1303" t="s">
        <v>7204</v>
      </c>
      <c r="G1303" t="s">
        <v>7205</v>
      </c>
      <c r="H1303" t="s">
        <v>400</v>
      </c>
      <c r="I1303" t="s">
        <v>7206</v>
      </c>
      <c r="J1303" t="s">
        <v>33</v>
      </c>
      <c r="K1303" t="s">
        <v>25</v>
      </c>
      <c r="L1303">
        <v>670</v>
      </c>
      <c r="M1303" t="s">
        <v>6028</v>
      </c>
      <c r="N1303" t="s">
        <v>7199</v>
      </c>
      <c r="O1303" t="s">
        <v>7207</v>
      </c>
      <c r="P1303" t="s">
        <v>28</v>
      </c>
      <c r="Q1303" t="s">
        <v>7208</v>
      </c>
    </row>
    <row r="1304" spans="1:17" x14ac:dyDescent="0.25">
      <c r="A1304" t="s">
        <v>17</v>
      </c>
      <c r="B1304" t="s">
        <v>7209</v>
      </c>
      <c r="C1304" t="s">
        <v>19</v>
      </c>
      <c r="D1304" t="s">
        <v>7210</v>
      </c>
      <c r="E1304">
        <v>13703</v>
      </c>
      <c r="F1304" t="s">
        <v>7211</v>
      </c>
      <c r="G1304" t="s">
        <v>7212</v>
      </c>
      <c r="H1304" t="s">
        <v>147</v>
      </c>
      <c r="I1304" t="s">
        <v>5864</v>
      </c>
      <c r="J1304" t="s">
        <v>33</v>
      </c>
      <c r="K1304" t="s">
        <v>40</v>
      </c>
      <c r="L1304">
        <v>3879</v>
      </c>
      <c r="M1304" t="s">
        <v>5413</v>
      </c>
      <c r="N1304" t="s">
        <v>7199</v>
      </c>
      <c r="O1304" t="s">
        <v>7213</v>
      </c>
      <c r="P1304" t="s">
        <v>28</v>
      </c>
      <c r="Q1304" t="s">
        <v>5866</v>
      </c>
    </row>
    <row r="1305" spans="1:17" x14ac:dyDescent="0.25">
      <c r="A1305" t="s">
        <v>17</v>
      </c>
      <c r="B1305" t="s">
        <v>7214</v>
      </c>
      <c r="C1305" t="s">
        <v>19</v>
      </c>
      <c r="D1305" t="s">
        <v>7215</v>
      </c>
      <c r="E1305">
        <v>13703</v>
      </c>
      <c r="F1305" t="s">
        <v>7211</v>
      </c>
      <c r="G1305" t="s">
        <v>7212</v>
      </c>
      <c r="H1305" t="s">
        <v>287</v>
      </c>
      <c r="I1305" t="s">
        <v>7216</v>
      </c>
      <c r="J1305" t="s">
        <v>33</v>
      </c>
      <c r="K1305" t="s">
        <v>25</v>
      </c>
      <c r="L1305">
        <v>760</v>
      </c>
      <c r="M1305" t="s">
        <v>6219</v>
      </c>
      <c r="N1305" t="s">
        <v>7199</v>
      </c>
      <c r="O1305" t="s">
        <v>7217</v>
      </c>
      <c r="P1305" t="s">
        <v>28</v>
      </c>
      <c r="Q1305" t="s">
        <v>7218</v>
      </c>
    </row>
    <row r="1306" spans="1:17" x14ac:dyDescent="0.25">
      <c r="A1306" t="s">
        <v>17</v>
      </c>
      <c r="B1306" t="s">
        <v>7219</v>
      </c>
      <c r="C1306" t="s">
        <v>19</v>
      </c>
      <c r="D1306" t="s">
        <v>7220</v>
      </c>
      <c r="E1306">
        <v>13703</v>
      </c>
      <c r="F1306" t="s">
        <v>1903</v>
      </c>
      <c r="G1306" t="s">
        <v>1904</v>
      </c>
      <c r="H1306" t="s">
        <v>62</v>
      </c>
      <c r="I1306" t="s">
        <v>7221</v>
      </c>
      <c r="J1306" t="s">
        <v>33</v>
      </c>
      <c r="K1306" t="s">
        <v>25</v>
      </c>
      <c r="L1306">
        <v>801</v>
      </c>
      <c r="M1306" t="s">
        <v>5484</v>
      </c>
      <c r="N1306" t="s">
        <v>7222</v>
      </c>
      <c r="O1306" t="s">
        <v>7223</v>
      </c>
      <c r="P1306" t="s">
        <v>28</v>
      </c>
      <c r="Q1306" t="s">
        <v>7224</v>
      </c>
    </row>
    <row r="1307" spans="1:17" x14ac:dyDescent="0.25">
      <c r="A1307" t="s">
        <v>17</v>
      </c>
      <c r="B1307" t="s">
        <v>7225</v>
      </c>
      <c r="C1307" t="s">
        <v>19</v>
      </c>
      <c r="D1307" t="s">
        <v>7226</v>
      </c>
      <c r="E1307">
        <v>13703</v>
      </c>
      <c r="F1307" t="s">
        <v>7227</v>
      </c>
      <c r="G1307" t="s">
        <v>7228</v>
      </c>
      <c r="H1307" t="s">
        <v>400</v>
      </c>
      <c r="I1307" t="s">
        <v>7229</v>
      </c>
      <c r="J1307" t="s">
        <v>33</v>
      </c>
      <c r="K1307" t="s">
        <v>25</v>
      </c>
      <c r="L1307">
        <v>1031</v>
      </c>
      <c r="M1307" t="s">
        <v>5690</v>
      </c>
      <c r="N1307" t="s">
        <v>7222</v>
      </c>
      <c r="O1307" t="s">
        <v>7230</v>
      </c>
      <c r="P1307" t="s">
        <v>28</v>
      </c>
      <c r="Q1307" t="s">
        <v>7231</v>
      </c>
    </row>
    <row r="1308" spans="1:17" x14ac:dyDescent="0.25">
      <c r="A1308" t="s">
        <v>17</v>
      </c>
      <c r="B1308" t="s">
        <v>7232</v>
      </c>
      <c r="C1308" t="s">
        <v>19</v>
      </c>
      <c r="D1308" t="s">
        <v>7233</v>
      </c>
      <c r="E1308">
        <v>13703</v>
      </c>
      <c r="F1308" t="s">
        <v>7227</v>
      </c>
      <c r="G1308" t="s">
        <v>7228</v>
      </c>
      <c r="H1308" t="s">
        <v>153</v>
      </c>
      <c r="I1308" t="s">
        <v>7234</v>
      </c>
      <c r="J1308" t="s">
        <v>33</v>
      </c>
      <c r="K1308" t="s">
        <v>25</v>
      </c>
      <c r="L1308">
        <v>490</v>
      </c>
      <c r="M1308" t="s">
        <v>6838</v>
      </c>
      <c r="N1308" t="s">
        <v>7235</v>
      </c>
      <c r="O1308" t="s">
        <v>7236</v>
      </c>
      <c r="P1308" t="s">
        <v>28</v>
      </c>
      <c r="Q1308" t="s">
        <v>7237</v>
      </c>
    </row>
    <row r="1309" spans="1:17" x14ac:dyDescent="0.25">
      <c r="A1309" t="s">
        <v>17</v>
      </c>
      <c r="B1309" t="s">
        <v>7238</v>
      </c>
      <c r="C1309" t="s">
        <v>19</v>
      </c>
      <c r="D1309" t="s">
        <v>7239</v>
      </c>
      <c r="E1309">
        <v>13703</v>
      </c>
      <c r="F1309" t="s">
        <v>7227</v>
      </c>
      <c r="G1309" t="s">
        <v>7228</v>
      </c>
      <c r="H1309" t="s">
        <v>6557</v>
      </c>
      <c r="I1309" t="s">
        <v>7240</v>
      </c>
      <c r="J1309" t="s">
        <v>33</v>
      </c>
      <c r="K1309" t="s">
        <v>25</v>
      </c>
      <c r="L1309">
        <v>368</v>
      </c>
      <c r="M1309" t="s">
        <v>6225</v>
      </c>
      <c r="N1309" t="s">
        <v>7235</v>
      </c>
      <c r="O1309" t="s">
        <v>7241</v>
      </c>
      <c r="P1309" t="s">
        <v>28</v>
      </c>
      <c r="Q1309" t="s">
        <v>7242</v>
      </c>
    </row>
    <row r="1310" spans="1:17" x14ac:dyDescent="0.25">
      <c r="A1310" t="s">
        <v>17</v>
      </c>
      <c r="B1310" t="s">
        <v>7243</v>
      </c>
      <c r="C1310" t="s">
        <v>19</v>
      </c>
      <c r="D1310" t="s">
        <v>7244</v>
      </c>
      <c r="E1310">
        <v>13703</v>
      </c>
      <c r="F1310" t="s">
        <v>7227</v>
      </c>
      <c r="G1310" t="s">
        <v>7228</v>
      </c>
      <c r="H1310" t="s">
        <v>147</v>
      </c>
      <c r="I1310" t="s">
        <v>7245</v>
      </c>
      <c r="J1310" t="s">
        <v>33</v>
      </c>
      <c r="K1310" t="s">
        <v>25</v>
      </c>
      <c r="L1310">
        <v>613</v>
      </c>
      <c r="M1310" t="s">
        <v>6360</v>
      </c>
      <c r="N1310" t="s">
        <v>7235</v>
      </c>
      <c r="O1310" t="s">
        <v>7246</v>
      </c>
      <c r="P1310" t="s">
        <v>28</v>
      </c>
      <c r="Q1310" t="s">
        <v>7247</v>
      </c>
    </row>
    <row r="1311" spans="1:17" x14ac:dyDescent="0.25">
      <c r="A1311" t="s">
        <v>17</v>
      </c>
      <c r="B1311" t="s">
        <v>7248</v>
      </c>
      <c r="C1311" t="s">
        <v>19</v>
      </c>
      <c r="D1311" t="s">
        <v>7249</v>
      </c>
      <c r="E1311">
        <v>13703</v>
      </c>
      <c r="F1311" t="s">
        <v>1024</v>
      </c>
      <c r="G1311" t="s">
        <v>1025</v>
      </c>
      <c r="H1311" t="s">
        <v>50</v>
      </c>
      <c r="I1311" t="s">
        <v>7250</v>
      </c>
      <c r="J1311" t="s">
        <v>33</v>
      </c>
      <c r="K1311" t="s">
        <v>25</v>
      </c>
      <c r="L1311">
        <v>825</v>
      </c>
      <c r="M1311" t="s">
        <v>6745</v>
      </c>
      <c r="N1311" t="s">
        <v>7235</v>
      </c>
      <c r="O1311" t="s">
        <v>7251</v>
      </c>
      <c r="P1311" t="s">
        <v>28</v>
      </c>
      <c r="Q1311" t="s">
        <v>7252</v>
      </c>
    </row>
    <row r="1312" spans="1:17" x14ac:dyDescent="0.25">
      <c r="A1312" t="s">
        <v>17</v>
      </c>
      <c r="B1312" t="s">
        <v>7253</v>
      </c>
      <c r="C1312" t="s">
        <v>19</v>
      </c>
      <c r="D1312" t="s">
        <v>7254</v>
      </c>
      <c r="E1312">
        <v>13703</v>
      </c>
      <c r="F1312" t="s">
        <v>7255</v>
      </c>
      <c r="G1312" t="s">
        <v>7256</v>
      </c>
      <c r="H1312" t="s">
        <v>50</v>
      </c>
      <c r="I1312" t="s">
        <v>7257</v>
      </c>
      <c r="K1312" t="s">
        <v>25</v>
      </c>
      <c r="L1312">
        <v>705</v>
      </c>
      <c r="M1312" t="s">
        <v>6745</v>
      </c>
      <c r="N1312" t="s">
        <v>7235</v>
      </c>
      <c r="O1312" t="s">
        <v>7258</v>
      </c>
      <c r="P1312" t="s">
        <v>28</v>
      </c>
      <c r="Q1312" t="s">
        <v>7259</v>
      </c>
    </row>
    <row r="1313" spans="1:17" x14ac:dyDescent="0.25">
      <c r="A1313" t="s">
        <v>17</v>
      </c>
      <c r="B1313" t="s">
        <v>7260</v>
      </c>
      <c r="C1313" t="s">
        <v>19</v>
      </c>
      <c r="D1313" t="s">
        <v>7261</v>
      </c>
      <c r="E1313">
        <v>13703</v>
      </c>
      <c r="F1313" t="s">
        <v>7255</v>
      </c>
      <c r="G1313" t="s">
        <v>7256</v>
      </c>
      <c r="H1313" t="s">
        <v>6557</v>
      </c>
      <c r="I1313" t="s">
        <v>7262</v>
      </c>
      <c r="J1313" t="s">
        <v>33</v>
      </c>
      <c r="K1313" t="s">
        <v>25</v>
      </c>
      <c r="L1313">
        <v>206</v>
      </c>
      <c r="M1313" t="s">
        <v>6651</v>
      </c>
      <c r="N1313" t="s">
        <v>7235</v>
      </c>
      <c r="O1313" t="s">
        <v>7263</v>
      </c>
      <c r="P1313" t="s">
        <v>28</v>
      </c>
      <c r="Q1313" t="s">
        <v>7264</v>
      </c>
    </row>
    <row r="1314" spans="1:17" x14ac:dyDescent="0.25">
      <c r="A1314" t="s">
        <v>17</v>
      </c>
      <c r="B1314" t="s">
        <v>7265</v>
      </c>
      <c r="C1314" t="s">
        <v>19</v>
      </c>
      <c r="D1314" t="s">
        <v>7266</v>
      </c>
      <c r="E1314">
        <v>13703</v>
      </c>
      <c r="F1314" t="s">
        <v>7267</v>
      </c>
      <c r="G1314" t="s">
        <v>7268</v>
      </c>
      <c r="H1314" t="s">
        <v>76</v>
      </c>
      <c r="I1314" t="s">
        <v>5056</v>
      </c>
      <c r="J1314" t="s">
        <v>33</v>
      </c>
      <c r="K1314" t="s">
        <v>40</v>
      </c>
      <c r="L1314">
        <v>1941</v>
      </c>
      <c r="M1314" t="s">
        <v>4567</v>
      </c>
      <c r="N1314" t="s">
        <v>7235</v>
      </c>
      <c r="O1314" t="s">
        <v>7269</v>
      </c>
      <c r="P1314" t="s">
        <v>28</v>
      </c>
      <c r="Q1314" t="s">
        <v>5058</v>
      </c>
    </row>
    <row r="1315" spans="1:17" x14ac:dyDescent="0.25">
      <c r="A1315" t="s">
        <v>17</v>
      </c>
      <c r="B1315" t="s">
        <v>7270</v>
      </c>
      <c r="C1315" t="s">
        <v>19</v>
      </c>
      <c r="D1315" t="s">
        <v>7271</v>
      </c>
      <c r="E1315">
        <v>13703</v>
      </c>
      <c r="F1315" t="s">
        <v>7267</v>
      </c>
      <c r="G1315" t="s">
        <v>7268</v>
      </c>
      <c r="H1315" t="s">
        <v>3765</v>
      </c>
      <c r="I1315" t="s">
        <v>7272</v>
      </c>
      <c r="J1315" t="s">
        <v>33</v>
      </c>
      <c r="K1315" t="s">
        <v>25</v>
      </c>
      <c r="L1315">
        <v>517</v>
      </c>
      <c r="M1315" t="s">
        <v>6028</v>
      </c>
      <c r="N1315" t="s">
        <v>7235</v>
      </c>
      <c r="O1315" t="s">
        <v>7273</v>
      </c>
      <c r="P1315" t="s">
        <v>28</v>
      </c>
      <c r="Q1315" t="s">
        <v>7274</v>
      </c>
    </row>
    <row r="1316" spans="1:17" x14ac:dyDescent="0.25">
      <c r="A1316" t="s">
        <v>17</v>
      </c>
      <c r="B1316" t="s">
        <v>7275</v>
      </c>
      <c r="C1316" t="s">
        <v>19</v>
      </c>
      <c r="D1316" t="s">
        <v>7276</v>
      </c>
      <c r="E1316">
        <v>13703</v>
      </c>
      <c r="F1316" t="s">
        <v>7267</v>
      </c>
      <c r="G1316" t="s">
        <v>7268</v>
      </c>
      <c r="H1316" t="s">
        <v>4327</v>
      </c>
      <c r="I1316" t="s">
        <v>7277</v>
      </c>
      <c r="J1316" t="s">
        <v>33</v>
      </c>
      <c r="K1316" t="s">
        <v>40</v>
      </c>
      <c r="L1316">
        <v>2488</v>
      </c>
      <c r="M1316" t="s">
        <v>3906</v>
      </c>
      <c r="N1316" t="s">
        <v>7235</v>
      </c>
      <c r="O1316" t="s">
        <v>7278</v>
      </c>
      <c r="P1316" t="s">
        <v>28</v>
      </c>
      <c r="Q1316" t="s">
        <v>7279</v>
      </c>
    </row>
    <row r="1317" spans="1:17" x14ac:dyDescent="0.25">
      <c r="A1317" t="s">
        <v>17</v>
      </c>
      <c r="B1317" t="s">
        <v>7280</v>
      </c>
      <c r="C1317" t="s">
        <v>19</v>
      </c>
      <c r="D1317" t="s">
        <v>7281</v>
      </c>
      <c r="E1317">
        <v>13703</v>
      </c>
      <c r="F1317" t="s">
        <v>7267</v>
      </c>
      <c r="G1317" t="s">
        <v>7268</v>
      </c>
      <c r="H1317" t="s">
        <v>31</v>
      </c>
      <c r="I1317" t="s">
        <v>7282</v>
      </c>
      <c r="J1317" t="s">
        <v>33</v>
      </c>
      <c r="K1317" t="s">
        <v>25</v>
      </c>
      <c r="L1317">
        <v>626</v>
      </c>
      <c r="M1317" t="s">
        <v>6225</v>
      </c>
      <c r="N1317" t="s">
        <v>7235</v>
      </c>
      <c r="O1317" t="s">
        <v>7283</v>
      </c>
      <c r="P1317" t="s">
        <v>28</v>
      </c>
      <c r="Q1317" t="s">
        <v>7284</v>
      </c>
    </row>
    <row r="1318" spans="1:17" x14ac:dyDescent="0.25">
      <c r="A1318" t="s">
        <v>17</v>
      </c>
      <c r="B1318" t="s">
        <v>7285</v>
      </c>
      <c r="C1318" t="s">
        <v>19</v>
      </c>
      <c r="D1318" t="s">
        <v>7286</v>
      </c>
      <c r="E1318">
        <v>13703</v>
      </c>
      <c r="F1318" t="s">
        <v>7287</v>
      </c>
      <c r="G1318" t="s">
        <v>7288</v>
      </c>
      <c r="H1318" t="s">
        <v>458</v>
      </c>
      <c r="I1318" t="s">
        <v>7289</v>
      </c>
      <c r="K1318" t="s">
        <v>25</v>
      </c>
      <c r="L1318">
        <v>996</v>
      </c>
      <c r="M1318" t="s">
        <v>5890</v>
      </c>
      <c r="N1318" t="s">
        <v>7235</v>
      </c>
      <c r="O1318" t="s">
        <v>7290</v>
      </c>
      <c r="P1318" t="s">
        <v>28</v>
      </c>
      <c r="Q1318" t="s">
        <v>7291</v>
      </c>
    </row>
    <row r="1319" spans="1:17" x14ac:dyDescent="0.25">
      <c r="A1319" t="s">
        <v>17</v>
      </c>
      <c r="B1319" t="s">
        <v>7292</v>
      </c>
      <c r="C1319" t="s">
        <v>19</v>
      </c>
      <c r="D1319" t="s">
        <v>7293</v>
      </c>
      <c r="E1319">
        <v>13703</v>
      </c>
      <c r="F1319" t="s">
        <v>7287</v>
      </c>
      <c r="G1319" t="s">
        <v>7288</v>
      </c>
      <c r="H1319" t="s">
        <v>31</v>
      </c>
      <c r="I1319" t="s">
        <v>7294</v>
      </c>
      <c r="K1319" t="s">
        <v>25</v>
      </c>
      <c r="L1319">
        <v>687</v>
      </c>
      <c r="M1319" t="s">
        <v>6219</v>
      </c>
      <c r="N1319" t="s">
        <v>7235</v>
      </c>
      <c r="O1319" t="s">
        <v>7295</v>
      </c>
      <c r="P1319" t="s">
        <v>28</v>
      </c>
      <c r="Q1319" t="s">
        <v>7296</v>
      </c>
    </row>
    <row r="1320" spans="1:17" x14ac:dyDescent="0.25">
      <c r="A1320" t="s">
        <v>17</v>
      </c>
      <c r="B1320" t="s">
        <v>7297</v>
      </c>
      <c r="C1320" t="s">
        <v>19</v>
      </c>
      <c r="D1320" t="s">
        <v>7298</v>
      </c>
      <c r="E1320">
        <v>13703</v>
      </c>
      <c r="F1320" t="s">
        <v>7287</v>
      </c>
      <c r="G1320" t="s">
        <v>7288</v>
      </c>
      <c r="H1320" t="s">
        <v>287</v>
      </c>
      <c r="I1320" t="s">
        <v>5452</v>
      </c>
      <c r="J1320" t="s">
        <v>33</v>
      </c>
      <c r="K1320" t="s">
        <v>40</v>
      </c>
      <c r="L1320">
        <v>1149</v>
      </c>
      <c r="M1320" t="s">
        <v>5097</v>
      </c>
      <c r="N1320" t="s">
        <v>7235</v>
      </c>
      <c r="O1320" t="s">
        <v>7299</v>
      </c>
      <c r="P1320" t="s">
        <v>28</v>
      </c>
      <c r="Q1320" t="s">
        <v>5454</v>
      </c>
    </row>
    <row r="1321" spans="1:17" x14ac:dyDescent="0.25">
      <c r="A1321" t="s">
        <v>17</v>
      </c>
      <c r="B1321" t="s">
        <v>7300</v>
      </c>
      <c r="C1321" t="s">
        <v>19</v>
      </c>
      <c r="D1321" t="s">
        <v>7301</v>
      </c>
      <c r="E1321">
        <v>13703</v>
      </c>
      <c r="F1321" t="s">
        <v>7287</v>
      </c>
      <c r="G1321" t="s">
        <v>7288</v>
      </c>
      <c r="H1321" t="s">
        <v>458</v>
      </c>
      <c r="I1321" t="s">
        <v>7302</v>
      </c>
      <c r="J1321" t="s">
        <v>33</v>
      </c>
      <c r="K1321" t="s">
        <v>25</v>
      </c>
      <c r="L1321">
        <v>1029</v>
      </c>
      <c r="M1321" t="s">
        <v>6688</v>
      </c>
      <c r="N1321" t="s">
        <v>7235</v>
      </c>
      <c r="O1321" t="s">
        <v>7303</v>
      </c>
      <c r="P1321" t="s">
        <v>28</v>
      </c>
      <c r="Q1321" t="s">
        <v>7304</v>
      </c>
    </row>
    <row r="1322" spans="1:17" x14ac:dyDescent="0.25">
      <c r="A1322" t="s">
        <v>17</v>
      </c>
      <c r="B1322" t="s">
        <v>7305</v>
      </c>
      <c r="C1322" t="s">
        <v>19</v>
      </c>
      <c r="D1322" t="s">
        <v>7306</v>
      </c>
      <c r="E1322">
        <v>13703</v>
      </c>
      <c r="F1322" t="s">
        <v>7307</v>
      </c>
      <c r="G1322" t="s">
        <v>7308</v>
      </c>
      <c r="H1322" t="s">
        <v>22</v>
      </c>
      <c r="I1322" t="s">
        <v>7309</v>
      </c>
      <c r="J1322" t="s">
        <v>33</v>
      </c>
      <c r="K1322" t="s">
        <v>25</v>
      </c>
      <c r="L1322">
        <v>603</v>
      </c>
      <c r="M1322" t="s">
        <v>5301</v>
      </c>
      <c r="N1322" t="s">
        <v>7235</v>
      </c>
      <c r="O1322" t="s">
        <v>7310</v>
      </c>
      <c r="P1322" t="s">
        <v>28</v>
      </c>
      <c r="Q1322" t="s">
        <v>7311</v>
      </c>
    </row>
    <row r="1323" spans="1:17" x14ac:dyDescent="0.25">
      <c r="A1323" t="s">
        <v>17</v>
      </c>
      <c r="B1323" t="s">
        <v>7312</v>
      </c>
      <c r="C1323" t="s">
        <v>19</v>
      </c>
      <c r="D1323" t="s">
        <v>7313</v>
      </c>
      <c r="E1323">
        <v>13703</v>
      </c>
      <c r="F1323" t="s">
        <v>7307</v>
      </c>
      <c r="G1323" t="s">
        <v>7308</v>
      </c>
      <c r="H1323" t="s">
        <v>56</v>
      </c>
      <c r="I1323" t="s">
        <v>2132</v>
      </c>
      <c r="J1323" t="s">
        <v>33</v>
      </c>
      <c r="K1323" t="s">
        <v>91</v>
      </c>
      <c r="L1323">
        <v>2457</v>
      </c>
      <c r="M1323" t="s">
        <v>2133</v>
      </c>
      <c r="N1323" t="s">
        <v>7235</v>
      </c>
      <c r="O1323" t="s">
        <v>7314</v>
      </c>
      <c r="P1323" t="s">
        <v>28</v>
      </c>
      <c r="Q1323" t="s">
        <v>2135</v>
      </c>
    </row>
    <row r="1324" spans="1:17" x14ac:dyDescent="0.25">
      <c r="A1324" t="s">
        <v>17</v>
      </c>
      <c r="B1324" t="s">
        <v>7315</v>
      </c>
      <c r="C1324" t="s">
        <v>19</v>
      </c>
      <c r="D1324" t="s">
        <v>7316</v>
      </c>
      <c r="E1324">
        <v>13703</v>
      </c>
      <c r="F1324" t="s">
        <v>7317</v>
      </c>
      <c r="G1324" t="s">
        <v>7318</v>
      </c>
      <c r="H1324" t="s">
        <v>416</v>
      </c>
      <c r="I1324" t="s">
        <v>7319</v>
      </c>
      <c r="J1324" t="s">
        <v>33</v>
      </c>
      <c r="K1324" t="s">
        <v>25</v>
      </c>
      <c r="L1324">
        <v>464</v>
      </c>
      <c r="M1324" t="s">
        <v>6360</v>
      </c>
      <c r="N1324" t="s">
        <v>7320</v>
      </c>
      <c r="O1324" t="s">
        <v>7321</v>
      </c>
      <c r="P1324" t="s">
        <v>28</v>
      </c>
      <c r="Q1324" t="s">
        <v>7322</v>
      </c>
    </row>
    <row r="1325" spans="1:17" x14ac:dyDescent="0.25">
      <c r="A1325" t="s">
        <v>17</v>
      </c>
      <c r="B1325" t="s">
        <v>7323</v>
      </c>
      <c r="C1325" t="s">
        <v>19</v>
      </c>
      <c r="D1325" t="s">
        <v>7324</v>
      </c>
      <c r="E1325">
        <v>13703</v>
      </c>
      <c r="F1325" t="s">
        <v>7317</v>
      </c>
      <c r="G1325" t="s">
        <v>7318</v>
      </c>
      <c r="H1325" t="s">
        <v>31</v>
      </c>
      <c r="I1325" t="s">
        <v>7325</v>
      </c>
      <c r="J1325" t="s">
        <v>33</v>
      </c>
      <c r="K1325" t="s">
        <v>25</v>
      </c>
      <c r="L1325">
        <v>659</v>
      </c>
      <c r="M1325" t="s">
        <v>7326</v>
      </c>
      <c r="N1325" t="s">
        <v>7320</v>
      </c>
      <c r="O1325" t="s">
        <v>7327</v>
      </c>
      <c r="P1325" t="s">
        <v>28</v>
      </c>
      <c r="Q1325" t="s">
        <v>7328</v>
      </c>
    </row>
    <row r="1326" spans="1:17" x14ac:dyDescent="0.25">
      <c r="A1326" t="s">
        <v>17</v>
      </c>
      <c r="B1326" t="s">
        <v>7329</v>
      </c>
      <c r="C1326" t="s">
        <v>19</v>
      </c>
      <c r="D1326" t="s">
        <v>7330</v>
      </c>
      <c r="E1326">
        <v>13703</v>
      </c>
      <c r="F1326" t="s">
        <v>7317</v>
      </c>
      <c r="G1326" t="s">
        <v>7318</v>
      </c>
      <c r="H1326" t="s">
        <v>147</v>
      </c>
      <c r="I1326" t="s">
        <v>7331</v>
      </c>
      <c r="J1326" t="s">
        <v>33</v>
      </c>
      <c r="K1326" t="s">
        <v>25</v>
      </c>
      <c r="L1326">
        <v>534</v>
      </c>
      <c r="M1326" t="s">
        <v>6166</v>
      </c>
      <c r="N1326" t="s">
        <v>7320</v>
      </c>
      <c r="O1326" t="s">
        <v>7332</v>
      </c>
      <c r="P1326" t="s">
        <v>28</v>
      </c>
      <c r="Q1326" t="s">
        <v>7333</v>
      </c>
    </row>
    <row r="1327" spans="1:17" x14ac:dyDescent="0.25">
      <c r="A1327" t="s">
        <v>17</v>
      </c>
      <c r="B1327" t="s">
        <v>7334</v>
      </c>
      <c r="C1327" t="s">
        <v>19</v>
      </c>
      <c r="D1327" t="s">
        <v>7335</v>
      </c>
      <c r="E1327">
        <v>13703</v>
      </c>
      <c r="F1327" t="s">
        <v>7317</v>
      </c>
      <c r="G1327" t="s">
        <v>7318</v>
      </c>
      <c r="H1327" t="s">
        <v>62</v>
      </c>
      <c r="I1327" t="s">
        <v>7336</v>
      </c>
      <c r="J1327" t="s">
        <v>33</v>
      </c>
      <c r="K1327" t="s">
        <v>25</v>
      </c>
      <c r="L1327">
        <v>636</v>
      </c>
      <c r="M1327" t="s">
        <v>5984</v>
      </c>
      <c r="N1327" t="s">
        <v>7320</v>
      </c>
      <c r="O1327" t="s">
        <v>7337</v>
      </c>
      <c r="P1327" t="s">
        <v>28</v>
      </c>
      <c r="Q1327" t="s">
        <v>7338</v>
      </c>
    </row>
    <row r="1328" spans="1:17" x14ac:dyDescent="0.25">
      <c r="A1328" t="s">
        <v>17</v>
      </c>
      <c r="B1328" t="s">
        <v>7339</v>
      </c>
      <c r="C1328" t="s">
        <v>19</v>
      </c>
      <c r="D1328" t="s">
        <v>7340</v>
      </c>
      <c r="E1328">
        <v>13703</v>
      </c>
      <c r="F1328" t="s">
        <v>7104</v>
      </c>
      <c r="G1328" t="s">
        <v>7105</v>
      </c>
      <c r="H1328" t="s">
        <v>287</v>
      </c>
      <c r="I1328" t="s">
        <v>7341</v>
      </c>
      <c r="J1328" t="s">
        <v>33</v>
      </c>
      <c r="K1328" t="s">
        <v>25</v>
      </c>
      <c r="L1328">
        <v>690</v>
      </c>
      <c r="M1328" t="s">
        <v>6225</v>
      </c>
      <c r="N1328" t="s">
        <v>7320</v>
      </c>
      <c r="O1328" t="s">
        <v>7342</v>
      </c>
      <c r="P1328" t="s">
        <v>28</v>
      </c>
      <c r="Q1328" t="s">
        <v>7343</v>
      </c>
    </row>
    <row r="1329" spans="1:17" x14ac:dyDescent="0.25">
      <c r="A1329" t="s">
        <v>17</v>
      </c>
      <c r="B1329" t="s">
        <v>7344</v>
      </c>
      <c r="C1329" t="s">
        <v>19</v>
      </c>
      <c r="D1329" t="s">
        <v>7345</v>
      </c>
      <c r="E1329">
        <v>13703</v>
      </c>
      <c r="F1329" t="s">
        <v>7104</v>
      </c>
      <c r="G1329" t="s">
        <v>7105</v>
      </c>
      <c r="H1329" t="s">
        <v>62</v>
      </c>
      <c r="I1329" t="s">
        <v>7346</v>
      </c>
      <c r="J1329" t="s">
        <v>33</v>
      </c>
      <c r="K1329" t="s">
        <v>25</v>
      </c>
      <c r="L1329">
        <v>934</v>
      </c>
      <c r="M1329" t="s">
        <v>5819</v>
      </c>
      <c r="N1329" t="s">
        <v>7347</v>
      </c>
      <c r="O1329" t="s">
        <v>7348</v>
      </c>
      <c r="P1329" t="s">
        <v>28</v>
      </c>
      <c r="Q1329" t="s">
        <v>7349</v>
      </c>
    </row>
    <row r="1330" spans="1:17" x14ac:dyDescent="0.25">
      <c r="A1330" t="s">
        <v>17</v>
      </c>
      <c r="B1330" t="s">
        <v>7350</v>
      </c>
      <c r="C1330" t="s">
        <v>19</v>
      </c>
      <c r="D1330" t="s">
        <v>7351</v>
      </c>
      <c r="E1330">
        <v>13703</v>
      </c>
      <c r="F1330" t="s">
        <v>7104</v>
      </c>
      <c r="G1330" t="s">
        <v>7105</v>
      </c>
      <c r="H1330" t="s">
        <v>56</v>
      </c>
      <c r="I1330" t="s">
        <v>7352</v>
      </c>
      <c r="J1330" t="s">
        <v>33</v>
      </c>
      <c r="K1330" t="s">
        <v>25</v>
      </c>
      <c r="L1330">
        <v>412</v>
      </c>
      <c r="M1330" t="s">
        <v>6047</v>
      </c>
      <c r="N1330" t="s">
        <v>7347</v>
      </c>
      <c r="O1330" t="s">
        <v>7353</v>
      </c>
      <c r="P1330" t="s">
        <v>28</v>
      </c>
      <c r="Q1330" t="s">
        <v>7354</v>
      </c>
    </row>
    <row r="1331" spans="1:17" x14ac:dyDescent="0.25">
      <c r="A1331" t="s">
        <v>17</v>
      </c>
      <c r="B1331" t="s">
        <v>7355</v>
      </c>
      <c r="C1331" t="s">
        <v>19</v>
      </c>
      <c r="D1331" t="s">
        <v>7356</v>
      </c>
      <c r="E1331">
        <v>13703</v>
      </c>
      <c r="F1331" t="s">
        <v>5006</v>
      </c>
      <c r="G1331" t="s">
        <v>5007</v>
      </c>
      <c r="H1331" t="s">
        <v>31</v>
      </c>
      <c r="I1331" t="s">
        <v>7357</v>
      </c>
      <c r="J1331" t="s">
        <v>33</v>
      </c>
      <c r="K1331" t="s">
        <v>25</v>
      </c>
      <c r="L1331">
        <v>876</v>
      </c>
      <c r="M1331" t="s">
        <v>5819</v>
      </c>
      <c r="N1331" t="s">
        <v>7358</v>
      </c>
      <c r="O1331" t="s">
        <v>7359</v>
      </c>
      <c r="P1331" t="s">
        <v>28</v>
      </c>
      <c r="Q1331" t="s">
        <v>7360</v>
      </c>
    </row>
    <row r="1332" spans="1:17" x14ac:dyDescent="0.25">
      <c r="A1332" t="s">
        <v>17</v>
      </c>
      <c r="B1332" t="s">
        <v>7361</v>
      </c>
      <c r="C1332" t="s">
        <v>19</v>
      </c>
      <c r="D1332" t="s">
        <v>7362</v>
      </c>
      <c r="E1332">
        <v>13703</v>
      </c>
      <c r="F1332" t="s">
        <v>7363</v>
      </c>
      <c r="G1332" t="s">
        <v>7364</v>
      </c>
      <c r="H1332" t="s">
        <v>287</v>
      </c>
      <c r="I1332" t="s">
        <v>7365</v>
      </c>
      <c r="J1332" t="s">
        <v>33</v>
      </c>
      <c r="K1332" t="s">
        <v>25</v>
      </c>
      <c r="L1332">
        <v>854</v>
      </c>
      <c r="M1332" t="s">
        <v>6745</v>
      </c>
      <c r="N1332" t="s">
        <v>7366</v>
      </c>
      <c r="O1332" t="s">
        <v>7367</v>
      </c>
      <c r="P1332" t="s">
        <v>28</v>
      </c>
      <c r="Q1332" t="s">
        <v>7368</v>
      </c>
    </row>
    <row r="1333" spans="1:17" x14ac:dyDescent="0.25">
      <c r="A1333" t="s">
        <v>17</v>
      </c>
      <c r="B1333" t="s">
        <v>7369</v>
      </c>
      <c r="C1333" t="s">
        <v>19</v>
      </c>
      <c r="D1333" t="s">
        <v>7370</v>
      </c>
      <c r="E1333">
        <v>13703</v>
      </c>
      <c r="F1333" t="s">
        <v>7363</v>
      </c>
      <c r="G1333" t="s">
        <v>7364</v>
      </c>
      <c r="H1333" t="s">
        <v>76</v>
      </c>
      <c r="I1333" t="s">
        <v>7371</v>
      </c>
      <c r="J1333" t="s">
        <v>33</v>
      </c>
      <c r="K1333" t="s">
        <v>25</v>
      </c>
      <c r="L1333">
        <v>752</v>
      </c>
      <c r="M1333" t="s">
        <v>7115</v>
      </c>
      <c r="N1333" t="s">
        <v>7366</v>
      </c>
      <c r="O1333" t="s">
        <v>7372</v>
      </c>
      <c r="P1333" t="s">
        <v>28</v>
      </c>
      <c r="Q1333" t="s">
        <v>7373</v>
      </c>
    </row>
    <row r="1334" spans="1:17" x14ac:dyDescent="0.25">
      <c r="A1334" t="s">
        <v>17</v>
      </c>
      <c r="B1334" t="s">
        <v>7374</v>
      </c>
      <c r="C1334" t="s">
        <v>19</v>
      </c>
      <c r="D1334" t="s">
        <v>7375</v>
      </c>
      <c r="E1334">
        <v>13703</v>
      </c>
      <c r="F1334" t="s">
        <v>4716</v>
      </c>
      <c r="G1334" t="s">
        <v>4717</v>
      </c>
      <c r="H1334" t="s">
        <v>400</v>
      </c>
      <c r="I1334" t="s">
        <v>7376</v>
      </c>
      <c r="J1334" t="s">
        <v>33</v>
      </c>
      <c r="K1334" t="s">
        <v>25</v>
      </c>
      <c r="L1334">
        <v>884</v>
      </c>
      <c r="M1334" t="s">
        <v>5657</v>
      </c>
      <c r="N1334" t="s">
        <v>7366</v>
      </c>
      <c r="O1334" t="s">
        <v>7377</v>
      </c>
      <c r="P1334" t="s">
        <v>28</v>
      </c>
      <c r="Q1334" t="s">
        <v>7378</v>
      </c>
    </row>
    <row r="1335" spans="1:17" x14ac:dyDescent="0.25">
      <c r="A1335" t="s">
        <v>17</v>
      </c>
      <c r="B1335" t="s">
        <v>7379</v>
      </c>
      <c r="C1335" t="s">
        <v>19</v>
      </c>
      <c r="D1335" t="s">
        <v>7380</v>
      </c>
      <c r="E1335">
        <v>13703</v>
      </c>
      <c r="F1335" t="s">
        <v>7381</v>
      </c>
      <c r="G1335" t="s">
        <v>7382</v>
      </c>
      <c r="H1335" t="s">
        <v>22</v>
      </c>
      <c r="I1335" t="s">
        <v>7383</v>
      </c>
      <c r="J1335" t="s">
        <v>33</v>
      </c>
      <c r="K1335" t="s">
        <v>25</v>
      </c>
      <c r="L1335">
        <v>895</v>
      </c>
      <c r="M1335" t="s">
        <v>6047</v>
      </c>
      <c r="N1335" t="s">
        <v>7366</v>
      </c>
      <c r="O1335" t="s">
        <v>7384</v>
      </c>
      <c r="P1335" t="s">
        <v>28</v>
      </c>
      <c r="Q1335" t="s">
        <v>7385</v>
      </c>
    </row>
    <row r="1336" spans="1:17" x14ac:dyDescent="0.25">
      <c r="A1336" t="s">
        <v>17</v>
      </c>
      <c r="B1336" t="s">
        <v>7386</v>
      </c>
      <c r="C1336" t="s">
        <v>19</v>
      </c>
      <c r="D1336" t="s">
        <v>7387</v>
      </c>
      <c r="E1336">
        <v>13703</v>
      </c>
      <c r="F1336" t="s">
        <v>7381</v>
      </c>
      <c r="G1336" t="s">
        <v>7382</v>
      </c>
      <c r="H1336" t="s">
        <v>589</v>
      </c>
      <c r="I1336" t="s">
        <v>7388</v>
      </c>
      <c r="J1336" t="s">
        <v>33</v>
      </c>
      <c r="K1336" t="s">
        <v>25</v>
      </c>
      <c r="L1336">
        <v>1040</v>
      </c>
      <c r="M1336" t="s">
        <v>7235</v>
      </c>
      <c r="N1336" t="s">
        <v>7366</v>
      </c>
      <c r="O1336" t="s">
        <v>7389</v>
      </c>
      <c r="P1336" t="s">
        <v>28</v>
      </c>
      <c r="Q1336" t="s">
        <v>7390</v>
      </c>
    </row>
    <row r="1337" spans="1:17" x14ac:dyDescent="0.25">
      <c r="A1337" t="s">
        <v>17</v>
      </c>
      <c r="B1337" t="s">
        <v>7391</v>
      </c>
      <c r="C1337" t="s">
        <v>19</v>
      </c>
      <c r="D1337" t="s">
        <v>7392</v>
      </c>
      <c r="E1337">
        <v>13703</v>
      </c>
      <c r="F1337" t="s">
        <v>7381</v>
      </c>
      <c r="G1337" t="s">
        <v>7382</v>
      </c>
      <c r="H1337" t="s">
        <v>147</v>
      </c>
      <c r="I1337" t="s">
        <v>7393</v>
      </c>
      <c r="J1337" t="s">
        <v>33</v>
      </c>
      <c r="K1337" t="s">
        <v>25</v>
      </c>
      <c r="L1337">
        <v>504</v>
      </c>
      <c r="M1337" t="s">
        <v>6502</v>
      </c>
      <c r="N1337" t="s">
        <v>7366</v>
      </c>
      <c r="O1337" t="s">
        <v>7394</v>
      </c>
      <c r="P1337" t="s">
        <v>28</v>
      </c>
      <c r="Q1337" t="s">
        <v>7395</v>
      </c>
    </row>
    <row r="1338" spans="1:17" x14ac:dyDescent="0.25">
      <c r="A1338" t="s">
        <v>17</v>
      </c>
      <c r="B1338" t="s">
        <v>7396</v>
      </c>
      <c r="C1338" t="s">
        <v>19</v>
      </c>
      <c r="D1338" t="s">
        <v>7397</v>
      </c>
      <c r="E1338">
        <v>13703</v>
      </c>
      <c r="F1338" t="s">
        <v>7381</v>
      </c>
      <c r="G1338" t="s">
        <v>7382</v>
      </c>
      <c r="H1338" t="s">
        <v>84</v>
      </c>
      <c r="I1338" t="s">
        <v>7398</v>
      </c>
      <c r="J1338" t="s">
        <v>33</v>
      </c>
      <c r="K1338" t="s">
        <v>40</v>
      </c>
      <c r="L1338">
        <v>2438</v>
      </c>
      <c r="M1338" t="s">
        <v>3391</v>
      </c>
      <c r="N1338" t="s">
        <v>7366</v>
      </c>
      <c r="O1338" t="s">
        <v>7399</v>
      </c>
      <c r="P1338" t="s">
        <v>28</v>
      </c>
      <c r="Q1338" t="s">
        <v>7400</v>
      </c>
    </row>
    <row r="1339" spans="1:17" x14ac:dyDescent="0.25">
      <c r="A1339" t="s">
        <v>17</v>
      </c>
      <c r="B1339" t="s">
        <v>7401</v>
      </c>
      <c r="C1339" t="s">
        <v>19</v>
      </c>
      <c r="D1339" t="s">
        <v>7402</v>
      </c>
      <c r="E1339">
        <v>13703</v>
      </c>
      <c r="F1339" t="s">
        <v>7403</v>
      </c>
      <c r="G1339" t="s">
        <v>7404</v>
      </c>
      <c r="H1339" t="s">
        <v>50</v>
      </c>
      <c r="I1339" t="s">
        <v>7405</v>
      </c>
      <c r="J1339" t="s">
        <v>33</v>
      </c>
      <c r="K1339" t="s">
        <v>25</v>
      </c>
      <c r="L1339">
        <v>984</v>
      </c>
      <c r="M1339" t="s">
        <v>5690</v>
      </c>
      <c r="N1339" t="s">
        <v>7366</v>
      </c>
      <c r="O1339" t="s">
        <v>7406</v>
      </c>
      <c r="P1339" t="s">
        <v>28</v>
      </c>
      <c r="Q1339" t="s">
        <v>7407</v>
      </c>
    </row>
    <row r="1340" spans="1:17" x14ac:dyDescent="0.25">
      <c r="A1340" t="s">
        <v>17</v>
      </c>
      <c r="B1340" t="s">
        <v>7408</v>
      </c>
      <c r="C1340" t="s">
        <v>19</v>
      </c>
      <c r="D1340" t="s">
        <v>7409</v>
      </c>
      <c r="E1340">
        <v>13703</v>
      </c>
      <c r="F1340" t="s">
        <v>7403</v>
      </c>
      <c r="G1340" t="s">
        <v>7404</v>
      </c>
      <c r="H1340" t="s">
        <v>31</v>
      </c>
      <c r="I1340" t="s">
        <v>7410</v>
      </c>
      <c r="J1340" t="s">
        <v>33</v>
      </c>
      <c r="K1340" t="s">
        <v>25</v>
      </c>
      <c r="L1340">
        <v>739</v>
      </c>
      <c r="M1340" t="s">
        <v>6752</v>
      </c>
      <c r="N1340" t="s">
        <v>7366</v>
      </c>
      <c r="O1340" t="s">
        <v>7411</v>
      </c>
      <c r="P1340" t="s">
        <v>28</v>
      </c>
      <c r="Q1340" t="s">
        <v>7412</v>
      </c>
    </row>
    <row r="1341" spans="1:17" x14ac:dyDescent="0.25">
      <c r="A1341" t="s">
        <v>17</v>
      </c>
      <c r="B1341" t="s">
        <v>7413</v>
      </c>
      <c r="C1341" t="s">
        <v>19</v>
      </c>
      <c r="D1341" t="s">
        <v>7414</v>
      </c>
      <c r="E1341">
        <v>13703</v>
      </c>
      <c r="F1341" t="s">
        <v>7415</v>
      </c>
      <c r="G1341" t="s">
        <v>7416</v>
      </c>
      <c r="H1341" t="s">
        <v>147</v>
      </c>
      <c r="I1341" t="s">
        <v>7417</v>
      </c>
      <c r="J1341" t="s">
        <v>33</v>
      </c>
      <c r="K1341" t="s">
        <v>25</v>
      </c>
      <c r="L1341">
        <v>871</v>
      </c>
      <c r="M1341" t="s">
        <v>6977</v>
      </c>
      <c r="N1341" t="s">
        <v>7366</v>
      </c>
      <c r="O1341" t="s">
        <v>7418</v>
      </c>
      <c r="P1341" t="s">
        <v>28</v>
      </c>
      <c r="Q1341" t="s">
        <v>7419</v>
      </c>
    </row>
    <row r="1342" spans="1:17" x14ac:dyDescent="0.25">
      <c r="A1342" t="s">
        <v>17</v>
      </c>
      <c r="B1342" t="s">
        <v>7420</v>
      </c>
      <c r="C1342" t="s">
        <v>19</v>
      </c>
      <c r="D1342" t="s">
        <v>7421</v>
      </c>
      <c r="E1342">
        <v>13703</v>
      </c>
      <c r="F1342" t="s">
        <v>7415</v>
      </c>
      <c r="G1342" t="s">
        <v>7416</v>
      </c>
      <c r="H1342" t="s">
        <v>147</v>
      </c>
      <c r="I1342" t="s">
        <v>7422</v>
      </c>
      <c r="J1342" t="s">
        <v>33</v>
      </c>
      <c r="K1342" t="s">
        <v>25</v>
      </c>
      <c r="L1342">
        <v>717</v>
      </c>
      <c r="M1342" t="s">
        <v>5963</v>
      </c>
      <c r="N1342" t="s">
        <v>7366</v>
      </c>
      <c r="O1342" t="s">
        <v>7423</v>
      </c>
      <c r="P1342" t="s">
        <v>28</v>
      </c>
      <c r="Q1342" t="s">
        <v>7424</v>
      </c>
    </row>
    <row r="1343" spans="1:17" x14ac:dyDescent="0.25">
      <c r="A1343" t="s">
        <v>17</v>
      </c>
      <c r="B1343" t="s">
        <v>7425</v>
      </c>
      <c r="C1343" t="s">
        <v>19</v>
      </c>
      <c r="D1343" t="s">
        <v>7426</v>
      </c>
      <c r="E1343">
        <v>13703</v>
      </c>
      <c r="F1343" t="s">
        <v>7427</v>
      </c>
      <c r="G1343" t="s">
        <v>7428</v>
      </c>
      <c r="H1343" t="s">
        <v>50</v>
      </c>
      <c r="I1343" t="s">
        <v>7429</v>
      </c>
      <c r="J1343" t="s">
        <v>1555</v>
      </c>
      <c r="K1343" t="s">
        <v>91</v>
      </c>
      <c r="L1343">
        <v>2696</v>
      </c>
      <c r="M1343" t="s">
        <v>1050</v>
      </c>
      <c r="N1343" t="s">
        <v>7366</v>
      </c>
      <c r="O1343" t="s">
        <v>7430</v>
      </c>
      <c r="P1343" t="s">
        <v>28</v>
      </c>
      <c r="Q1343" t="s">
        <v>7431</v>
      </c>
    </row>
    <row r="1344" spans="1:17" x14ac:dyDescent="0.25">
      <c r="A1344" t="s">
        <v>17</v>
      </c>
      <c r="B1344" t="s">
        <v>7432</v>
      </c>
      <c r="C1344" t="s">
        <v>19</v>
      </c>
      <c r="D1344" t="s">
        <v>7433</v>
      </c>
      <c r="E1344">
        <v>13703</v>
      </c>
      <c r="F1344" t="s">
        <v>7415</v>
      </c>
      <c r="G1344" t="s">
        <v>7416</v>
      </c>
      <c r="H1344" t="s">
        <v>76</v>
      </c>
      <c r="I1344" t="s">
        <v>7434</v>
      </c>
      <c r="J1344" t="s">
        <v>33</v>
      </c>
      <c r="K1344" t="s">
        <v>25</v>
      </c>
      <c r="L1344">
        <v>551</v>
      </c>
      <c r="M1344" t="s">
        <v>7435</v>
      </c>
      <c r="N1344" t="s">
        <v>7366</v>
      </c>
      <c r="O1344" t="s">
        <v>7436</v>
      </c>
      <c r="P1344" t="s">
        <v>28</v>
      </c>
      <c r="Q1344" t="s">
        <v>7437</v>
      </c>
    </row>
    <row r="1345" spans="1:17" x14ac:dyDescent="0.25">
      <c r="A1345" t="s">
        <v>17</v>
      </c>
      <c r="B1345" t="s">
        <v>7438</v>
      </c>
      <c r="C1345" t="s">
        <v>19</v>
      </c>
      <c r="D1345" t="s">
        <v>7439</v>
      </c>
      <c r="E1345">
        <v>13703</v>
      </c>
      <c r="F1345" t="s">
        <v>7440</v>
      </c>
      <c r="G1345" t="s">
        <v>7441</v>
      </c>
      <c r="H1345" t="s">
        <v>31</v>
      </c>
      <c r="I1345" t="s">
        <v>7442</v>
      </c>
      <c r="J1345" t="s">
        <v>33</v>
      </c>
      <c r="K1345" t="s">
        <v>25</v>
      </c>
      <c r="L1345">
        <v>510</v>
      </c>
      <c r="M1345" t="s">
        <v>6291</v>
      </c>
      <c r="N1345" t="s">
        <v>7366</v>
      </c>
      <c r="O1345" t="s">
        <v>7443</v>
      </c>
      <c r="P1345" t="s">
        <v>28</v>
      </c>
      <c r="Q1345" t="s">
        <v>7444</v>
      </c>
    </row>
    <row r="1346" spans="1:17" x14ac:dyDescent="0.25">
      <c r="A1346" t="s">
        <v>17</v>
      </c>
      <c r="B1346" t="s">
        <v>7445</v>
      </c>
      <c r="C1346" t="s">
        <v>19</v>
      </c>
      <c r="D1346" t="s">
        <v>7446</v>
      </c>
      <c r="E1346">
        <v>13703</v>
      </c>
      <c r="F1346" t="s">
        <v>7440</v>
      </c>
      <c r="G1346" t="s">
        <v>7441</v>
      </c>
      <c r="H1346" t="s">
        <v>84</v>
      </c>
      <c r="I1346" t="s">
        <v>7447</v>
      </c>
      <c r="J1346" t="s">
        <v>33</v>
      </c>
      <c r="K1346" t="s">
        <v>25</v>
      </c>
      <c r="L1346">
        <v>445</v>
      </c>
      <c r="M1346" t="s">
        <v>6977</v>
      </c>
      <c r="N1346" t="s">
        <v>7448</v>
      </c>
      <c r="O1346" t="s">
        <v>7449</v>
      </c>
      <c r="P1346" t="s">
        <v>28</v>
      </c>
      <c r="Q1346" t="s">
        <v>7450</v>
      </c>
    </row>
    <row r="1347" spans="1:17" x14ac:dyDescent="0.25">
      <c r="A1347" t="s">
        <v>17</v>
      </c>
      <c r="B1347" t="s">
        <v>7451</v>
      </c>
      <c r="C1347" t="s">
        <v>19</v>
      </c>
      <c r="D1347" t="s">
        <v>7452</v>
      </c>
      <c r="E1347">
        <v>13703</v>
      </c>
      <c r="F1347" t="s">
        <v>7440</v>
      </c>
      <c r="G1347" t="s">
        <v>7441</v>
      </c>
      <c r="H1347" t="s">
        <v>62</v>
      </c>
      <c r="I1347" t="s">
        <v>7453</v>
      </c>
      <c r="J1347" t="s">
        <v>33</v>
      </c>
      <c r="K1347" t="s">
        <v>25</v>
      </c>
      <c r="L1347">
        <v>349</v>
      </c>
      <c r="M1347" t="s">
        <v>6752</v>
      </c>
      <c r="N1347" t="s">
        <v>7454</v>
      </c>
      <c r="O1347" t="s">
        <v>7455</v>
      </c>
      <c r="P1347" t="s">
        <v>28</v>
      </c>
      <c r="Q1347" t="s">
        <v>7456</v>
      </c>
    </row>
    <row r="1348" spans="1:17" x14ac:dyDescent="0.25">
      <c r="A1348" t="s">
        <v>17</v>
      </c>
      <c r="B1348" t="s">
        <v>7457</v>
      </c>
      <c r="C1348" t="s">
        <v>19</v>
      </c>
      <c r="D1348" t="s">
        <v>7458</v>
      </c>
      <c r="E1348">
        <v>13703</v>
      </c>
      <c r="F1348" t="s">
        <v>7459</v>
      </c>
      <c r="G1348" t="s">
        <v>7460</v>
      </c>
      <c r="H1348" t="s">
        <v>352</v>
      </c>
      <c r="I1348" t="s">
        <v>7461</v>
      </c>
      <c r="J1348" t="s">
        <v>33</v>
      </c>
      <c r="K1348" t="s">
        <v>25</v>
      </c>
      <c r="L1348">
        <v>620</v>
      </c>
      <c r="M1348" t="s">
        <v>6502</v>
      </c>
      <c r="N1348" t="s">
        <v>7454</v>
      </c>
      <c r="O1348" t="s">
        <v>7462</v>
      </c>
      <c r="P1348" t="s">
        <v>28</v>
      </c>
      <c r="Q1348" t="s">
        <v>7463</v>
      </c>
    </row>
    <row r="1349" spans="1:17" x14ac:dyDescent="0.25">
      <c r="A1349" t="s">
        <v>17</v>
      </c>
      <c r="B1349" t="s">
        <v>7464</v>
      </c>
      <c r="C1349" t="s">
        <v>19</v>
      </c>
      <c r="D1349" t="s">
        <v>7465</v>
      </c>
      <c r="E1349">
        <v>13703</v>
      </c>
      <c r="F1349" t="s">
        <v>7459</v>
      </c>
      <c r="G1349" t="s">
        <v>7460</v>
      </c>
      <c r="H1349" t="s">
        <v>62</v>
      </c>
      <c r="I1349" t="s">
        <v>7466</v>
      </c>
      <c r="J1349" t="s">
        <v>33</v>
      </c>
      <c r="K1349" t="s">
        <v>25</v>
      </c>
      <c r="L1349">
        <v>190</v>
      </c>
      <c r="M1349" t="s">
        <v>7467</v>
      </c>
      <c r="N1349" t="s">
        <v>7454</v>
      </c>
      <c r="O1349" t="s">
        <v>7468</v>
      </c>
      <c r="P1349" t="s">
        <v>28</v>
      </c>
      <c r="Q1349" t="s">
        <v>7469</v>
      </c>
    </row>
    <row r="1350" spans="1:17" x14ac:dyDescent="0.25">
      <c r="A1350" t="s">
        <v>17</v>
      </c>
      <c r="B1350" t="s">
        <v>7470</v>
      </c>
      <c r="C1350" t="s">
        <v>19</v>
      </c>
      <c r="D1350" t="s">
        <v>7471</v>
      </c>
      <c r="E1350">
        <v>13703</v>
      </c>
      <c r="F1350" t="s">
        <v>2644</v>
      </c>
      <c r="G1350" t="s">
        <v>2645</v>
      </c>
      <c r="H1350" t="s">
        <v>31</v>
      </c>
      <c r="I1350" t="s">
        <v>7472</v>
      </c>
      <c r="J1350" t="s">
        <v>33</v>
      </c>
      <c r="K1350" t="s">
        <v>40</v>
      </c>
      <c r="L1350">
        <v>2757</v>
      </c>
      <c r="M1350" t="s">
        <v>5819</v>
      </c>
      <c r="N1350" t="s">
        <v>7454</v>
      </c>
      <c r="O1350" t="s">
        <v>7473</v>
      </c>
      <c r="P1350" t="s">
        <v>28</v>
      </c>
      <c r="Q1350" t="s">
        <v>7474</v>
      </c>
    </row>
    <row r="1351" spans="1:17" x14ac:dyDescent="0.25">
      <c r="A1351" t="s">
        <v>17</v>
      </c>
      <c r="B1351" t="s">
        <v>7475</v>
      </c>
      <c r="C1351" t="s">
        <v>19</v>
      </c>
      <c r="D1351" t="s">
        <v>7476</v>
      </c>
      <c r="E1351">
        <v>13703</v>
      </c>
      <c r="F1351" t="s">
        <v>2610</v>
      </c>
      <c r="G1351" t="s">
        <v>2611</v>
      </c>
      <c r="H1351" t="s">
        <v>287</v>
      </c>
      <c r="I1351" t="s">
        <v>7477</v>
      </c>
      <c r="J1351" t="s">
        <v>33</v>
      </c>
      <c r="K1351" t="s">
        <v>25</v>
      </c>
      <c r="L1351">
        <v>922</v>
      </c>
      <c r="M1351" t="s">
        <v>6545</v>
      </c>
      <c r="N1351" t="s">
        <v>7454</v>
      </c>
      <c r="O1351" t="s">
        <v>7478</v>
      </c>
      <c r="P1351" t="s">
        <v>28</v>
      </c>
      <c r="Q1351" t="s">
        <v>7479</v>
      </c>
    </row>
    <row r="1352" spans="1:17" x14ac:dyDescent="0.25">
      <c r="A1352" t="s">
        <v>17</v>
      </c>
      <c r="B1352" t="s">
        <v>7480</v>
      </c>
      <c r="C1352" t="s">
        <v>19</v>
      </c>
      <c r="D1352" t="s">
        <v>7481</v>
      </c>
      <c r="E1352">
        <v>13703</v>
      </c>
      <c r="F1352" t="s">
        <v>2610</v>
      </c>
      <c r="G1352" t="s">
        <v>2611</v>
      </c>
      <c r="H1352" t="s">
        <v>147</v>
      </c>
      <c r="I1352" t="s">
        <v>7482</v>
      </c>
      <c r="J1352" t="s">
        <v>33</v>
      </c>
      <c r="K1352" t="s">
        <v>25</v>
      </c>
      <c r="L1352">
        <v>980</v>
      </c>
      <c r="M1352" t="s">
        <v>5984</v>
      </c>
      <c r="N1352" t="s">
        <v>7454</v>
      </c>
      <c r="O1352" t="s">
        <v>7483</v>
      </c>
      <c r="P1352" t="s">
        <v>28</v>
      </c>
      <c r="Q1352" t="s">
        <v>7484</v>
      </c>
    </row>
    <row r="1353" spans="1:17" x14ac:dyDescent="0.25">
      <c r="A1353" t="s">
        <v>17</v>
      </c>
      <c r="B1353" t="s">
        <v>7485</v>
      </c>
      <c r="C1353" t="s">
        <v>19</v>
      </c>
      <c r="D1353" t="s">
        <v>7486</v>
      </c>
      <c r="E1353">
        <v>13703</v>
      </c>
      <c r="F1353" t="s">
        <v>2563</v>
      </c>
      <c r="G1353" t="s">
        <v>2564</v>
      </c>
      <c r="H1353" t="s">
        <v>62</v>
      </c>
      <c r="I1353" t="s">
        <v>7487</v>
      </c>
      <c r="J1353" t="s">
        <v>33</v>
      </c>
      <c r="K1353" t="s">
        <v>25</v>
      </c>
      <c r="L1353">
        <v>851</v>
      </c>
      <c r="M1353" t="s">
        <v>6651</v>
      </c>
      <c r="N1353" t="s">
        <v>7454</v>
      </c>
      <c r="O1353" t="s">
        <v>7488</v>
      </c>
      <c r="P1353" t="s">
        <v>28</v>
      </c>
      <c r="Q1353" t="s">
        <v>7489</v>
      </c>
    </row>
    <row r="1354" spans="1:17" x14ac:dyDescent="0.25">
      <c r="A1354" t="s">
        <v>17</v>
      </c>
      <c r="B1354" t="s">
        <v>7490</v>
      </c>
      <c r="C1354" t="s">
        <v>19</v>
      </c>
      <c r="D1354" t="s">
        <v>7491</v>
      </c>
      <c r="E1354">
        <v>13703</v>
      </c>
      <c r="F1354" t="s">
        <v>2563</v>
      </c>
      <c r="G1354" t="s">
        <v>2564</v>
      </c>
      <c r="H1354" t="s">
        <v>7017</v>
      </c>
      <c r="I1354" t="s">
        <v>7492</v>
      </c>
      <c r="K1354" t="s">
        <v>25</v>
      </c>
      <c r="L1354">
        <v>654</v>
      </c>
      <c r="M1354" t="s">
        <v>4870</v>
      </c>
      <c r="N1354" t="s">
        <v>7454</v>
      </c>
      <c r="O1354" t="s">
        <v>7493</v>
      </c>
      <c r="P1354" t="s">
        <v>28</v>
      </c>
      <c r="Q1354" t="s">
        <v>7494</v>
      </c>
    </row>
    <row r="1355" spans="1:17" x14ac:dyDescent="0.25">
      <c r="A1355" t="s">
        <v>17</v>
      </c>
      <c r="B1355" t="s">
        <v>7495</v>
      </c>
      <c r="C1355" t="s">
        <v>19</v>
      </c>
      <c r="D1355" t="s">
        <v>7496</v>
      </c>
      <c r="E1355">
        <v>13703</v>
      </c>
      <c r="F1355" t="s">
        <v>2512</v>
      </c>
      <c r="G1355" t="s">
        <v>2513</v>
      </c>
      <c r="H1355" t="s">
        <v>76</v>
      </c>
      <c r="I1355" t="s">
        <v>7497</v>
      </c>
      <c r="J1355" t="s">
        <v>33</v>
      </c>
      <c r="K1355" t="s">
        <v>25</v>
      </c>
      <c r="L1355">
        <v>202</v>
      </c>
      <c r="M1355" t="s">
        <v>7222</v>
      </c>
      <c r="N1355" t="s">
        <v>7454</v>
      </c>
      <c r="O1355" t="s">
        <v>7498</v>
      </c>
      <c r="P1355" t="s">
        <v>28</v>
      </c>
      <c r="Q1355" t="s">
        <v>7499</v>
      </c>
    </row>
    <row r="1356" spans="1:17" x14ac:dyDescent="0.25">
      <c r="A1356" t="s">
        <v>17</v>
      </c>
      <c r="B1356" t="s">
        <v>7500</v>
      </c>
      <c r="C1356" t="s">
        <v>19</v>
      </c>
      <c r="D1356" t="s">
        <v>7501</v>
      </c>
      <c r="E1356">
        <v>13703</v>
      </c>
      <c r="F1356" t="s">
        <v>2512</v>
      </c>
      <c r="G1356" t="s">
        <v>2513</v>
      </c>
      <c r="H1356" t="s">
        <v>31</v>
      </c>
      <c r="I1356" t="s">
        <v>7502</v>
      </c>
      <c r="J1356" t="s">
        <v>33</v>
      </c>
      <c r="K1356" t="s">
        <v>25</v>
      </c>
      <c r="L1356">
        <v>927</v>
      </c>
      <c r="M1356" t="s">
        <v>5629</v>
      </c>
      <c r="N1356" t="s">
        <v>7454</v>
      </c>
      <c r="O1356" t="s">
        <v>7503</v>
      </c>
      <c r="P1356" t="s">
        <v>28</v>
      </c>
      <c r="Q1356" t="s">
        <v>7504</v>
      </c>
    </row>
    <row r="1357" spans="1:17" x14ac:dyDescent="0.25">
      <c r="A1357" t="s">
        <v>17</v>
      </c>
      <c r="B1357" t="s">
        <v>7505</v>
      </c>
      <c r="C1357" t="s">
        <v>19</v>
      </c>
      <c r="D1357" t="s">
        <v>7506</v>
      </c>
      <c r="E1357">
        <v>13703</v>
      </c>
      <c r="F1357" t="s">
        <v>7507</v>
      </c>
      <c r="G1357" t="s">
        <v>7508</v>
      </c>
      <c r="H1357" t="s">
        <v>287</v>
      </c>
      <c r="I1357" t="s">
        <v>7509</v>
      </c>
      <c r="J1357" t="s">
        <v>33</v>
      </c>
      <c r="K1357" t="s">
        <v>25</v>
      </c>
      <c r="L1357">
        <v>1074</v>
      </c>
      <c r="M1357" t="s">
        <v>6166</v>
      </c>
      <c r="N1357" t="s">
        <v>7454</v>
      </c>
      <c r="O1357" t="s">
        <v>7510</v>
      </c>
      <c r="P1357" t="s">
        <v>28</v>
      </c>
      <c r="Q1357" t="s">
        <v>7511</v>
      </c>
    </row>
    <row r="1358" spans="1:17" x14ac:dyDescent="0.25">
      <c r="A1358" t="s">
        <v>17</v>
      </c>
      <c r="B1358" t="s">
        <v>7512</v>
      </c>
      <c r="C1358" t="s">
        <v>19</v>
      </c>
      <c r="D1358" t="s">
        <v>7513</v>
      </c>
      <c r="E1358">
        <v>13703</v>
      </c>
      <c r="F1358" t="s">
        <v>7507</v>
      </c>
      <c r="G1358" t="s">
        <v>7508</v>
      </c>
      <c r="H1358" t="s">
        <v>31</v>
      </c>
      <c r="I1358" t="s">
        <v>7514</v>
      </c>
      <c r="J1358" t="s">
        <v>33</v>
      </c>
      <c r="K1358" t="s">
        <v>25</v>
      </c>
      <c r="L1358">
        <v>523</v>
      </c>
      <c r="M1358" t="s">
        <v>5358</v>
      </c>
      <c r="N1358" t="s">
        <v>7454</v>
      </c>
      <c r="O1358" t="s">
        <v>7515</v>
      </c>
      <c r="P1358" t="s">
        <v>28</v>
      </c>
      <c r="Q1358" t="s">
        <v>7516</v>
      </c>
    </row>
    <row r="1359" spans="1:17" x14ac:dyDescent="0.25">
      <c r="A1359" t="s">
        <v>17</v>
      </c>
      <c r="B1359" t="s">
        <v>7517</v>
      </c>
      <c r="C1359" t="s">
        <v>19</v>
      </c>
      <c r="D1359" t="s">
        <v>7518</v>
      </c>
      <c r="E1359">
        <v>13703</v>
      </c>
      <c r="F1359" t="s">
        <v>7519</v>
      </c>
      <c r="G1359" t="s">
        <v>7520</v>
      </c>
      <c r="H1359" t="s">
        <v>147</v>
      </c>
      <c r="I1359" t="s">
        <v>7521</v>
      </c>
      <c r="J1359" t="s">
        <v>33</v>
      </c>
      <c r="K1359" t="s">
        <v>25</v>
      </c>
      <c r="L1359">
        <v>256</v>
      </c>
      <c r="M1359" t="s">
        <v>6219</v>
      </c>
      <c r="N1359" t="s">
        <v>7454</v>
      </c>
      <c r="O1359" t="s">
        <v>7522</v>
      </c>
      <c r="P1359" t="s">
        <v>28</v>
      </c>
      <c r="Q1359" t="s">
        <v>7523</v>
      </c>
    </row>
    <row r="1360" spans="1:17" x14ac:dyDescent="0.25">
      <c r="A1360" t="s">
        <v>17</v>
      </c>
      <c r="B1360" t="s">
        <v>7524</v>
      </c>
      <c r="C1360" t="s">
        <v>19</v>
      </c>
      <c r="D1360" t="s">
        <v>7525</v>
      </c>
      <c r="E1360">
        <v>13703</v>
      </c>
      <c r="F1360" t="s">
        <v>7519</v>
      </c>
      <c r="G1360" t="s">
        <v>7520</v>
      </c>
      <c r="H1360" t="s">
        <v>458</v>
      </c>
      <c r="I1360" t="s">
        <v>7526</v>
      </c>
      <c r="J1360" t="s">
        <v>33</v>
      </c>
      <c r="K1360" t="s">
        <v>25</v>
      </c>
      <c r="L1360">
        <v>701</v>
      </c>
      <c r="M1360" t="s">
        <v>6688</v>
      </c>
      <c r="N1360" t="s">
        <v>7527</v>
      </c>
      <c r="O1360" t="s">
        <v>7528</v>
      </c>
      <c r="P1360" t="s">
        <v>28</v>
      </c>
      <c r="Q1360" t="s">
        <v>7529</v>
      </c>
    </row>
    <row r="1361" spans="1:17" x14ac:dyDescent="0.25">
      <c r="A1361" t="s">
        <v>17</v>
      </c>
      <c r="B1361" t="s">
        <v>7530</v>
      </c>
      <c r="C1361" t="s">
        <v>19</v>
      </c>
      <c r="D1361" t="s">
        <v>7531</v>
      </c>
      <c r="E1361">
        <v>13703</v>
      </c>
      <c r="F1361" t="s">
        <v>7519</v>
      </c>
      <c r="G1361" t="s">
        <v>7520</v>
      </c>
      <c r="H1361" t="s">
        <v>62</v>
      </c>
      <c r="I1361" t="s">
        <v>7532</v>
      </c>
      <c r="J1361" t="s">
        <v>33</v>
      </c>
      <c r="K1361" t="s">
        <v>25</v>
      </c>
      <c r="L1361">
        <v>641</v>
      </c>
      <c r="M1361" t="s">
        <v>6028</v>
      </c>
      <c r="N1361" t="s">
        <v>7533</v>
      </c>
      <c r="O1361" t="s">
        <v>7534</v>
      </c>
      <c r="P1361" t="s">
        <v>28</v>
      </c>
      <c r="Q1361" t="s">
        <v>7535</v>
      </c>
    </row>
    <row r="1362" spans="1:17" x14ac:dyDescent="0.25">
      <c r="A1362" t="s">
        <v>17</v>
      </c>
      <c r="B1362" t="s">
        <v>7536</v>
      </c>
      <c r="C1362" t="s">
        <v>19</v>
      </c>
      <c r="D1362" t="s">
        <v>7537</v>
      </c>
      <c r="E1362">
        <v>13703</v>
      </c>
      <c r="F1362" t="s">
        <v>7519</v>
      </c>
      <c r="G1362" t="s">
        <v>7520</v>
      </c>
      <c r="H1362" t="s">
        <v>352</v>
      </c>
      <c r="I1362" t="s">
        <v>7538</v>
      </c>
      <c r="J1362" t="s">
        <v>33</v>
      </c>
      <c r="K1362" t="s">
        <v>25</v>
      </c>
      <c r="L1362">
        <v>608</v>
      </c>
      <c r="M1362" t="s">
        <v>6017</v>
      </c>
      <c r="N1362" t="s">
        <v>7533</v>
      </c>
      <c r="O1362" t="s">
        <v>7539</v>
      </c>
      <c r="P1362" t="s">
        <v>28</v>
      </c>
      <c r="Q1362" t="s">
        <v>7540</v>
      </c>
    </row>
    <row r="1363" spans="1:17" x14ac:dyDescent="0.25">
      <c r="A1363" t="s">
        <v>17</v>
      </c>
      <c r="B1363" t="s">
        <v>7541</v>
      </c>
      <c r="C1363" t="s">
        <v>19</v>
      </c>
      <c r="D1363" t="s">
        <v>7542</v>
      </c>
      <c r="E1363">
        <v>13703</v>
      </c>
      <c r="F1363" t="s">
        <v>5043</v>
      </c>
      <c r="G1363" t="s">
        <v>7543</v>
      </c>
      <c r="H1363" t="s">
        <v>31</v>
      </c>
      <c r="I1363" t="s">
        <v>7544</v>
      </c>
      <c r="J1363" t="s">
        <v>33</v>
      </c>
      <c r="K1363" t="s">
        <v>25</v>
      </c>
      <c r="L1363">
        <v>404</v>
      </c>
      <c r="M1363" t="s">
        <v>6219</v>
      </c>
      <c r="N1363" t="s">
        <v>7533</v>
      </c>
      <c r="O1363" t="s">
        <v>7545</v>
      </c>
      <c r="P1363" t="s">
        <v>28</v>
      </c>
      <c r="Q1363" t="s">
        <v>7546</v>
      </c>
    </row>
    <row r="1364" spans="1:17" x14ac:dyDescent="0.25">
      <c r="A1364" t="s">
        <v>17</v>
      </c>
      <c r="B1364" t="s">
        <v>7547</v>
      </c>
      <c r="C1364" t="s">
        <v>19</v>
      </c>
      <c r="D1364" t="s">
        <v>7548</v>
      </c>
      <c r="E1364">
        <v>13703</v>
      </c>
      <c r="F1364" t="s">
        <v>5043</v>
      </c>
      <c r="G1364" t="s">
        <v>7543</v>
      </c>
      <c r="H1364" t="s">
        <v>31</v>
      </c>
      <c r="I1364" t="s">
        <v>7549</v>
      </c>
      <c r="J1364" t="s">
        <v>33</v>
      </c>
      <c r="K1364" t="s">
        <v>25</v>
      </c>
      <c r="L1364">
        <v>182</v>
      </c>
      <c r="M1364" t="s">
        <v>7550</v>
      </c>
      <c r="N1364" t="s">
        <v>7551</v>
      </c>
      <c r="O1364" t="s">
        <v>7552</v>
      </c>
      <c r="P1364" t="s">
        <v>28</v>
      </c>
      <c r="Q1364" t="s">
        <v>7553</v>
      </c>
    </row>
    <row r="1365" spans="1:17" x14ac:dyDescent="0.25">
      <c r="A1365" t="s">
        <v>17</v>
      </c>
      <c r="B1365" t="s">
        <v>7554</v>
      </c>
      <c r="C1365" t="s">
        <v>19</v>
      </c>
      <c r="D1365" t="s">
        <v>7555</v>
      </c>
      <c r="E1365">
        <v>13703</v>
      </c>
      <c r="F1365" t="s">
        <v>7556</v>
      </c>
      <c r="G1365" t="s">
        <v>7557</v>
      </c>
      <c r="H1365" t="s">
        <v>31</v>
      </c>
      <c r="I1365" t="s">
        <v>7558</v>
      </c>
      <c r="J1365" t="s">
        <v>33</v>
      </c>
      <c r="K1365" t="s">
        <v>25</v>
      </c>
      <c r="L1365">
        <v>113</v>
      </c>
      <c r="M1365" t="s">
        <v>6219</v>
      </c>
      <c r="N1365" t="s">
        <v>7551</v>
      </c>
      <c r="O1365" t="s">
        <v>7559</v>
      </c>
      <c r="P1365" t="s">
        <v>28</v>
      </c>
      <c r="Q1365" t="s">
        <v>7560</v>
      </c>
    </row>
    <row r="1366" spans="1:17" x14ac:dyDescent="0.25">
      <c r="A1366" t="s">
        <v>17</v>
      </c>
      <c r="B1366" t="s">
        <v>7561</v>
      </c>
      <c r="C1366" t="s">
        <v>19</v>
      </c>
      <c r="D1366" t="s">
        <v>7562</v>
      </c>
      <c r="E1366">
        <v>13703</v>
      </c>
      <c r="F1366" t="s">
        <v>7556</v>
      </c>
      <c r="G1366" t="s">
        <v>7557</v>
      </c>
      <c r="H1366" t="s">
        <v>31</v>
      </c>
      <c r="I1366" t="s">
        <v>7563</v>
      </c>
      <c r="J1366" t="s">
        <v>33</v>
      </c>
      <c r="K1366" t="s">
        <v>25</v>
      </c>
      <c r="L1366">
        <v>742</v>
      </c>
      <c r="M1366" t="s">
        <v>6137</v>
      </c>
      <c r="N1366" t="s">
        <v>7551</v>
      </c>
      <c r="O1366" t="s">
        <v>7564</v>
      </c>
      <c r="P1366" t="s">
        <v>28</v>
      </c>
      <c r="Q1366" t="s">
        <v>7565</v>
      </c>
    </row>
    <row r="1367" spans="1:17" x14ac:dyDescent="0.25">
      <c r="A1367" t="s">
        <v>17</v>
      </c>
      <c r="B1367" t="s">
        <v>7566</v>
      </c>
      <c r="C1367" t="s">
        <v>19</v>
      </c>
      <c r="D1367" t="s">
        <v>7567</v>
      </c>
      <c r="E1367">
        <v>13703</v>
      </c>
      <c r="F1367" t="s">
        <v>7568</v>
      </c>
      <c r="G1367" t="s">
        <v>7569</v>
      </c>
      <c r="H1367" t="s">
        <v>31</v>
      </c>
      <c r="I1367" t="s">
        <v>7570</v>
      </c>
      <c r="J1367" t="s">
        <v>1555</v>
      </c>
      <c r="K1367" t="s">
        <v>91</v>
      </c>
      <c r="L1367">
        <v>6355</v>
      </c>
      <c r="M1367" t="s">
        <v>1792</v>
      </c>
      <c r="N1367" t="s">
        <v>7551</v>
      </c>
      <c r="O1367" t="s">
        <v>7571</v>
      </c>
      <c r="P1367" t="s">
        <v>28</v>
      </c>
      <c r="Q1367" t="s">
        <v>7572</v>
      </c>
    </row>
    <row r="1368" spans="1:17" x14ac:dyDescent="0.25">
      <c r="A1368" t="s">
        <v>17</v>
      </c>
      <c r="B1368" t="s">
        <v>7573</v>
      </c>
      <c r="C1368" t="s">
        <v>19</v>
      </c>
      <c r="D1368" t="s">
        <v>7574</v>
      </c>
      <c r="E1368">
        <v>13703</v>
      </c>
      <c r="F1368" t="s">
        <v>7556</v>
      </c>
      <c r="G1368" t="s">
        <v>7557</v>
      </c>
      <c r="H1368" t="s">
        <v>6557</v>
      </c>
      <c r="I1368" t="s">
        <v>7575</v>
      </c>
      <c r="J1368" t="s">
        <v>33</v>
      </c>
      <c r="K1368" t="s">
        <v>25</v>
      </c>
      <c r="L1368">
        <v>303</v>
      </c>
      <c r="M1368" t="s">
        <v>6745</v>
      </c>
      <c r="N1368" t="s">
        <v>7551</v>
      </c>
      <c r="O1368" t="s">
        <v>7576</v>
      </c>
      <c r="P1368" t="s">
        <v>28</v>
      </c>
      <c r="Q1368" t="s">
        <v>7577</v>
      </c>
    </row>
    <row r="1369" spans="1:17" x14ac:dyDescent="0.25">
      <c r="A1369" t="s">
        <v>17</v>
      </c>
      <c r="B1369" t="s">
        <v>7578</v>
      </c>
      <c r="C1369" t="s">
        <v>19</v>
      </c>
      <c r="D1369" t="s">
        <v>7579</v>
      </c>
      <c r="E1369">
        <v>13703</v>
      </c>
      <c r="F1369" t="s">
        <v>7580</v>
      </c>
      <c r="G1369" t="s">
        <v>7581</v>
      </c>
      <c r="H1369" t="s">
        <v>4327</v>
      </c>
      <c r="I1369" t="s">
        <v>4856</v>
      </c>
      <c r="J1369" t="s">
        <v>33</v>
      </c>
      <c r="K1369" t="s">
        <v>40</v>
      </c>
      <c r="L1369">
        <v>1150</v>
      </c>
      <c r="M1369" t="s">
        <v>4857</v>
      </c>
      <c r="N1369" t="s">
        <v>7582</v>
      </c>
      <c r="O1369" t="s">
        <v>7583</v>
      </c>
      <c r="P1369" t="s">
        <v>28</v>
      </c>
      <c r="Q1369" t="s">
        <v>4859</v>
      </c>
    </row>
    <row r="1370" spans="1:17" x14ac:dyDescent="0.25">
      <c r="A1370" t="s">
        <v>17</v>
      </c>
      <c r="B1370" t="s">
        <v>7584</v>
      </c>
      <c r="C1370" t="s">
        <v>19</v>
      </c>
      <c r="D1370" t="s">
        <v>7585</v>
      </c>
      <c r="E1370">
        <v>13703</v>
      </c>
      <c r="F1370" t="s">
        <v>7580</v>
      </c>
      <c r="G1370" t="s">
        <v>7581</v>
      </c>
      <c r="H1370" t="s">
        <v>549</v>
      </c>
      <c r="I1370" t="s">
        <v>7586</v>
      </c>
      <c r="J1370" t="s">
        <v>33</v>
      </c>
      <c r="K1370" t="s">
        <v>25</v>
      </c>
      <c r="L1370">
        <v>159</v>
      </c>
      <c r="M1370" t="s">
        <v>6166</v>
      </c>
      <c r="N1370" t="s">
        <v>7582</v>
      </c>
      <c r="O1370" t="s">
        <v>7587</v>
      </c>
      <c r="P1370" t="s">
        <v>28</v>
      </c>
      <c r="Q1370" t="s">
        <v>7588</v>
      </c>
    </row>
    <row r="1371" spans="1:17" x14ac:dyDescent="0.25">
      <c r="A1371" t="s">
        <v>17</v>
      </c>
      <c r="B1371" t="s">
        <v>7589</v>
      </c>
      <c r="C1371" t="s">
        <v>19</v>
      </c>
      <c r="D1371" t="s">
        <v>7590</v>
      </c>
      <c r="E1371">
        <v>13703</v>
      </c>
      <c r="F1371" t="s">
        <v>994</v>
      </c>
      <c r="G1371" t="s">
        <v>7591</v>
      </c>
      <c r="H1371" t="s">
        <v>147</v>
      </c>
      <c r="I1371" t="s">
        <v>7592</v>
      </c>
      <c r="J1371" t="s">
        <v>33</v>
      </c>
      <c r="K1371" t="s">
        <v>25</v>
      </c>
      <c r="L1371">
        <v>936</v>
      </c>
      <c r="M1371" t="s">
        <v>6367</v>
      </c>
      <c r="N1371" t="s">
        <v>7582</v>
      </c>
      <c r="O1371" t="s">
        <v>7593</v>
      </c>
      <c r="P1371" t="s">
        <v>28</v>
      </c>
      <c r="Q1371" t="s">
        <v>7594</v>
      </c>
    </row>
    <row r="1372" spans="1:17" x14ac:dyDescent="0.25">
      <c r="A1372" t="s">
        <v>17</v>
      </c>
      <c r="B1372" t="s">
        <v>7595</v>
      </c>
      <c r="C1372" t="s">
        <v>19</v>
      </c>
      <c r="D1372" t="s">
        <v>7596</v>
      </c>
      <c r="E1372">
        <v>13703</v>
      </c>
      <c r="F1372" t="s">
        <v>994</v>
      </c>
      <c r="G1372" t="s">
        <v>7591</v>
      </c>
      <c r="H1372" t="s">
        <v>549</v>
      </c>
      <c r="I1372" t="s">
        <v>5884</v>
      </c>
      <c r="J1372" t="s">
        <v>33</v>
      </c>
      <c r="K1372" t="s">
        <v>40</v>
      </c>
      <c r="L1372">
        <v>3604</v>
      </c>
      <c r="M1372" t="s">
        <v>5193</v>
      </c>
      <c r="N1372" t="s">
        <v>7582</v>
      </c>
      <c r="O1372" t="s">
        <v>7597</v>
      </c>
      <c r="P1372" t="s">
        <v>28</v>
      </c>
      <c r="Q1372" t="s">
        <v>5886</v>
      </c>
    </row>
    <row r="1373" spans="1:17" x14ac:dyDescent="0.25">
      <c r="A1373" t="s">
        <v>17</v>
      </c>
      <c r="B1373" t="s">
        <v>7598</v>
      </c>
      <c r="C1373" t="s">
        <v>19</v>
      </c>
      <c r="D1373" t="s">
        <v>7599</v>
      </c>
      <c r="E1373">
        <v>13703</v>
      </c>
      <c r="F1373" t="s">
        <v>994</v>
      </c>
      <c r="G1373" t="s">
        <v>7591</v>
      </c>
      <c r="H1373" t="s">
        <v>287</v>
      </c>
      <c r="I1373" t="s">
        <v>7600</v>
      </c>
      <c r="J1373" t="s">
        <v>33</v>
      </c>
      <c r="K1373" t="s">
        <v>25</v>
      </c>
      <c r="L1373">
        <v>466</v>
      </c>
      <c r="M1373" t="s">
        <v>6225</v>
      </c>
      <c r="N1373" t="s">
        <v>7582</v>
      </c>
      <c r="O1373" t="s">
        <v>7601</v>
      </c>
      <c r="P1373" t="s">
        <v>28</v>
      </c>
      <c r="Q1373" t="s">
        <v>7602</v>
      </c>
    </row>
    <row r="1374" spans="1:17" x14ac:dyDescent="0.25">
      <c r="A1374" t="s">
        <v>17</v>
      </c>
      <c r="B1374" t="s">
        <v>7603</v>
      </c>
      <c r="C1374" t="s">
        <v>19</v>
      </c>
      <c r="D1374" t="s">
        <v>7604</v>
      </c>
      <c r="E1374">
        <v>13703</v>
      </c>
      <c r="F1374" t="s">
        <v>1042</v>
      </c>
      <c r="G1374" t="s">
        <v>1043</v>
      </c>
      <c r="H1374" t="s">
        <v>400</v>
      </c>
      <c r="I1374" t="s">
        <v>6095</v>
      </c>
      <c r="J1374" t="s">
        <v>33</v>
      </c>
      <c r="K1374" t="s">
        <v>40</v>
      </c>
      <c r="L1374">
        <v>1463</v>
      </c>
      <c r="M1374" t="s">
        <v>4635</v>
      </c>
      <c r="N1374" t="s">
        <v>7582</v>
      </c>
      <c r="O1374" t="s">
        <v>7605</v>
      </c>
      <c r="P1374" t="s">
        <v>28</v>
      </c>
      <c r="Q1374" t="s">
        <v>6097</v>
      </c>
    </row>
    <row r="1375" spans="1:17" x14ac:dyDescent="0.25">
      <c r="A1375" t="s">
        <v>17</v>
      </c>
      <c r="B1375" t="s">
        <v>7606</v>
      </c>
      <c r="C1375" t="s">
        <v>19</v>
      </c>
      <c r="D1375" t="s">
        <v>7607</v>
      </c>
      <c r="E1375">
        <v>13703</v>
      </c>
      <c r="F1375" t="s">
        <v>6891</v>
      </c>
      <c r="G1375" t="s">
        <v>6892</v>
      </c>
      <c r="H1375" t="s">
        <v>147</v>
      </c>
      <c r="I1375" t="s">
        <v>7608</v>
      </c>
      <c r="J1375" t="s">
        <v>33</v>
      </c>
      <c r="K1375" t="s">
        <v>25</v>
      </c>
      <c r="L1375">
        <v>580</v>
      </c>
      <c r="M1375" t="s">
        <v>6977</v>
      </c>
      <c r="N1375" t="s">
        <v>7582</v>
      </c>
      <c r="O1375" t="s">
        <v>7609</v>
      </c>
      <c r="P1375" t="s">
        <v>28</v>
      </c>
      <c r="Q1375" t="s">
        <v>7610</v>
      </c>
    </row>
    <row r="1376" spans="1:17" x14ac:dyDescent="0.25">
      <c r="A1376" t="s">
        <v>17</v>
      </c>
      <c r="B1376" t="s">
        <v>7611</v>
      </c>
      <c r="C1376" t="s">
        <v>19</v>
      </c>
      <c r="D1376" t="s">
        <v>7612</v>
      </c>
      <c r="E1376">
        <v>13703</v>
      </c>
      <c r="F1376" t="s">
        <v>7613</v>
      </c>
      <c r="G1376" t="s">
        <v>7614</v>
      </c>
      <c r="H1376" t="s">
        <v>4327</v>
      </c>
      <c r="I1376" t="s">
        <v>7615</v>
      </c>
      <c r="J1376" t="s">
        <v>33</v>
      </c>
      <c r="K1376" t="s">
        <v>25</v>
      </c>
      <c r="L1376">
        <v>1093</v>
      </c>
      <c r="M1376" t="s">
        <v>7550</v>
      </c>
      <c r="N1376" t="s">
        <v>7616</v>
      </c>
      <c r="O1376" t="s">
        <v>7617</v>
      </c>
      <c r="P1376" t="s">
        <v>28</v>
      </c>
      <c r="Q1376" t="s">
        <v>7618</v>
      </c>
    </row>
    <row r="1377" spans="1:17" x14ac:dyDescent="0.25">
      <c r="A1377" t="s">
        <v>17</v>
      </c>
      <c r="B1377" t="s">
        <v>7619</v>
      </c>
      <c r="C1377" t="s">
        <v>19</v>
      </c>
      <c r="D1377" t="s">
        <v>7620</v>
      </c>
      <c r="E1377">
        <v>13703</v>
      </c>
      <c r="F1377" t="s">
        <v>7613</v>
      </c>
      <c r="G1377" t="s">
        <v>7614</v>
      </c>
      <c r="H1377" t="s">
        <v>76</v>
      </c>
      <c r="I1377" t="s">
        <v>7621</v>
      </c>
      <c r="J1377" t="s">
        <v>33</v>
      </c>
      <c r="K1377" t="s">
        <v>25</v>
      </c>
      <c r="L1377">
        <v>826</v>
      </c>
      <c r="M1377" t="s">
        <v>6502</v>
      </c>
      <c r="N1377" t="s">
        <v>7616</v>
      </c>
      <c r="O1377" t="s">
        <v>7622</v>
      </c>
      <c r="P1377" t="s">
        <v>28</v>
      </c>
      <c r="Q1377" t="s">
        <v>7623</v>
      </c>
    </row>
    <row r="1378" spans="1:17" x14ac:dyDescent="0.25">
      <c r="A1378" t="s">
        <v>17</v>
      </c>
      <c r="B1378" t="s">
        <v>7624</v>
      </c>
      <c r="C1378" t="s">
        <v>19</v>
      </c>
      <c r="D1378" t="s">
        <v>7625</v>
      </c>
      <c r="E1378">
        <v>13703</v>
      </c>
      <c r="F1378" t="s">
        <v>7613</v>
      </c>
      <c r="G1378" t="s">
        <v>7614</v>
      </c>
      <c r="H1378" t="s">
        <v>4327</v>
      </c>
      <c r="I1378" t="s">
        <v>7626</v>
      </c>
      <c r="J1378" t="s">
        <v>33</v>
      </c>
      <c r="K1378" t="s">
        <v>25</v>
      </c>
      <c r="L1378">
        <v>836</v>
      </c>
      <c r="M1378" t="s">
        <v>6017</v>
      </c>
      <c r="N1378" t="s">
        <v>7616</v>
      </c>
      <c r="O1378" t="s">
        <v>7627</v>
      </c>
      <c r="P1378" t="s">
        <v>28</v>
      </c>
      <c r="Q1378" t="s">
        <v>7628</v>
      </c>
    </row>
    <row r="1379" spans="1:17" x14ac:dyDescent="0.25">
      <c r="A1379" t="s">
        <v>17</v>
      </c>
      <c r="B1379" t="s">
        <v>7629</v>
      </c>
      <c r="C1379" t="s">
        <v>19</v>
      </c>
      <c r="D1379" t="s">
        <v>7630</v>
      </c>
      <c r="E1379">
        <v>13703</v>
      </c>
      <c r="F1379" t="s">
        <v>6352</v>
      </c>
      <c r="G1379" t="s">
        <v>6353</v>
      </c>
      <c r="H1379" t="s">
        <v>549</v>
      </c>
      <c r="I1379" t="s">
        <v>7631</v>
      </c>
      <c r="J1379" t="s">
        <v>33</v>
      </c>
      <c r="K1379" t="s">
        <v>25</v>
      </c>
      <c r="L1379">
        <v>599</v>
      </c>
      <c r="M1379" t="s">
        <v>5629</v>
      </c>
      <c r="N1379" t="s">
        <v>7616</v>
      </c>
      <c r="O1379" t="s">
        <v>7632</v>
      </c>
      <c r="P1379" t="s">
        <v>28</v>
      </c>
      <c r="Q1379" t="s">
        <v>7633</v>
      </c>
    </row>
    <row r="1380" spans="1:17" x14ac:dyDescent="0.25">
      <c r="A1380" t="s">
        <v>17</v>
      </c>
      <c r="B1380" t="s">
        <v>7634</v>
      </c>
      <c r="C1380" t="s">
        <v>19</v>
      </c>
      <c r="D1380" t="s">
        <v>7635</v>
      </c>
      <c r="E1380">
        <v>13703</v>
      </c>
      <c r="F1380" t="s">
        <v>6352</v>
      </c>
      <c r="G1380" t="s">
        <v>6353</v>
      </c>
      <c r="H1380" t="s">
        <v>549</v>
      </c>
      <c r="I1380" t="s">
        <v>7636</v>
      </c>
      <c r="J1380" t="s">
        <v>33</v>
      </c>
      <c r="K1380" t="s">
        <v>25</v>
      </c>
      <c r="L1380">
        <v>881</v>
      </c>
      <c r="M1380" t="s">
        <v>6449</v>
      </c>
      <c r="N1380" t="s">
        <v>7616</v>
      </c>
      <c r="O1380" t="s">
        <v>7637</v>
      </c>
      <c r="P1380" t="s">
        <v>28</v>
      </c>
      <c r="Q1380" t="s">
        <v>7638</v>
      </c>
    </row>
    <row r="1381" spans="1:17" x14ac:dyDescent="0.25">
      <c r="A1381" t="s">
        <v>17</v>
      </c>
      <c r="B1381" t="s">
        <v>7639</v>
      </c>
      <c r="C1381" t="s">
        <v>19</v>
      </c>
      <c r="D1381" t="s">
        <v>7640</v>
      </c>
      <c r="E1381">
        <v>13703</v>
      </c>
      <c r="F1381" t="s">
        <v>6340</v>
      </c>
      <c r="G1381" t="s">
        <v>6341</v>
      </c>
      <c r="H1381" t="s">
        <v>76</v>
      </c>
      <c r="I1381" t="s">
        <v>7641</v>
      </c>
      <c r="J1381" t="s">
        <v>33</v>
      </c>
      <c r="K1381" t="s">
        <v>25</v>
      </c>
      <c r="L1381">
        <v>178</v>
      </c>
      <c r="M1381" t="s">
        <v>6545</v>
      </c>
      <c r="N1381" t="s">
        <v>7616</v>
      </c>
      <c r="O1381" t="s">
        <v>7642</v>
      </c>
      <c r="P1381" t="s">
        <v>28</v>
      </c>
      <c r="Q1381" t="s">
        <v>7643</v>
      </c>
    </row>
    <row r="1382" spans="1:17" x14ac:dyDescent="0.25">
      <c r="A1382" t="s">
        <v>17</v>
      </c>
      <c r="B1382" t="s">
        <v>7644</v>
      </c>
      <c r="C1382" t="s">
        <v>19</v>
      </c>
      <c r="D1382" t="s">
        <v>7645</v>
      </c>
      <c r="E1382">
        <v>13703</v>
      </c>
      <c r="F1382" t="s">
        <v>6340</v>
      </c>
      <c r="G1382" t="s">
        <v>6341</v>
      </c>
      <c r="H1382" t="s">
        <v>4327</v>
      </c>
      <c r="I1382" t="s">
        <v>7646</v>
      </c>
      <c r="J1382" t="s">
        <v>33</v>
      </c>
      <c r="K1382" t="s">
        <v>25</v>
      </c>
      <c r="L1382">
        <v>229</v>
      </c>
      <c r="M1382" t="s">
        <v>6587</v>
      </c>
      <c r="N1382" t="s">
        <v>7616</v>
      </c>
      <c r="O1382" t="s">
        <v>7647</v>
      </c>
      <c r="P1382" t="s">
        <v>28</v>
      </c>
      <c r="Q1382" t="s">
        <v>7648</v>
      </c>
    </row>
    <row r="1383" spans="1:17" x14ac:dyDescent="0.25">
      <c r="A1383" t="s">
        <v>17</v>
      </c>
      <c r="B1383" t="s">
        <v>7649</v>
      </c>
      <c r="C1383" t="s">
        <v>19</v>
      </c>
      <c r="D1383" t="s">
        <v>7650</v>
      </c>
      <c r="E1383">
        <v>13703</v>
      </c>
      <c r="F1383" t="s">
        <v>7651</v>
      </c>
      <c r="G1383" t="s">
        <v>7652</v>
      </c>
      <c r="H1383" t="s">
        <v>4327</v>
      </c>
      <c r="I1383" t="s">
        <v>7653</v>
      </c>
      <c r="J1383" t="s">
        <v>33</v>
      </c>
      <c r="K1383" t="s">
        <v>25</v>
      </c>
      <c r="L1383">
        <v>565</v>
      </c>
      <c r="M1383" t="s">
        <v>6291</v>
      </c>
      <c r="N1383" t="s">
        <v>7616</v>
      </c>
      <c r="O1383" t="s">
        <v>7654</v>
      </c>
      <c r="P1383" t="s">
        <v>28</v>
      </c>
      <c r="Q1383" t="s">
        <v>7655</v>
      </c>
    </row>
    <row r="1384" spans="1:17" x14ac:dyDescent="0.25">
      <c r="A1384" t="s">
        <v>17</v>
      </c>
      <c r="B1384" t="s">
        <v>7656</v>
      </c>
      <c r="C1384" t="s">
        <v>19</v>
      </c>
      <c r="D1384" t="s">
        <v>7657</v>
      </c>
      <c r="E1384">
        <v>13703</v>
      </c>
      <c r="F1384" t="s">
        <v>7651</v>
      </c>
      <c r="G1384" t="s">
        <v>7652</v>
      </c>
      <c r="H1384" t="s">
        <v>4327</v>
      </c>
      <c r="I1384" t="s">
        <v>7658</v>
      </c>
      <c r="J1384" t="s">
        <v>33</v>
      </c>
      <c r="K1384" t="s">
        <v>25</v>
      </c>
      <c r="L1384">
        <v>1049</v>
      </c>
      <c r="M1384" t="s">
        <v>6545</v>
      </c>
      <c r="N1384" t="s">
        <v>7616</v>
      </c>
      <c r="O1384" t="s">
        <v>7659</v>
      </c>
      <c r="P1384" t="s">
        <v>28</v>
      </c>
      <c r="Q1384" t="s">
        <v>7660</v>
      </c>
    </row>
    <row r="1385" spans="1:17" x14ac:dyDescent="0.25">
      <c r="A1385" t="s">
        <v>17</v>
      </c>
      <c r="B1385" t="s">
        <v>7661</v>
      </c>
      <c r="C1385" t="s">
        <v>19</v>
      </c>
      <c r="D1385" t="s">
        <v>7662</v>
      </c>
      <c r="E1385">
        <v>13703</v>
      </c>
      <c r="F1385" t="s">
        <v>7651</v>
      </c>
      <c r="G1385" t="s">
        <v>7652</v>
      </c>
      <c r="H1385" t="s">
        <v>22</v>
      </c>
      <c r="I1385" t="s">
        <v>7663</v>
      </c>
      <c r="J1385" t="s">
        <v>33</v>
      </c>
      <c r="K1385" t="s">
        <v>25</v>
      </c>
      <c r="L1385">
        <v>950</v>
      </c>
      <c r="M1385" t="s">
        <v>6502</v>
      </c>
      <c r="N1385" t="s">
        <v>7616</v>
      </c>
      <c r="O1385" t="s">
        <v>7664</v>
      </c>
      <c r="P1385" t="s">
        <v>28</v>
      </c>
      <c r="Q1385" t="s">
        <v>7665</v>
      </c>
    </row>
    <row r="1386" spans="1:17" x14ac:dyDescent="0.25">
      <c r="A1386" t="s">
        <v>17</v>
      </c>
      <c r="B1386" t="s">
        <v>7666</v>
      </c>
      <c r="C1386" t="s">
        <v>19</v>
      </c>
      <c r="D1386" t="s">
        <v>7667</v>
      </c>
      <c r="E1386">
        <v>13703</v>
      </c>
      <c r="F1386" t="s">
        <v>7651</v>
      </c>
      <c r="G1386" t="s">
        <v>7652</v>
      </c>
      <c r="H1386" t="s">
        <v>153</v>
      </c>
      <c r="I1386" t="s">
        <v>7668</v>
      </c>
      <c r="J1386" t="s">
        <v>33</v>
      </c>
      <c r="K1386" t="s">
        <v>25</v>
      </c>
      <c r="L1386">
        <v>328</v>
      </c>
      <c r="M1386" t="s">
        <v>6745</v>
      </c>
      <c r="N1386" t="s">
        <v>7616</v>
      </c>
      <c r="O1386" t="s">
        <v>7669</v>
      </c>
      <c r="P1386" t="s">
        <v>28</v>
      </c>
      <c r="Q1386" t="s">
        <v>7670</v>
      </c>
    </row>
    <row r="1387" spans="1:17" x14ac:dyDescent="0.25">
      <c r="A1387" t="s">
        <v>17</v>
      </c>
      <c r="B1387" t="s">
        <v>7671</v>
      </c>
      <c r="C1387" t="s">
        <v>19</v>
      </c>
      <c r="D1387" t="s">
        <v>7672</v>
      </c>
      <c r="E1387">
        <v>13703</v>
      </c>
      <c r="F1387" t="s">
        <v>7651</v>
      </c>
      <c r="G1387" t="s">
        <v>7652</v>
      </c>
      <c r="H1387" t="s">
        <v>62</v>
      </c>
      <c r="I1387" t="s">
        <v>7673</v>
      </c>
      <c r="J1387" t="s">
        <v>33</v>
      </c>
      <c r="K1387" t="s">
        <v>25</v>
      </c>
      <c r="L1387">
        <v>680</v>
      </c>
      <c r="M1387" t="s">
        <v>7222</v>
      </c>
      <c r="N1387" t="s">
        <v>7616</v>
      </c>
      <c r="O1387" t="s">
        <v>7674</v>
      </c>
      <c r="P1387" t="s">
        <v>28</v>
      </c>
      <c r="Q1387" t="s">
        <v>7675</v>
      </c>
    </row>
    <row r="1388" spans="1:17" x14ac:dyDescent="0.25">
      <c r="A1388" t="s">
        <v>17</v>
      </c>
      <c r="B1388" t="s">
        <v>7676</v>
      </c>
      <c r="C1388" t="s">
        <v>19</v>
      </c>
      <c r="D1388" t="s">
        <v>7677</v>
      </c>
      <c r="E1388">
        <v>13703</v>
      </c>
      <c r="F1388" t="s">
        <v>3661</v>
      </c>
      <c r="G1388" t="s">
        <v>7678</v>
      </c>
      <c r="H1388" t="s">
        <v>147</v>
      </c>
      <c r="I1388" t="s">
        <v>7679</v>
      </c>
      <c r="J1388" t="s">
        <v>33</v>
      </c>
      <c r="K1388" t="s">
        <v>25</v>
      </c>
      <c r="L1388">
        <v>666</v>
      </c>
      <c r="M1388" t="s">
        <v>6017</v>
      </c>
      <c r="N1388" t="s">
        <v>7616</v>
      </c>
      <c r="O1388" t="s">
        <v>7680</v>
      </c>
      <c r="P1388" t="s">
        <v>28</v>
      </c>
      <c r="Q1388" t="s">
        <v>7681</v>
      </c>
    </row>
    <row r="1389" spans="1:17" x14ac:dyDescent="0.25">
      <c r="A1389" t="s">
        <v>17</v>
      </c>
      <c r="B1389" t="s">
        <v>7682</v>
      </c>
      <c r="C1389" t="s">
        <v>19</v>
      </c>
      <c r="D1389" t="s">
        <v>7683</v>
      </c>
      <c r="E1389">
        <v>13703</v>
      </c>
      <c r="F1389" t="s">
        <v>3661</v>
      </c>
      <c r="G1389" t="s">
        <v>7678</v>
      </c>
      <c r="H1389" t="s">
        <v>106</v>
      </c>
      <c r="I1389" t="s">
        <v>7684</v>
      </c>
      <c r="J1389" t="s">
        <v>33</v>
      </c>
      <c r="K1389" t="s">
        <v>25</v>
      </c>
      <c r="L1389">
        <v>764</v>
      </c>
      <c r="M1389" t="s">
        <v>5598</v>
      </c>
      <c r="N1389" t="s">
        <v>7616</v>
      </c>
      <c r="O1389" t="s">
        <v>7685</v>
      </c>
      <c r="P1389" t="s">
        <v>28</v>
      </c>
      <c r="Q1389" t="s">
        <v>7686</v>
      </c>
    </row>
    <row r="1390" spans="1:17" x14ac:dyDescent="0.25">
      <c r="A1390" t="s">
        <v>17</v>
      </c>
      <c r="B1390" t="s">
        <v>7687</v>
      </c>
      <c r="C1390" t="s">
        <v>19</v>
      </c>
      <c r="D1390" t="s">
        <v>7688</v>
      </c>
      <c r="E1390">
        <v>13703</v>
      </c>
      <c r="F1390" t="s">
        <v>7689</v>
      </c>
      <c r="G1390" t="s">
        <v>7690</v>
      </c>
      <c r="H1390" t="s">
        <v>4327</v>
      </c>
      <c r="I1390" t="s">
        <v>7691</v>
      </c>
      <c r="J1390" t="s">
        <v>33</v>
      </c>
      <c r="K1390" t="s">
        <v>25</v>
      </c>
      <c r="L1390">
        <v>914</v>
      </c>
      <c r="M1390" t="s">
        <v>6502</v>
      </c>
      <c r="N1390" t="s">
        <v>7616</v>
      </c>
      <c r="O1390" t="s">
        <v>7692</v>
      </c>
      <c r="P1390" t="s">
        <v>28</v>
      </c>
      <c r="Q1390" t="s">
        <v>7693</v>
      </c>
    </row>
    <row r="1391" spans="1:17" x14ac:dyDescent="0.25">
      <c r="A1391" t="s">
        <v>17</v>
      </c>
      <c r="B1391" t="s">
        <v>7694</v>
      </c>
      <c r="C1391" t="s">
        <v>19</v>
      </c>
      <c r="D1391" t="s">
        <v>7695</v>
      </c>
      <c r="E1391">
        <v>13703</v>
      </c>
      <c r="F1391" t="s">
        <v>7689</v>
      </c>
      <c r="G1391" t="s">
        <v>7690</v>
      </c>
      <c r="H1391" t="s">
        <v>31</v>
      </c>
      <c r="I1391" t="s">
        <v>7696</v>
      </c>
      <c r="J1391" t="s">
        <v>33</v>
      </c>
      <c r="K1391" t="s">
        <v>25</v>
      </c>
      <c r="L1391">
        <v>685</v>
      </c>
      <c r="M1391" t="s">
        <v>7697</v>
      </c>
      <c r="N1391" t="s">
        <v>7616</v>
      </c>
      <c r="O1391" t="s">
        <v>7698</v>
      </c>
      <c r="P1391" t="s">
        <v>28</v>
      </c>
      <c r="Q1391" t="s">
        <v>7699</v>
      </c>
    </row>
    <row r="1392" spans="1:17" x14ac:dyDescent="0.25">
      <c r="A1392" t="s">
        <v>17</v>
      </c>
      <c r="B1392" t="s">
        <v>7700</v>
      </c>
      <c r="C1392" t="s">
        <v>19</v>
      </c>
      <c r="D1392" t="s">
        <v>7701</v>
      </c>
      <c r="E1392">
        <v>13703</v>
      </c>
      <c r="F1392" t="s">
        <v>7689</v>
      </c>
      <c r="G1392" t="s">
        <v>7690</v>
      </c>
      <c r="H1392" t="s">
        <v>287</v>
      </c>
      <c r="I1392" t="s">
        <v>7702</v>
      </c>
      <c r="J1392" t="s">
        <v>33</v>
      </c>
      <c r="K1392" t="s">
        <v>25</v>
      </c>
      <c r="L1392">
        <v>994</v>
      </c>
      <c r="M1392" t="s">
        <v>6360</v>
      </c>
      <c r="N1392" t="s">
        <v>7616</v>
      </c>
      <c r="O1392" t="s">
        <v>7703</v>
      </c>
      <c r="P1392" t="s">
        <v>28</v>
      </c>
      <c r="Q1392" t="s">
        <v>7704</v>
      </c>
    </row>
    <row r="1393" spans="1:17" x14ac:dyDescent="0.25">
      <c r="A1393" t="s">
        <v>17</v>
      </c>
      <c r="B1393" t="s">
        <v>7705</v>
      </c>
      <c r="C1393" t="s">
        <v>19</v>
      </c>
      <c r="D1393" t="s">
        <v>7706</v>
      </c>
      <c r="E1393">
        <v>13703</v>
      </c>
      <c r="F1393" t="s">
        <v>1645</v>
      </c>
      <c r="G1393" t="s">
        <v>1646</v>
      </c>
      <c r="H1393" t="s">
        <v>31</v>
      </c>
      <c r="I1393" t="s">
        <v>7707</v>
      </c>
      <c r="J1393" t="s">
        <v>33</v>
      </c>
      <c r="K1393" t="s">
        <v>25</v>
      </c>
      <c r="L1393">
        <v>340</v>
      </c>
      <c r="M1393" t="s">
        <v>6752</v>
      </c>
      <c r="N1393" t="s">
        <v>7616</v>
      </c>
      <c r="O1393" t="s">
        <v>7708</v>
      </c>
      <c r="P1393" t="s">
        <v>28</v>
      </c>
      <c r="Q1393" t="s">
        <v>7709</v>
      </c>
    </row>
    <row r="1394" spans="1:17" x14ac:dyDescent="0.25">
      <c r="A1394" t="s">
        <v>17</v>
      </c>
      <c r="B1394" t="s">
        <v>7710</v>
      </c>
      <c r="C1394" t="s">
        <v>19</v>
      </c>
      <c r="D1394" t="s">
        <v>7711</v>
      </c>
      <c r="E1394">
        <v>13703</v>
      </c>
      <c r="F1394" t="s">
        <v>978</v>
      </c>
      <c r="G1394" t="s">
        <v>979</v>
      </c>
      <c r="H1394" t="s">
        <v>62</v>
      </c>
      <c r="I1394" t="s">
        <v>7712</v>
      </c>
      <c r="J1394" t="s">
        <v>33</v>
      </c>
      <c r="K1394" t="s">
        <v>25</v>
      </c>
      <c r="L1394">
        <v>884</v>
      </c>
      <c r="M1394" t="s">
        <v>6166</v>
      </c>
      <c r="N1394" t="s">
        <v>7616</v>
      </c>
      <c r="O1394" t="s">
        <v>7713</v>
      </c>
      <c r="P1394" t="s">
        <v>28</v>
      </c>
      <c r="Q1394" t="s">
        <v>7714</v>
      </c>
    </row>
    <row r="1395" spans="1:17" x14ac:dyDescent="0.25">
      <c r="A1395" t="s">
        <v>17</v>
      </c>
      <c r="B1395" t="s">
        <v>7715</v>
      </c>
      <c r="C1395" t="s">
        <v>19</v>
      </c>
      <c r="D1395" t="s">
        <v>7716</v>
      </c>
      <c r="E1395">
        <v>13703</v>
      </c>
      <c r="F1395" t="s">
        <v>917</v>
      </c>
      <c r="G1395" t="s">
        <v>918</v>
      </c>
      <c r="H1395" t="s">
        <v>31</v>
      </c>
      <c r="I1395" t="s">
        <v>7717</v>
      </c>
      <c r="J1395" t="s">
        <v>33</v>
      </c>
      <c r="K1395" t="s">
        <v>25</v>
      </c>
      <c r="L1395">
        <v>1036</v>
      </c>
      <c r="M1395" t="s">
        <v>6745</v>
      </c>
      <c r="N1395" t="s">
        <v>7616</v>
      </c>
      <c r="O1395" t="s">
        <v>7718</v>
      </c>
      <c r="P1395" t="s">
        <v>28</v>
      </c>
      <c r="Q1395" t="s">
        <v>7719</v>
      </c>
    </row>
    <row r="1396" spans="1:17" x14ac:dyDescent="0.25">
      <c r="A1396" t="s">
        <v>17</v>
      </c>
      <c r="B1396" t="s">
        <v>7720</v>
      </c>
      <c r="C1396" t="s">
        <v>19</v>
      </c>
      <c r="D1396" t="s">
        <v>7721</v>
      </c>
      <c r="E1396">
        <v>13703</v>
      </c>
      <c r="F1396" t="s">
        <v>917</v>
      </c>
      <c r="G1396" t="s">
        <v>918</v>
      </c>
      <c r="H1396" t="s">
        <v>76</v>
      </c>
      <c r="I1396" t="s">
        <v>7722</v>
      </c>
      <c r="J1396" t="s">
        <v>33</v>
      </c>
      <c r="K1396" t="s">
        <v>25</v>
      </c>
      <c r="L1396">
        <v>433</v>
      </c>
      <c r="M1396" t="s">
        <v>7366</v>
      </c>
      <c r="N1396" t="s">
        <v>7616</v>
      </c>
      <c r="O1396" t="s">
        <v>7723</v>
      </c>
      <c r="P1396" t="s">
        <v>28</v>
      </c>
      <c r="Q1396" t="s">
        <v>7724</v>
      </c>
    </row>
    <row r="1397" spans="1:17" x14ac:dyDescent="0.25">
      <c r="A1397" t="s">
        <v>17</v>
      </c>
      <c r="B1397" t="s">
        <v>7725</v>
      </c>
      <c r="C1397" t="s">
        <v>19</v>
      </c>
      <c r="D1397" t="s">
        <v>7726</v>
      </c>
      <c r="E1397">
        <v>13703</v>
      </c>
      <c r="F1397" t="s">
        <v>903</v>
      </c>
      <c r="G1397" t="s">
        <v>904</v>
      </c>
      <c r="H1397" t="s">
        <v>416</v>
      </c>
      <c r="I1397" t="s">
        <v>7727</v>
      </c>
      <c r="J1397" t="s">
        <v>33</v>
      </c>
      <c r="K1397" t="s">
        <v>25</v>
      </c>
      <c r="L1397">
        <v>758</v>
      </c>
      <c r="M1397" t="s">
        <v>5909</v>
      </c>
      <c r="N1397" t="s">
        <v>7616</v>
      </c>
      <c r="O1397" t="s">
        <v>7728</v>
      </c>
      <c r="P1397" t="s">
        <v>28</v>
      </c>
      <c r="Q1397" t="s">
        <v>7729</v>
      </c>
    </row>
    <row r="1398" spans="1:17" x14ac:dyDescent="0.25">
      <c r="A1398" t="s">
        <v>17</v>
      </c>
      <c r="B1398" t="s">
        <v>7730</v>
      </c>
      <c r="C1398" t="s">
        <v>19</v>
      </c>
      <c r="D1398" t="s">
        <v>7731</v>
      </c>
      <c r="E1398">
        <v>13703</v>
      </c>
      <c r="F1398" t="s">
        <v>903</v>
      </c>
      <c r="G1398" t="s">
        <v>904</v>
      </c>
      <c r="H1398" t="s">
        <v>4327</v>
      </c>
      <c r="I1398" t="s">
        <v>5155</v>
      </c>
      <c r="J1398" t="s">
        <v>33</v>
      </c>
      <c r="K1398" t="s">
        <v>40</v>
      </c>
      <c r="L1398">
        <v>2288</v>
      </c>
      <c r="M1398" t="s">
        <v>4889</v>
      </c>
      <c r="N1398" t="s">
        <v>7616</v>
      </c>
      <c r="O1398" t="s">
        <v>7732</v>
      </c>
      <c r="P1398" t="s">
        <v>28</v>
      </c>
      <c r="Q1398" t="s">
        <v>5157</v>
      </c>
    </row>
    <row r="1399" spans="1:17" x14ac:dyDescent="0.25">
      <c r="A1399" t="s">
        <v>17</v>
      </c>
      <c r="B1399" t="s">
        <v>7733</v>
      </c>
      <c r="C1399" t="s">
        <v>19</v>
      </c>
      <c r="D1399" t="s">
        <v>7734</v>
      </c>
      <c r="E1399">
        <v>13703</v>
      </c>
      <c r="F1399" t="s">
        <v>7735</v>
      </c>
      <c r="G1399" t="s">
        <v>7736</v>
      </c>
      <c r="H1399" t="s">
        <v>549</v>
      </c>
      <c r="I1399" t="s">
        <v>7737</v>
      </c>
      <c r="J1399" t="s">
        <v>33</v>
      </c>
      <c r="K1399" t="s">
        <v>25</v>
      </c>
      <c r="L1399">
        <v>878</v>
      </c>
      <c r="M1399" t="s">
        <v>6219</v>
      </c>
      <c r="N1399" t="s">
        <v>7616</v>
      </c>
      <c r="O1399" t="s">
        <v>7738</v>
      </c>
      <c r="P1399" t="s">
        <v>28</v>
      </c>
      <c r="Q1399" t="s">
        <v>7739</v>
      </c>
    </row>
    <row r="1400" spans="1:17" x14ac:dyDescent="0.25">
      <c r="A1400" t="s">
        <v>17</v>
      </c>
      <c r="B1400" t="s">
        <v>7740</v>
      </c>
      <c r="C1400" t="s">
        <v>19</v>
      </c>
      <c r="D1400" t="s">
        <v>7741</v>
      </c>
      <c r="E1400">
        <v>13703</v>
      </c>
      <c r="F1400" t="s">
        <v>7742</v>
      </c>
      <c r="G1400" t="s">
        <v>7743</v>
      </c>
      <c r="H1400" t="s">
        <v>147</v>
      </c>
      <c r="I1400" t="s">
        <v>7744</v>
      </c>
      <c r="J1400" t="s">
        <v>33</v>
      </c>
      <c r="K1400" t="s">
        <v>25</v>
      </c>
      <c r="L1400">
        <v>661</v>
      </c>
      <c r="M1400" t="s">
        <v>6587</v>
      </c>
      <c r="N1400" t="s">
        <v>7616</v>
      </c>
      <c r="O1400" t="s">
        <v>7745</v>
      </c>
      <c r="P1400" t="s">
        <v>28</v>
      </c>
      <c r="Q1400" t="s">
        <v>7746</v>
      </c>
    </row>
    <row r="1401" spans="1:17" x14ac:dyDescent="0.25">
      <c r="A1401" t="s">
        <v>17</v>
      </c>
      <c r="B1401" t="s">
        <v>7747</v>
      </c>
      <c r="C1401" t="s">
        <v>19</v>
      </c>
      <c r="D1401" t="s">
        <v>7748</v>
      </c>
      <c r="E1401">
        <v>13703</v>
      </c>
      <c r="F1401" t="s">
        <v>7742</v>
      </c>
      <c r="G1401" t="s">
        <v>7743</v>
      </c>
      <c r="H1401" t="s">
        <v>153</v>
      </c>
      <c r="I1401" t="s">
        <v>7749</v>
      </c>
      <c r="J1401" t="s">
        <v>33</v>
      </c>
      <c r="K1401" t="s">
        <v>25</v>
      </c>
      <c r="L1401">
        <v>924</v>
      </c>
      <c r="M1401" t="s">
        <v>7222</v>
      </c>
      <c r="N1401" t="s">
        <v>7616</v>
      </c>
      <c r="O1401" t="s">
        <v>7750</v>
      </c>
      <c r="P1401" t="s">
        <v>28</v>
      </c>
      <c r="Q1401" t="s">
        <v>7751</v>
      </c>
    </row>
    <row r="1402" spans="1:17" x14ac:dyDescent="0.25">
      <c r="A1402" t="s">
        <v>17</v>
      </c>
      <c r="B1402" t="s">
        <v>7752</v>
      </c>
      <c r="C1402" t="s">
        <v>19</v>
      </c>
      <c r="D1402" t="s">
        <v>7753</v>
      </c>
      <c r="E1402">
        <v>13703</v>
      </c>
      <c r="F1402" t="s">
        <v>7742</v>
      </c>
      <c r="G1402" t="s">
        <v>7743</v>
      </c>
      <c r="H1402" t="s">
        <v>782</v>
      </c>
      <c r="I1402" t="s">
        <v>7754</v>
      </c>
      <c r="J1402" t="s">
        <v>33</v>
      </c>
      <c r="K1402" t="s">
        <v>25</v>
      </c>
      <c r="L1402">
        <v>356</v>
      </c>
      <c r="M1402" t="s">
        <v>7435</v>
      </c>
      <c r="N1402" t="s">
        <v>7616</v>
      </c>
      <c r="O1402" t="s">
        <v>7755</v>
      </c>
      <c r="P1402" t="s">
        <v>28</v>
      </c>
      <c r="Q1402" t="s">
        <v>7756</v>
      </c>
    </row>
    <row r="1403" spans="1:17" x14ac:dyDescent="0.25">
      <c r="A1403" t="s">
        <v>17</v>
      </c>
      <c r="B1403" t="s">
        <v>7757</v>
      </c>
      <c r="C1403" t="s">
        <v>19</v>
      </c>
      <c r="D1403" t="s">
        <v>7758</v>
      </c>
      <c r="E1403">
        <v>13703</v>
      </c>
      <c r="F1403" t="s">
        <v>7759</v>
      </c>
      <c r="G1403" t="s">
        <v>7760</v>
      </c>
      <c r="H1403" t="s">
        <v>22</v>
      </c>
      <c r="I1403" t="s">
        <v>7761</v>
      </c>
      <c r="J1403" t="s">
        <v>33</v>
      </c>
      <c r="K1403" t="s">
        <v>25</v>
      </c>
      <c r="L1403">
        <v>824</v>
      </c>
      <c r="M1403" t="s">
        <v>7199</v>
      </c>
      <c r="N1403" t="s">
        <v>7697</v>
      </c>
      <c r="O1403" t="s">
        <v>7762</v>
      </c>
      <c r="P1403" t="s">
        <v>28</v>
      </c>
      <c r="Q1403" t="s">
        <v>7763</v>
      </c>
    </row>
    <row r="1404" spans="1:17" x14ac:dyDescent="0.25">
      <c r="A1404" t="s">
        <v>17</v>
      </c>
      <c r="B1404" t="s">
        <v>7764</v>
      </c>
      <c r="C1404" t="s">
        <v>19</v>
      </c>
      <c r="D1404" t="s">
        <v>7765</v>
      </c>
      <c r="E1404">
        <v>13703</v>
      </c>
      <c r="F1404" t="s">
        <v>7759</v>
      </c>
      <c r="G1404" t="s">
        <v>7760</v>
      </c>
      <c r="H1404" t="s">
        <v>106</v>
      </c>
      <c r="I1404" t="s">
        <v>7766</v>
      </c>
      <c r="J1404" t="s">
        <v>33</v>
      </c>
      <c r="K1404" t="s">
        <v>25</v>
      </c>
      <c r="L1404">
        <v>635</v>
      </c>
      <c r="M1404" t="s">
        <v>6449</v>
      </c>
      <c r="N1404" t="s">
        <v>7697</v>
      </c>
      <c r="O1404" t="s">
        <v>7767</v>
      </c>
      <c r="P1404" t="s">
        <v>28</v>
      </c>
      <c r="Q1404" t="s">
        <v>7768</v>
      </c>
    </row>
    <row r="1405" spans="1:17" x14ac:dyDescent="0.25">
      <c r="A1405" t="s">
        <v>17</v>
      </c>
      <c r="B1405" t="s">
        <v>7769</v>
      </c>
      <c r="C1405" t="s">
        <v>19</v>
      </c>
      <c r="D1405" t="s">
        <v>7770</v>
      </c>
      <c r="E1405">
        <v>13703</v>
      </c>
      <c r="F1405" t="s">
        <v>7759</v>
      </c>
      <c r="G1405" t="s">
        <v>7760</v>
      </c>
      <c r="H1405" t="s">
        <v>4327</v>
      </c>
      <c r="I1405" t="s">
        <v>7771</v>
      </c>
      <c r="J1405" t="s">
        <v>33</v>
      </c>
      <c r="K1405" t="s">
        <v>25</v>
      </c>
      <c r="L1405">
        <v>999</v>
      </c>
      <c r="M1405" t="s">
        <v>5598</v>
      </c>
      <c r="N1405" t="s">
        <v>7697</v>
      </c>
      <c r="O1405" t="s">
        <v>7772</v>
      </c>
      <c r="P1405" t="s">
        <v>28</v>
      </c>
      <c r="Q1405" t="s">
        <v>7773</v>
      </c>
    </row>
    <row r="1406" spans="1:17" x14ac:dyDescent="0.25">
      <c r="A1406" t="s">
        <v>17</v>
      </c>
      <c r="B1406" t="s">
        <v>7774</v>
      </c>
      <c r="C1406" t="s">
        <v>19</v>
      </c>
      <c r="D1406" t="s">
        <v>7775</v>
      </c>
      <c r="E1406">
        <v>13703</v>
      </c>
      <c r="F1406" t="s">
        <v>7776</v>
      </c>
      <c r="G1406" t="s">
        <v>7777</v>
      </c>
      <c r="H1406" t="s">
        <v>4327</v>
      </c>
      <c r="I1406" t="s">
        <v>7778</v>
      </c>
      <c r="J1406" t="s">
        <v>33</v>
      </c>
      <c r="K1406" t="s">
        <v>25</v>
      </c>
      <c r="L1406">
        <v>1063</v>
      </c>
      <c r="M1406" t="s">
        <v>5514</v>
      </c>
      <c r="N1406" t="s">
        <v>7697</v>
      </c>
      <c r="O1406" t="s">
        <v>7779</v>
      </c>
      <c r="P1406" t="s">
        <v>28</v>
      </c>
      <c r="Q1406" t="s">
        <v>7780</v>
      </c>
    </row>
    <row r="1407" spans="1:17" x14ac:dyDescent="0.25">
      <c r="A1407" t="s">
        <v>17</v>
      </c>
      <c r="B1407" t="s">
        <v>7781</v>
      </c>
      <c r="C1407" t="s">
        <v>19</v>
      </c>
      <c r="D1407" t="s">
        <v>7782</v>
      </c>
      <c r="E1407">
        <v>13703</v>
      </c>
      <c r="F1407" t="s">
        <v>7776</v>
      </c>
      <c r="G1407" t="s">
        <v>7777</v>
      </c>
      <c r="H1407" t="s">
        <v>329</v>
      </c>
      <c r="I1407" t="s">
        <v>7783</v>
      </c>
      <c r="J1407" t="s">
        <v>33</v>
      </c>
      <c r="K1407" t="s">
        <v>25</v>
      </c>
      <c r="L1407">
        <v>982</v>
      </c>
      <c r="M1407" t="s">
        <v>5963</v>
      </c>
      <c r="N1407" t="s">
        <v>7697</v>
      </c>
      <c r="O1407" t="s">
        <v>7784</v>
      </c>
      <c r="P1407" t="s">
        <v>28</v>
      </c>
      <c r="Q1407" t="s">
        <v>7785</v>
      </c>
    </row>
    <row r="1408" spans="1:17" x14ac:dyDescent="0.25">
      <c r="A1408" t="s">
        <v>17</v>
      </c>
      <c r="B1408" t="s">
        <v>7786</v>
      </c>
      <c r="C1408" t="s">
        <v>19</v>
      </c>
      <c r="D1408" t="s">
        <v>7787</v>
      </c>
      <c r="E1408">
        <v>13703</v>
      </c>
      <c r="F1408" t="s">
        <v>1284</v>
      </c>
      <c r="G1408" t="s">
        <v>1285</v>
      </c>
      <c r="H1408" t="s">
        <v>147</v>
      </c>
      <c r="I1408" t="s">
        <v>7788</v>
      </c>
      <c r="J1408" t="s">
        <v>33</v>
      </c>
      <c r="K1408" t="s">
        <v>25</v>
      </c>
      <c r="L1408">
        <v>214</v>
      </c>
      <c r="M1408" t="s">
        <v>6225</v>
      </c>
      <c r="N1408" t="s">
        <v>7789</v>
      </c>
      <c r="O1408" t="s">
        <v>7790</v>
      </c>
      <c r="P1408" t="s">
        <v>28</v>
      </c>
      <c r="Q1408" t="s">
        <v>7791</v>
      </c>
    </row>
    <row r="1409" spans="1:17" x14ac:dyDescent="0.25">
      <c r="A1409" t="s">
        <v>17</v>
      </c>
      <c r="B1409" t="s">
        <v>7792</v>
      </c>
      <c r="C1409" t="s">
        <v>19</v>
      </c>
      <c r="D1409" t="s">
        <v>7793</v>
      </c>
      <c r="E1409">
        <v>13703</v>
      </c>
      <c r="F1409" t="s">
        <v>5534</v>
      </c>
      <c r="G1409" t="s">
        <v>5535</v>
      </c>
      <c r="H1409" t="s">
        <v>22</v>
      </c>
      <c r="I1409" t="s">
        <v>7794</v>
      </c>
      <c r="K1409" t="s">
        <v>25</v>
      </c>
      <c r="L1409">
        <v>603</v>
      </c>
      <c r="M1409" t="s">
        <v>6225</v>
      </c>
      <c r="N1409" t="s">
        <v>7789</v>
      </c>
      <c r="O1409" t="s">
        <v>7795</v>
      </c>
      <c r="P1409" t="s">
        <v>28</v>
      </c>
      <c r="Q1409" t="s">
        <v>7796</v>
      </c>
    </row>
    <row r="1410" spans="1:17" x14ac:dyDescent="0.25">
      <c r="A1410" t="s">
        <v>17</v>
      </c>
      <c r="B1410" t="s">
        <v>7797</v>
      </c>
      <c r="C1410" t="s">
        <v>19</v>
      </c>
      <c r="D1410" t="s">
        <v>7798</v>
      </c>
      <c r="E1410">
        <v>13703</v>
      </c>
      <c r="F1410" t="s">
        <v>5534</v>
      </c>
      <c r="G1410" t="s">
        <v>5535</v>
      </c>
      <c r="H1410" t="s">
        <v>31</v>
      </c>
      <c r="I1410" t="s">
        <v>7799</v>
      </c>
      <c r="J1410" t="s">
        <v>33</v>
      </c>
      <c r="K1410" t="s">
        <v>25</v>
      </c>
      <c r="L1410">
        <v>664</v>
      </c>
      <c r="M1410" t="s">
        <v>6166</v>
      </c>
      <c r="N1410" t="s">
        <v>7789</v>
      </c>
      <c r="O1410" t="s">
        <v>7800</v>
      </c>
      <c r="P1410" t="s">
        <v>28</v>
      </c>
      <c r="Q1410" t="s">
        <v>7801</v>
      </c>
    </row>
    <row r="1411" spans="1:17" x14ac:dyDescent="0.25">
      <c r="A1411" t="s">
        <v>17</v>
      </c>
      <c r="B1411" t="s">
        <v>7802</v>
      </c>
      <c r="C1411" t="s">
        <v>19</v>
      </c>
      <c r="D1411" t="s">
        <v>7803</v>
      </c>
      <c r="E1411">
        <v>13703</v>
      </c>
      <c r="F1411" t="s">
        <v>1136</v>
      </c>
      <c r="G1411" t="s">
        <v>1137</v>
      </c>
      <c r="H1411" t="s">
        <v>782</v>
      </c>
      <c r="I1411" t="s">
        <v>7804</v>
      </c>
      <c r="J1411" t="s">
        <v>33</v>
      </c>
      <c r="K1411" t="s">
        <v>25</v>
      </c>
      <c r="L1411">
        <v>925</v>
      </c>
      <c r="M1411" t="s">
        <v>7805</v>
      </c>
      <c r="N1411" t="s">
        <v>7789</v>
      </c>
      <c r="O1411" t="s">
        <v>7806</v>
      </c>
      <c r="P1411" t="s">
        <v>28</v>
      </c>
      <c r="Q1411" t="s">
        <v>7807</v>
      </c>
    </row>
    <row r="1412" spans="1:17" x14ac:dyDescent="0.25">
      <c r="A1412" t="s">
        <v>17</v>
      </c>
      <c r="B1412" t="s">
        <v>7808</v>
      </c>
      <c r="C1412" t="s">
        <v>19</v>
      </c>
      <c r="D1412" t="s">
        <v>7809</v>
      </c>
      <c r="E1412">
        <v>13703</v>
      </c>
      <c r="F1412" t="s">
        <v>1136</v>
      </c>
      <c r="G1412" t="s">
        <v>1137</v>
      </c>
      <c r="H1412" t="s">
        <v>31</v>
      </c>
      <c r="I1412" t="s">
        <v>7810</v>
      </c>
      <c r="J1412" t="s">
        <v>33</v>
      </c>
      <c r="K1412" t="s">
        <v>25</v>
      </c>
      <c r="L1412">
        <v>684</v>
      </c>
      <c r="M1412" t="s">
        <v>7326</v>
      </c>
      <c r="N1412" t="s">
        <v>7789</v>
      </c>
      <c r="O1412" t="s">
        <v>7811</v>
      </c>
      <c r="P1412" t="s">
        <v>28</v>
      </c>
      <c r="Q1412" t="s">
        <v>7812</v>
      </c>
    </row>
    <row r="1413" spans="1:17" x14ac:dyDescent="0.25">
      <c r="A1413" t="s">
        <v>17</v>
      </c>
      <c r="B1413" t="s">
        <v>7813</v>
      </c>
      <c r="C1413" t="s">
        <v>19</v>
      </c>
      <c r="D1413" t="s">
        <v>7814</v>
      </c>
      <c r="E1413">
        <v>13703</v>
      </c>
      <c r="F1413" t="s">
        <v>7651</v>
      </c>
      <c r="G1413" t="s">
        <v>7815</v>
      </c>
      <c r="H1413" t="s">
        <v>549</v>
      </c>
      <c r="I1413" t="s">
        <v>7816</v>
      </c>
      <c r="J1413" t="s">
        <v>33</v>
      </c>
      <c r="K1413" t="s">
        <v>25</v>
      </c>
      <c r="L1413">
        <v>533</v>
      </c>
      <c r="M1413" t="s">
        <v>7188</v>
      </c>
      <c r="N1413" t="s">
        <v>7789</v>
      </c>
      <c r="O1413" t="s">
        <v>7817</v>
      </c>
      <c r="P1413" t="s">
        <v>28</v>
      </c>
      <c r="Q1413" t="s">
        <v>7818</v>
      </c>
    </row>
    <row r="1414" spans="1:17" x14ac:dyDescent="0.25">
      <c r="A1414" t="s">
        <v>17</v>
      </c>
      <c r="B1414" t="s">
        <v>7819</v>
      </c>
      <c r="C1414" t="s">
        <v>19</v>
      </c>
      <c r="D1414" t="s">
        <v>7820</v>
      </c>
      <c r="E1414">
        <v>13703</v>
      </c>
      <c r="F1414" t="s">
        <v>7651</v>
      </c>
      <c r="G1414" t="s">
        <v>7815</v>
      </c>
      <c r="H1414" t="s">
        <v>147</v>
      </c>
      <c r="I1414" t="s">
        <v>7821</v>
      </c>
      <c r="J1414" t="s">
        <v>33</v>
      </c>
      <c r="K1414" t="s">
        <v>25</v>
      </c>
      <c r="L1414">
        <v>223</v>
      </c>
      <c r="M1414" t="s">
        <v>7326</v>
      </c>
      <c r="N1414" t="s">
        <v>7789</v>
      </c>
      <c r="O1414" t="s">
        <v>7822</v>
      </c>
      <c r="P1414" t="s">
        <v>28</v>
      </c>
      <c r="Q1414" t="s">
        <v>7823</v>
      </c>
    </row>
    <row r="1415" spans="1:17" x14ac:dyDescent="0.25">
      <c r="A1415" t="s">
        <v>17</v>
      </c>
      <c r="B1415" t="s">
        <v>7824</v>
      </c>
      <c r="C1415" t="s">
        <v>19</v>
      </c>
      <c r="D1415" t="s">
        <v>7825</v>
      </c>
      <c r="E1415">
        <v>13703</v>
      </c>
      <c r="F1415" t="s">
        <v>7651</v>
      </c>
      <c r="G1415" t="s">
        <v>7815</v>
      </c>
      <c r="H1415" t="s">
        <v>147</v>
      </c>
      <c r="I1415" t="s">
        <v>7826</v>
      </c>
      <c r="J1415" t="s">
        <v>33</v>
      </c>
      <c r="K1415" t="s">
        <v>25</v>
      </c>
      <c r="L1415">
        <v>519</v>
      </c>
      <c r="M1415" t="s">
        <v>6545</v>
      </c>
      <c r="N1415" t="s">
        <v>7789</v>
      </c>
      <c r="O1415" t="s">
        <v>7827</v>
      </c>
      <c r="P1415" t="s">
        <v>28</v>
      </c>
      <c r="Q1415" t="s">
        <v>7828</v>
      </c>
    </row>
    <row r="1416" spans="1:17" x14ac:dyDescent="0.25">
      <c r="A1416" t="s">
        <v>17</v>
      </c>
      <c r="B1416" t="s">
        <v>7829</v>
      </c>
      <c r="C1416" t="s">
        <v>19</v>
      </c>
      <c r="D1416" t="s">
        <v>7830</v>
      </c>
      <c r="E1416">
        <v>13703</v>
      </c>
      <c r="F1416" t="s">
        <v>7651</v>
      </c>
      <c r="G1416" t="s">
        <v>7815</v>
      </c>
      <c r="H1416" t="s">
        <v>76</v>
      </c>
      <c r="I1416" t="s">
        <v>7831</v>
      </c>
      <c r="J1416" t="s">
        <v>33</v>
      </c>
      <c r="K1416" t="s">
        <v>25</v>
      </c>
      <c r="L1416">
        <v>907</v>
      </c>
      <c r="M1416" t="s">
        <v>6545</v>
      </c>
      <c r="N1416" t="s">
        <v>7789</v>
      </c>
      <c r="O1416" t="s">
        <v>7832</v>
      </c>
      <c r="P1416" t="s">
        <v>28</v>
      </c>
      <c r="Q1416" t="s">
        <v>7833</v>
      </c>
    </row>
    <row r="1417" spans="1:17" x14ac:dyDescent="0.25">
      <c r="A1417" t="s">
        <v>17</v>
      </c>
      <c r="B1417" t="s">
        <v>7834</v>
      </c>
      <c r="C1417" t="s">
        <v>19</v>
      </c>
      <c r="D1417" t="s">
        <v>7835</v>
      </c>
      <c r="E1417">
        <v>13703</v>
      </c>
      <c r="F1417" t="s">
        <v>1011</v>
      </c>
      <c r="G1417" t="s">
        <v>7836</v>
      </c>
      <c r="H1417" t="s">
        <v>416</v>
      </c>
      <c r="I1417" t="s">
        <v>7837</v>
      </c>
      <c r="J1417" t="s">
        <v>33</v>
      </c>
      <c r="K1417" t="s">
        <v>25</v>
      </c>
      <c r="L1417">
        <v>567</v>
      </c>
      <c r="M1417" t="s">
        <v>5467</v>
      </c>
      <c r="N1417" t="s">
        <v>7838</v>
      </c>
      <c r="O1417" t="s">
        <v>7839</v>
      </c>
      <c r="P1417" t="s">
        <v>28</v>
      </c>
      <c r="Q1417" t="s">
        <v>7840</v>
      </c>
    </row>
    <row r="1418" spans="1:17" x14ac:dyDescent="0.25">
      <c r="A1418" t="s">
        <v>17</v>
      </c>
      <c r="B1418" t="s">
        <v>7841</v>
      </c>
      <c r="C1418" t="s">
        <v>19</v>
      </c>
      <c r="D1418" t="s">
        <v>7842</v>
      </c>
      <c r="E1418">
        <v>13703</v>
      </c>
      <c r="F1418" t="s">
        <v>1011</v>
      </c>
      <c r="G1418" t="s">
        <v>7836</v>
      </c>
      <c r="H1418" t="s">
        <v>147</v>
      </c>
      <c r="I1418" t="s">
        <v>7843</v>
      </c>
      <c r="J1418" t="s">
        <v>33</v>
      </c>
      <c r="K1418" t="s">
        <v>25</v>
      </c>
      <c r="L1418">
        <v>1078</v>
      </c>
      <c r="M1418" t="s">
        <v>6028</v>
      </c>
      <c r="N1418" t="s">
        <v>7838</v>
      </c>
      <c r="O1418" t="s">
        <v>7844</v>
      </c>
      <c r="P1418" t="s">
        <v>28</v>
      </c>
      <c r="Q1418" t="s">
        <v>7845</v>
      </c>
    </row>
    <row r="1419" spans="1:17" x14ac:dyDescent="0.25">
      <c r="A1419" t="s">
        <v>17</v>
      </c>
      <c r="B1419" t="s">
        <v>7846</v>
      </c>
      <c r="C1419" t="s">
        <v>19</v>
      </c>
      <c r="D1419" t="s">
        <v>7847</v>
      </c>
      <c r="E1419">
        <v>13703</v>
      </c>
      <c r="F1419" t="s">
        <v>1011</v>
      </c>
      <c r="G1419" t="s">
        <v>7836</v>
      </c>
      <c r="H1419" t="s">
        <v>416</v>
      </c>
      <c r="I1419" t="s">
        <v>7848</v>
      </c>
      <c r="J1419" t="s">
        <v>33</v>
      </c>
      <c r="K1419" t="s">
        <v>25</v>
      </c>
      <c r="L1419">
        <v>844</v>
      </c>
      <c r="M1419" t="s">
        <v>6291</v>
      </c>
      <c r="N1419" t="s">
        <v>7838</v>
      </c>
      <c r="O1419" t="s">
        <v>7849</v>
      </c>
      <c r="P1419" t="s">
        <v>28</v>
      </c>
      <c r="Q1419" t="s">
        <v>7850</v>
      </c>
    </row>
    <row r="1420" spans="1:17" x14ac:dyDescent="0.25">
      <c r="A1420" t="s">
        <v>17</v>
      </c>
      <c r="B1420" t="s">
        <v>7851</v>
      </c>
      <c r="C1420" t="s">
        <v>19</v>
      </c>
      <c r="D1420" t="s">
        <v>7852</v>
      </c>
      <c r="E1420">
        <v>13703</v>
      </c>
      <c r="F1420" t="s">
        <v>7853</v>
      </c>
      <c r="G1420" t="s">
        <v>7854</v>
      </c>
      <c r="H1420" t="s">
        <v>62</v>
      </c>
      <c r="I1420" t="s">
        <v>7855</v>
      </c>
      <c r="J1420" t="s">
        <v>33</v>
      </c>
      <c r="K1420" t="s">
        <v>25</v>
      </c>
      <c r="L1420">
        <v>981</v>
      </c>
      <c r="M1420" t="s">
        <v>6745</v>
      </c>
      <c r="N1420" t="s">
        <v>7838</v>
      </c>
      <c r="O1420" t="s">
        <v>7856</v>
      </c>
      <c r="P1420" t="s">
        <v>28</v>
      </c>
      <c r="Q1420" t="s">
        <v>7857</v>
      </c>
    </row>
    <row r="1421" spans="1:17" x14ac:dyDescent="0.25">
      <c r="A1421" t="s">
        <v>17</v>
      </c>
      <c r="B1421" t="s">
        <v>7858</v>
      </c>
      <c r="C1421" t="s">
        <v>19</v>
      </c>
      <c r="D1421" t="s">
        <v>7859</v>
      </c>
      <c r="E1421">
        <v>13703</v>
      </c>
      <c r="F1421" t="s">
        <v>7853</v>
      </c>
      <c r="G1421" t="s">
        <v>7854</v>
      </c>
      <c r="H1421" t="s">
        <v>549</v>
      </c>
      <c r="I1421" t="s">
        <v>7860</v>
      </c>
      <c r="J1421" t="s">
        <v>33</v>
      </c>
      <c r="K1421" t="s">
        <v>25</v>
      </c>
      <c r="L1421">
        <v>219</v>
      </c>
      <c r="M1421" t="s">
        <v>6745</v>
      </c>
      <c r="N1421" t="s">
        <v>7838</v>
      </c>
      <c r="O1421" t="s">
        <v>7861</v>
      </c>
      <c r="P1421" t="s">
        <v>28</v>
      </c>
      <c r="Q1421" t="s">
        <v>7862</v>
      </c>
    </row>
    <row r="1422" spans="1:17" x14ac:dyDescent="0.25">
      <c r="A1422" t="s">
        <v>17</v>
      </c>
      <c r="B1422" t="s">
        <v>7863</v>
      </c>
      <c r="C1422" t="s">
        <v>19</v>
      </c>
      <c r="D1422" t="s">
        <v>7864</v>
      </c>
      <c r="E1422">
        <v>13703</v>
      </c>
      <c r="F1422" t="s">
        <v>7853</v>
      </c>
      <c r="G1422" t="s">
        <v>7854</v>
      </c>
      <c r="H1422" t="s">
        <v>76</v>
      </c>
      <c r="I1422" t="s">
        <v>7865</v>
      </c>
      <c r="J1422" t="s">
        <v>33</v>
      </c>
      <c r="K1422" t="s">
        <v>25</v>
      </c>
      <c r="L1422">
        <v>778</v>
      </c>
      <c r="M1422" t="s">
        <v>7326</v>
      </c>
      <c r="N1422" t="s">
        <v>7838</v>
      </c>
      <c r="O1422" t="s">
        <v>7866</v>
      </c>
      <c r="P1422" t="s">
        <v>28</v>
      </c>
      <c r="Q1422" t="s">
        <v>7867</v>
      </c>
    </row>
    <row r="1423" spans="1:17" x14ac:dyDescent="0.25">
      <c r="A1423" t="s">
        <v>17</v>
      </c>
      <c r="B1423" t="s">
        <v>7868</v>
      </c>
      <c r="C1423" t="s">
        <v>19</v>
      </c>
      <c r="D1423" t="s">
        <v>7869</v>
      </c>
      <c r="E1423">
        <v>13703</v>
      </c>
      <c r="F1423" t="s">
        <v>7853</v>
      </c>
      <c r="G1423" t="s">
        <v>7854</v>
      </c>
      <c r="H1423" t="s">
        <v>3541</v>
      </c>
      <c r="I1423" t="s">
        <v>7870</v>
      </c>
      <c r="J1423" t="s">
        <v>33</v>
      </c>
      <c r="K1423" t="s">
        <v>25</v>
      </c>
      <c r="L1423">
        <v>348</v>
      </c>
      <c r="M1423" t="s">
        <v>6745</v>
      </c>
      <c r="N1423" t="s">
        <v>7838</v>
      </c>
      <c r="O1423" t="s">
        <v>7871</v>
      </c>
      <c r="P1423" t="s">
        <v>28</v>
      </c>
      <c r="Q1423" t="s">
        <v>7872</v>
      </c>
    </row>
    <row r="1424" spans="1:17" x14ac:dyDescent="0.25">
      <c r="A1424" t="s">
        <v>17</v>
      </c>
      <c r="B1424" t="s">
        <v>7873</v>
      </c>
      <c r="C1424" t="s">
        <v>19</v>
      </c>
      <c r="D1424" t="s">
        <v>7874</v>
      </c>
      <c r="E1424">
        <v>13703</v>
      </c>
      <c r="F1424" t="s">
        <v>7875</v>
      </c>
      <c r="G1424" t="s">
        <v>7876</v>
      </c>
      <c r="H1424" t="s">
        <v>153</v>
      </c>
      <c r="I1424" t="s">
        <v>7877</v>
      </c>
      <c r="J1424" t="s">
        <v>33</v>
      </c>
      <c r="K1424" t="s">
        <v>40</v>
      </c>
      <c r="L1424">
        <v>4019</v>
      </c>
      <c r="M1424" t="s">
        <v>3245</v>
      </c>
      <c r="N1424" t="s">
        <v>7838</v>
      </c>
      <c r="O1424" t="s">
        <v>7878</v>
      </c>
      <c r="P1424" t="s">
        <v>28</v>
      </c>
      <c r="Q1424" t="s">
        <v>7879</v>
      </c>
    </row>
    <row r="1425" spans="1:17" x14ac:dyDescent="0.25">
      <c r="A1425" t="s">
        <v>17</v>
      </c>
      <c r="B1425" t="s">
        <v>7880</v>
      </c>
      <c r="C1425" t="s">
        <v>19</v>
      </c>
      <c r="D1425" t="s">
        <v>7881</v>
      </c>
      <c r="E1425">
        <v>13703</v>
      </c>
      <c r="F1425" t="s">
        <v>7875</v>
      </c>
      <c r="G1425" t="s">
        <v>7876</v>
      </c>
      <c r="H1425" t="s">
        <v>287</v>
      </c>
      <c r="I1425" t="s">
        <v>7882</v>
      </c>
      <c r="J1425" t="s">
        <v>33</v>
      </c>
      <c r="K1425" t="s">
        <v>25</v>
      </c>
      <c r="L1425">
        <v>1041</v>
      </c>
      <c r="M1425" t="s">
        <v>6651</v>
      </c>
      <c r="N1425" t="s">
        <v>7838</v>
      </c>
      <c r="O1425" t="s">
        <v>7883</v>
      </c>
      <c r="P1425" t="s">
        <v>28</v>
      </c>
      <c r="Q1425" t="s">
        <v>7884</v>
      </c>
    </row>
    <row r="1426" spans="1:17" x14ac:dyDescent="0.25">
      <c r="A1426" t="s">
        <v>17</v>
      </c>
      <c r="B1426" t="s">
        <v>7885</v>
      </c>
      <c r="C1426" t="s">
        <v>19</v>
      </c>
      <c r="D1426" t="s">
        <v>7886</v>
      </c>
      <c r="E1426">
        <v>13703</v>
      </c>
      <c r="F1426" t="s">
        <v>7875</v>
      </c>
      <c r="G1426" t="s">
        <v>7876</v>
      </c>
      <c r="H1426" t="s">
        <v>549</v>
      </c>
      <c r="I1426" t="s">
        <v>7887</v>
      </c>
      <c r="J1426" t="s">
        <v>33</v>
      </c>
      <c r="K1426" t="s">
        <v>25</v>
      </c>
      <c r="L1426">
        <v>420</v>
      </c>
      <c r="M1426" t="s">
        <v>5629</v>
      </c>
      <c r="N1426" t="s">
        <v>7888</v>
      </c>
      <c r="O1426" t="s">
        <v>7889</v>
      </c>
      <c r="P1426" t="s">
        <v>28</v>
      </c>
      <c r="Q1426" t="s">
        <v>7890</v>
      </c>
    </row>
    <row r="1427" spans="1:17" x14ac:dyDescent="0.25">
      <c r="A1427" t="s">
        <v>17</v>
      </c>
      <c r="B1427" t="s">
        <v>7891</v>
      </c>
      <c r="C1427" t="s">
        <v>19</v>
      </c>
      <c r="D1427" t="s">
        <v>7892</v>
      </c>
      <c r="E1427">
        <v>13703</v>
      </c>
      <c r="F1427" t="s">
        <v>5006</v>
      </c>
      <c r="G1427" t="s">
        <v>5007</v>
      </c>
      <c r="H1427" t="s">
        <v>287</v>
      </c>
      <c r="I1427" t="s">
        <v>7893</v>
      </c>
      <c r="J1427" t="s">
        <v>33</v>
      </c>
      <c r="K1427" t="s">
        <v>25</v>
      </c>
      <c r="L1427">
        <v>994</v>
      </c>
      <c r="M1427" t="s">
        <v>5514</v>
      </c>
      <c r="N1427" t="s">
        <v>7888</v>
      </c>
      <c r="O1427" t="s">
        <v>7894</v>
      </c>
      <c r="P1427" t="s">
        <v>28</v>
      </c>
      <c r="Q1427" t="s">
        <v>7895</v>
      </c>
    </row>
    <row r="1428" spans="1:17" x14ac:dyDescent="0.25">
      <c r="A1428" t="s">
        <v>17</v>
      </c>
      <c r="B1428" t="s">
        <v>7896</v>
      </c>
      <c r="C1428" t="s">
        <v>19</v>
      </c>
      <c r="D1428" t="s">
        <v>7897</v>
      </c>
      <c r="E1428">
        <v>13703</v>
      </c>
      <c r="F1428" t="s">
        <v>167</v>
      </c>
      <c r="G1428" t="s">
        <v>168</v>
      </c>
      <c r="H1428" t="s">
        <v>3765</v>
      </c>
      <c r="I1428" t="s">
        <v>7898</v>
      </c>
      <c r="J1428" t="s">
        <v>33</v>
      </c>
      <c r="K1428" t="s">
        <v>25</v>
      </c>
      <c r="L1428">
        <v>271</v>
      </c>
      <c r="M1428" t="s">
        <v>5467</v>
      </c>
      <c r="N1428" t="s">
        <v>7899</v>
      </c>
      <c r="O1428" t="s">
        <v>7900</v>
      </c>
      <c r="P1428" t="s">
        <v>28</v>
      </c>
      <c r="Q1428" t="s">
        <v>7901</v>
      </c>
    </row>
    <row r="1429" spans="1:17" x14ac:dyDescent="0.25">
      <c r="A1429" t="s">
        <v>17</v>
      </c>
      <c r="B1429" t="s">
        <v>7902</v>
      </c>
      <c r="C1429" t="s">
        <v>19</v>
      </c>
      <c r="D1429" t="s">
        <v>7903</v>
      </c>
      <c r="E1429">
        <v>13703</v>
      </c>
      <c r="F1429" t="s">
        <v>167</v>
      </c>
      <c r="G1429" t="s">
        <v>168</v>
      </c>
      <c r="H1429" t="s">
        <v>62</v>
      </c>
      <c r="I1429" t="s">
        <v>7904</v>
      </c>
      <c r="J1429" t="s">
        <v>33</v>
      </c>
      <c r="K1429" t="s">
        <v>25</v>
      </c>
      <c r="L1429">
        <v>507</v>
      </c>
      <c r="M1429" t="s">
        <v>6587</v>
      </c>
      <c r="N1429" t="s">
        <v>7899</v>
      </c>
      <c r="O1429" t="s">
        <v>7905</v>
      </c>
      <c r="P1429" t="s">
        <v>28</v>
      </c>
      <c r="Q1429" t="s">
        <v>7906</v>
      </c>
    </row>
    <row r="1430" spans="1:17" x14ac:dyDescent="0.25">
      <c r="A1430" t="s">
        <v>17</v>
      </c>
      <c r="B1430" t="s">
        <v>7907</v>
      </c>
      <c r="C1430" t="s">
        <v>19</v>
      </c>
      <c r="D1430" t="s">
        <v>7908</v>
      </c>
      <c r="E1430">
        <v>13703</v>
      </c>
      <c r="F1430" t="s">
        <v>159</v>
      </c>
      <c r="G1430" t="s">
        <v>160</v>
      </c>
      <c r="H1430" t="s">
        <v>31</v>
      </c>
      <c r="I1430" t="s">
        <v>7909</v>
      </c>
      <c r="J1430" t="s">
        <v>33</v>
      </c>
      <c r="K1430" t="s">
        <v>25</v>
      </c>
      <c r="L1430">
        <v>647</v>
      </c>
      <c r="M1430" t="s">
        <v>7153</v>
      </c>
      <c r="N1430" t="s">
        <v>7899</v>
      </c>
      <c r="O1430" t="s">
        <v>7910</v>
      </c>
      <c r="P1430" t="s">
        <v>28</v>
      </c>
      <c r="Q1430" t="s">
        <v>7911</v>
      </c>
    </row>
    <row r="1431" spans="1:17" x14ac:dyDescent="0.25">
      <c r="A1431" t="s">
        <v>17</v>
      </c>
      <c r="B1431" t="s">
        <v>7912</v>
      </c>
      <c r="C1431" t="s">
        <v>19</v>
      </c>
      <c r="D1431" t="s">
        <v>7913</v>
      </c>
      <c r="E1431">
        <v>13703</v>
      </c>
      <c r="F1431" t="s">
        <v>159</v>
      </c>
      <c r="G1431" t="s">
        <v>160</v>
      </c>
      <c r="H1431" t="s">
        <v>147</v>
      </c>
      <c r="I1431" t="s">
        <v>7914</v>
      </c>
      <c r="J1431" t="s">
        <v>33</v>
      </c>
      <c r="K1431" t="s">
        <v>25</v>
      </c>
      <c r="L1431">
        <v>965</v>
      </c>
      <c r="M1431" t="s">
        <v>6977</v>
      </c>
      <c r="N1431" t="s">
        <v>7899</v>
      </c>
      <c r="O1431" t="s">
        <v>7915</v>
      </c>
      <c r="P1431" t="s">
        <v>28</v>
      </c>
      <c r="Q1431" t="s">
        <v>7916</v>
      </c>
    </row>
    <row r="1432" spans="1:17" x14ac:dyDescent="0.25">
      <c r="A1432" t="s">
        <v>17</v>
      </c>
      <c r="B1432" t="s">
        <v>7917</v>
      </c>
      <c r="C1432" t="s">
        <v>19</v>
      </c>
      <c r="D1432" t="s">
        <v>7918</v>
      </c>
      <c r="E1432">
        <v>13703</v>
      </c>
      <c r="F1432" t="s">
        <v>7919</v>
      </c>
      <c r="G1432" t="s">
        <v>7920</v>
      </c>
      <c r="H1432" t="s">
        <v>106</v>
      </c>
      <c r="I1432" t="s">
        <v>5051</v>
      </c>
      <c r="J1432" t="s">
        <v>33</v>
      </c>
      <c r="K1432" t="s">
        <v>40</v>
      </c>
      <c r="L1432">
        <v>1111</v>
      </c>
      <c r="M1432" t="s">
        <v>4398</v>
      </c>
      <c r="N1432" t="s">
        <v>7899</v>
      </c>
      <c r="O1432" t="s">
        <v>7921</v>
      </c>
      <c r="P1432" t="s">
        <v>28</v>
      </c>
      <c r="Q1432" t="s">
        <v>5053</v>
      </c>
    </row>
    <row r="1433" spans="1:17" x14ac:dyDescent="0.25">
      <c r="A1433" t="s">
        <v>17</v>
      </c>
      <c r="B1433" t="s">
        <v>7922</v>
      </c>
      <c r="C1433" t="s">
        <v>19</v>
      </c>
      <c r="D1433" t="s">
        <v>7923</v>
      </c>
      <c r="E1433">
        <v>13703</v>
      </c>
      <c r="F1433" t="s">
        <v>7919</v>
      </c>
      <c r="G1433" t="s">
        <v>7920</v>
      </c>
      <c r="H1433" t="s">
        <v>3541</v>
      </c>
      <c r="I1433" t="s">
        <v>7924</v>
      </c>
      <c r="J1433" t="s">
        <v>33</v>
      </c>
      <c r="K1433" t="s">
        <v>40</v>
      </c>
      <c r="L1433">
        <v>2369</v>
      </c>
      <c r="M1433" t="s">
        <v>4398</v>
      </c>
      <c r="N1433" t="s">
        <v>7899</v>
      </c>
      <c r="O1433" t="s">
        <v>7925</v>
      </c>
      <c r="P1433" t="s">
        <v>28</v>
      </c>
      <c r="Q1433" t="s">
        <v>7926</v>
      </c>
    </row>
    <row r="1434" spans="1:17" x14ac:dyDescent="0.25">
      <c r="A1434" t="s">
        <v>17</v>
      </c>
      <c r="B1434" t="s">
        <v>7927</v>
      </c>
      <c r="C1434" t="s">
        <v>19</v>
      </c>
      <c r="D1434" t="s">
        <v>7928</v>
      </c>
      <c r="E1434">
        <v>13703</v>
      </c>
      <c r="F1434" t="s">
        <v>7919</v>
      </c>
      <c r="G1434" t="s">
        <v>7920</v>
      </c>
      <c r="H1434" t="s">
        <v>147</v>
      </c>
      <c r="I1434" t="s">
        <v>7929</v>
      </c>
      <c r="J1434" t="s">
        <v>33</v>
      </c>
      <c r="K1434" t="s">
        <v>25</v>
      </c>
      <c r="L1434">
        <v>996</v>
      </c>
      <c r="M1434" t="s">
        <v>7550</v>
      </c>
      <c r="N1434" t="s">
        <v>7899</v>
      </c>
      <c r="O1434" t="s">
        <v>7930</v>
      </c>
      <c r="P1434" t="s">
        <v>28</v>
      </c>
      <c r="Q1434" t="s">
        <v>7931</v>
      </c>
    </row>
    <row r="1435" spans="1:17" x14ac:dyDescent="0.25">
      <c r="A1435" t="s">
        <v>17</v>
      </c>
      <c r="B1435" t="s">
        <v>7932</v>
      </c>
      <c r="C1435" t="s">
        <v>19</v>
      </c>
      <c r="D1435" t="s">
        <v>7933</v>
      </c>
      <c r="E1435">
        <v>13703</v>
      </c>
      <c r="F1435" t="s">
        <v>7934</v>
      </c>
      <c r="G1435" t="s">
        <v>7935</v>
      </c>
      <c r="H1435" t="s">
        <v>6557</v>
      </c>
      <c r="I1435" t="s">
        <v>7936</v>
      </c>
      <c r="J1435" t="s">
        <v>33</v>
      </c>
      <c r="K1435" t="s">
        <v>25</v>
      </c>
      <c r="L1435">
        <v>712</v>
      </c>
      <c r="M1435" t="s">
        <v>6449</v>
      </c>
      <c r="N1435" t="s">
        <v>7899</v>
      </c>
      <c r="O1435" t="s">
        <v>7937</v>
      </c>
      <c r="P1435" t="s">
        <v>28</v>
      </c>
      <c r="Q1435" t="s">
        <v>7938</v>
      </c>
    </row>
    <row r="1436" spans="1:17" x14ac:dyDescent="0.25">
      <c r="A1436" t="s">
        <v>17</v>
      </c>
      <c r="B1436" t="s">
        <v>7939</v>
      </c>
      <c r="C1436" t="s">
        <v>19</v>
      </c>
      <c r="D1436" t="s">
        <v>7940</v>
      </c>
      <c r="E1436">
        <v>13703</v>
      </c>
      <c r="F1436" t="s">
        <v>7934</v>
      </c>
      <c r="G1436" t="s">
        <v>7935</v>
      </c>
      <c r="H1436" t="s">
        <v>329</v>
      </c>
      <c r="I1436" t="s">
        <v>7941</v>
      </c>
      <c r="J1436" t="s">
        <v>33</v>
      </c>
      <c r="K1436" t="s">
        <v>25</v>
      </c>
      <c r="L1436">
        <v>982</v>
      </c>
      <c r="M1436" t="s">
        <v>6745</v>
      </c>
      <c r="N1436" t="s">
        <v>7899</v>
      </c>
      <c r="O1436" t="s">
        <v>7942</v>
      </c>
      <c r="P1436" t="s">
        <v>28</v>
      </c>
      <c r="Q1436" t="s">
        <v>7943</v>
      </c>
    </row>
    <row r="1437" spans="1:17" x14ac:dyDescent="0.25">
      <c r="A1437" t="s">
        <v>17</v>
      </c>
      <c r="B1437" t="s">
        <v>7944</v>
      </c>
      <c r="C1437" t="s">
        <v>19</v>
      </c>
      <c r="D1437" t="s">
        <v>7945</v>
      </c>
      <c r="E1437">
        <v>13703</v>
      </c>
      <c r="F1437" t="s">
        <v>7580</v>
      </c>
      <c r="G1437" t="s">
        <v>7581</v>
      </c>
      <c r="H1437" t="s">
        <v>22</v>
      </c>
      <c r="I1437" t="s">
        <v>3502</v>
      </c>
      <c r="J1437" t="s">
        <v>7946</v>
      </c>
      <c r="K1437" t="s">
        <v>91</v>
      </c>
      <c r="L1437">
        <v>11249</v>
      </c>
      <c r="M1437" t="s">
        <v>1175</v>
      </c>
      <c r="N1437" t="s">
        <v>7899</v>
      </c>
      <c r="O1437" t="s">
        <v>7947</v>
      </c>
      <c r="P1437" t="s">
        <v>28</v>
      </c>
      <c r="Q1437" t="s">
        <v>3505</v>
      </c>
    </row>
    <row r="1438" spans="1:17" x14ac:dyDescent="0.25">
      <c r="A1438" t="s">
        <v>17</v>
      </c>
      <c r="B1438" t="s">
        <v>7948</v>
      </c>
      <c r="C1438" t="s">
        <v>19</v>
      </c>
      <c r="D1438" t="s">
        <v>7949</v>
      </c>
      <c r="E1438">
        <v>13703</v>
      </c>
      <c r="F1438" t="s">
        <v>7950</v>
      </c>
      <c r="G1438" t="s">
        <v>7951</v>
      </c>
      <c r="H1438" t="s">
        <v>62</v>
      </c>
      <c r="I1438" t="s">
        <v>7952</v>
      </c>
      <c r="J1438" t="s">
        <v>33</v>
      </c>
      <c r="K1438" t="s">
        <v>25</v>
      </c>
      <c r="L1438">
        <v>271</v>
      </c>
      <c r="M1438" t="s">
        <v>6775</v>
      </c>
      <c r="N1438" t="s">
        <v>7953</v>
      </c>
      <c r="O1438" t="s">
        <v>7954</v>
      </c>
      <c r="P1438" t="s">
        <v>28</v>
      </c>
      <c r="Q1438" t="s">
        <v>7955</v>
      </c>
    </row>
    <row r="1439" spans="1:17" x14ac:dyDescent="0.25">
      <c r="A1439" t="s">
        <v>17</v>
      </c>
      <c r="B1439" t="s">
        <v>7956</v>
      </c>
      <c r="C1439" t="s">
        <v>19</v>
      </c>
      <c r="D1439" t="s">
        <v>7957</v>
      </c>
      <c r="E1439">
        <v>13703</v>
      </c>
      <c r="F1439" t="s">
        <v>7958</v>
      </c>
      <c r="G1439" t="s">
        <v>7959</v>
      </c>
      <c r="H1439" t="s">
        <v>287</v>
      </c>
      <c r="I1439" t="s">
        <v>7960</v>
      </c>
      <c r="J1439" t="s">
        <v>33</v>
      </c>
      <c r="K1439" t="s">
        <v>25</v>
      </c>
      <c r="L1439">
        <v>510</v>
      </c>
      <c r="M1439" t="s">
        <v>7961</v>
      </c>
      <c r="N1439" t="s">
        <v>7953</v>
      </c>
      <c r="O1439" t="s">
        <v>7962</v>
      </c>
      <c r="P1439" t="s">
        <v>28</v>
      </c>
      <c r="Q1439" t="s">
        <v>7963</v>
      </c>
    </row>
    <row r="1440" spans="1:17" x14ac:dyDescent="0.25">
      <c r="A1440" t="s">
        <v>17</v>
      </c>
      <c r="B1440" t="s">
        <v>7964</v>
      </c>
      <c r="C1440" t="s">
        <v>19</v>
      </c>
      <c r="D1440" t="s">
        <v>7965</v>
      </c>
      <c r="E1440">
        <v>13703</v>
      </c>
      <c r="F1440" t="s">
        <v>7958</v>
      </c>
      <c r="G1440" t="s">
        <v>7959</v>
      </c>
      <c r="H1440" t="s">
        <v>4327</v>
      </c>
      <c r="I1440" t="s">
        <v>5651</v>
      </c>
      <c r="J1440" t="s">
        <v>33</v>
      </c>
      <c r="K1440" t="s">
        <v>40</v>
      </c>
      <c r="L1440">
        <v>2082</v>
      </c>
      <c r="M1440" t="s">
        <v>5419</v>
      </c>
      <c r="N1440" t="s">
        <v>7953</v>
      </c>
      <c r="O1440" t="s">
        <v>7966</v>
      </c>
      <c r="P1440" t="s">
        <v>28</v>
      </c>
      <c r="Q1440" t="s">
        <v>5653</v>
      </c>
    </row>
    <row r="1441" spans="1:17" x14ac:dyDescent="0.25">
      <c r="A1441" t="s">
        <v>17</v>
      </c>
      <c r="B1441" t="s">
        <v>7967</v>
      </c>
      <c r="C1441" t="s">
        <v>19</v>
      </c>
      <c r="D1441" t="s">
        <v>7968</v>
      </c>
      <c r="E1441">
        <v>13703</v>
      </c>
      <c r="F1441" t="s">
        <v>7958</v>
      </c>
      <c r="G1441" t="s">
        <v>7959</v>
      </c>
      <c r="H1441" t="s">
        <v>76</v>
      </c>
      <c r="I1441" t="s">
        <v>5529</v>
      </c>
      <c r="J1441" t="s">
        <v>33</v>
      </c>
      <c r="K1441" t="s">
        <v>40</v>
      </c>
      <c r="L1441">
        <v>2291</v>
      </c>
      <c r="M1441" t="s">
        <v>4686</v>
      </c>
      <c r="N1441" t="s">
        <v>7953</v>
      </c>
      <c r="O1441" t="s">
        <v>7969</v>
      </c>
      <c r="P1441" t="s">
        <v>28</v>
      </c>
      <c r="Q1441" t="s">
        <v>5531</v>
      </c>
    </row>
    <row r="1442" spans="1:17" x14ac:dyDescent="0.25">
      <c r="A1442" t="s">
        <v>17</v>
      </c>
      <c r="B1442" t="s">
        <v>7970</v>
      </c>
      <c r="C1442" t="s">
        <v>19</v>
      </c>
      <c r="D1442" t="s">
        <v>7971</v>
      </c>
      <c r="E1442">
        <v>13703</v>
      </c>
      <c r="F1442" t="s">
        <v>7958</v>
      </c>
      <c r="G1442" t="s">
        <v>7959</v>
      </c>
      <c r="H1442" t="s">
        <v>2116</v>
      </c>
      <c r="I1442" t="s">
        <v>3390</v>
      </c>
      <c r="J1442" t="s">
        <v>7972</v>
      </c>
      <c r="K1442" t="s">
        <v>40</v>
      </c>
      <c r="L1442">
        <v>1151</v>
      </c>
      <c r="M1442" t="s">
        <v>3391</v>
      </c>
      <c r="N1442" t="s">
        <v>7953</v>
      </c>
      <c r="O1442" t="s">
        <v>7973</v>
      </c>
      <c r="P1442" t="s">
        <v>28</v>
      </c>
      <c r="Q1442" t="s">
        <v>3393</v>
      </c>
    </row>
    <row r="1443" spans="1:17" x14ac:dyDescent="0.25">
      <c r="A1443" t="s">
        <v>17</v>
      </c>
      <c r="B1443" t="s">
        <v>7974</v>
      </c>
      <c r="C1443" t="s">
        <v>19</v>
      </c>
      <c r="D1443" t="s">
        <v>7975</v>
      </c>
      <c r="E1443">
        <v>13703</v>
      </c>
      <c r="F1443" t="s">
        <v>7976</v>
      </c>
      <c r="G1443" t="s">
        <v>7977</v>
      </c>
      <c r="H1443" t="s">
        <v>76</v>
      </c>
      <c r="I1443" t="s">
        <v>7978</v>
      </c>
      <c r="J1443" t="s">
        <v>33</v>
      </c>
      <c r="K1443" t="s">
        <v>25</v>
      </c>
      <c r="L1443">
        <v>196</v>
      </c>
      <c r="M1443" t="s">
        <v>6587</v>
      </c>
      <c r="N1443" t="s">
        <v>7953</v>
      </c>
      <c r="O1443" t="s">
        <v>7979</v>
      </c>
      <c r="P1443" t="s">
        <v>28</v>
      </c>
      <c r="Q1443" t="s">
        <v>7980</v>
      </c>
    </row>
    <row r="1444" spans="1:17" x14ac:dyDescent="0.25">
      <c r="A1444" t="s">
        <v>17</v>
      </c>
      <c r="B1444" t="s">
        <v>7981</v>
      </c>
      <c r="C1444" t="s">
        <v>19</v>
      </c>
      <c r="D1444" t="s">
        <v>7982</v>
      </c>
      <c r="E1444">
        <v>13703</v>
      </c>
      <c r="F1444" t="s">
        <v>7976</v>
      </c>
      <c r="G1444" t="s">
        <v>7977</v>
      </c>
      <c r="H1444" t="s">
        <v>50</v>
      </c>
      <c r="I1444" t="s">
        <v>7983</v>
      </c>
      <c r="J1444" t="s">
        <v>33</v>
      </c>
      <c r="K1444" t="s">
        <v>25</v>
      </c>
      <c r="L1444">
        <v>1092</v>
      </c>
      <c r="M1444" t="s">
        <v>6745</v>
      </c>
      <c r="N1444" t="s">
        <v>7953</v>
      </c>
      <c r="O1444" t="s">
        <v>7984</v>
      </c>
      <c r="P1444" t="s">
        <v>28</v>
      </c>
      <c r="Q1444" t="s">
        <v>7985</v>
      </c>
    </row>
    <row r="1445" spans="1:17" x14ac:dyDescent="0.25">
      <c r="A1445" t="s">
        <v>17</v>
      </c>
      <c r="B1445" t="s">
        <v>7986</v>
      </c>
      <c r="C1445" t="s">
        <v>19</v>
      </c>
      <c r="D1445" t="s">
        <v>7987</v>
      </c>
      <c r="E1445">
        <v>13703</v>
      </c>
      <c r="F1445" t="s">
        <v>7976</v>
      </c>
      <c r="G1445" t="s">
        <v>7977</v>
      </c>
      <c r="H1445" t="s">
        <v>62</v>
      </c>
      <c r="I1445" t="s">
        <v>7988</v>
      </c>
      <c r="J1445" t="s">
        <v>33</v>
      </c>
      <c r="K1445" t="s">
        <v>25</v>
      </c>
      <c r="L1445">
        <v>442</v>
      </c>
      <c r="M1445" t="s">
        <v>6367</v>
      </c>
      <c r="N1445" t="s">
        <v>7953</v>
      </c>
      <c r="O1445" t="s">
        <v>7989</v>
      </c>
      <c r="P1445" t="s">
        <v>28</v>
      </c>
      <c r="Q1445" t="s">
        <v>7990</v>
      </c>
    </row>
    <row r="1446" spans="1:17" x14ac:dyDescent="0.25">
      <c r="A1446" t="s">
        <v>17</v>
      </c>
      <c r="B1446" t="s">
        <v>7991</v>
      </c>
      <c r="C1446" t="s">
        <v>19</v>
      </c>
      <c r="D1446" t="s">
        <v>7992</v>
      </c>
      <c r="E1446">
        <v>13703</v>
      </c>
      <c r="F1446" t="s">
        <v>7976</v>
      </c>
      <c r="G1446" t="s">
        <v>7977</v>
      </c>
      <c r="H1446" t="s">
        <v>6557</v>
      </c>
      <c r="I1446" t="s">
        <v>7993</v>
      </c>
      <c r="J1446" t="s">
        <v>33</v>
      </c>
      <c r="K1446" t="s">
        <v>25</v>
      </c>
      <c r="L1446">
        <v>964</v>
      </c>
      <c r="M1446" t="s">
        <v>6746</v>
      </c>
      <c r="N1446" t="s">
        <v>7953</v>
      </c>
      <c r="O1446" t="s">
        <v>7994</v>
      </c>
      <c r="P1446" t="s">
        <v>28</v>
      </c>
      <c r="Q1446" t="s">
        <v>7995</v>
      </c>
    </row>
    <row r="1447" spans="1:17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  <c r="P1447" t="s">
        <v>15</v>
      </c>
      <c r="Q1447" t="s">
        <v>16</v>
      </c>
    </row>
    <row r="1448" spans="1:17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13703</v>
      </c>
      <c r="F1448" t="s">
        <v>6573</v>
      </c>
      <c r="G1448" t="s">
        <v>6574</v>
      </c>
      <c r="H1448" t="s">
        <v>50</v>
      </c>
      <c r="I1448" t="s">
        <v>7998</v>
      </c>
      <c r="J1448" t="s">
        <v>33</v>
      </c>
      <c r="K1448" t="s">
        <v>25</v>
      </c>
      <c r="L1448">
        <v>313</v>
      </c>
      <c r="M1448" t="s">
        <v>7188</v>
      </c>
      <c r="N1448" t="s">
        <v>7999</v>
      </c>
      <c r="O1448" t="s">
        <v>8000</v>
      </c>
      <c r="P1448" t="s">
        <v>28</v>
      </c>
      <c r="Q1448" t="s">
        <v>8001</v>
      </c>
    </row>
    <row r="1449" spans="1:17" x14ac:dyDescent="0.25">
      <c r="A1449" t="s">
        <v>17</v>
      </c>
      <c r="B1449" t="s">
        <v>8002</v>
      </c>
      <c r="C1449" t="s">
        <v>19</v>
      </c>
      <c r="D1449" t="s">
        <v>8003</v>
      </c>
      <c r="E1449">
        <v>13703</v>
      </c>
      <c r="F1449" t="s">
        <v>6573</v>
      </c>
      <c r="G1449" t="s">
        <v>6574</v>
      </c>
      <c r="H1449" t="s">
        <v>153</v>
      </c>
      <c r="I1449" t="s">
        <v>8004</v>
      </c>
      <c r="J1449" t="s">
        <v>33</v>
      </c>
      <c r="K1449" t="s">
        <v>25</v>
      </c>
      <c r="L1449">
        <v>787</v>
      </c>
      <c r="M1449" t="s">
        <v>6291</v>
      </c>
      <c r="N1449" t="s">
        <v>7999</v>
      </c>
      <c r="O1449" t="s">
        <v>8005</v>
      </c>
      <c r="P1449" t="s">
        <v>28</v>
      </c>
      <c r="Q1449" t="s">
        <v>8006</v>
      </c>
    </row>
    <row r="1450" spans="1:17" x14ac:dyDescent="0.25">
      <c r="A1450" t="s">
        <v>17</v>
      </c>
      <c r="B1450" t="s">
        <v>8007</v>
      </c>
      <c r="C1450" t="s">
        <v>19</v>
      </c>
      <c r="D1450" t="s">
        <v>8008</v>
      </c>
      <c r="E1450">
        <v>13703</v>
      </c>
      <c r="F1450" t="s">
        <v>1936</v>
      </c>
      <c r="G1450" t="s">
        <v>1937</v>
      </c>
      <c r="H1450" t="s">
        <v>287</v>
      </c>
      <c r="I1450" t="s">
        <v>8009</v>
      </c>
      <c r="J1450" t="s">
        <v>33</v>
      </c>
      <c r="K1450" t="s">
        <v>25</v>
      </c>
      <c r="L1450">
        <v>869</v>
      </c>
      <c r="M1450" t="s">
        <v>7188</v>
      </c>
      <c r="N1450" t="s">
        <v>7999</v>
      </c>
      <c r="O1450" t="s">
        <v>8010</v>
      </c>
      <c r="P1450" t="s">
        <v>28</v>
      </c>
      <c r="Q1450" t="s">
        <v>8011</v>
      </c>
    </row>
    <row r="1451" spans="1:17" x14ac:dyDescent="0.25">
      <c r="A1451" t="s">
        <v>17</v>
      </c>
      <c r="B1451" t="s">
        <v>8012</v>
      </c>
      <c r="C1451" t="s">
        <v>19</v>
      </c>
      <c r="D1451" t="s">
        <v>8013</v>
      </c>
      <c r="E1451">
        <v>13703</v>
      </c>
      <c r="F1451" t="s">
        <v>8014</v>
      </c>
      <c r="G1451" t="s">
        <v>8015</v>
      </c>
      <c r="H1451" t="s">
        <v>62</v>
      </c>
      <c r="I1451" t="s">
        <v>8016</v>
      </c>
      <c r="J1451" t="s">
        <v>33</v>
      </c>
      <c r="K1451" t="s">
        <v>25</v>
      </c>
      <c r="L1451">
        <v>967</v>
      </c>
      <c r="M1451" t="s">
        <v>6688</v>
      </c>
      <c r="N1451" t="s">
        <v>8017</v>
      </c>
      <c r="O1451" t="s">
        <v>8018</v>
      </c>
      <c r="P1451" t="s">
        <v>28</v>
      </c>
      <c r="Q1451" t="s">
        <v>8019</v>
      </c>
    </row>
    <row r="1452" spans="1:17" x14ac:dyDescent="0.25">
      <c r="A1452" t="s">
        <v>17</v>
      </c>
      <c r="B1452" t="s">
        <v>8020</v>
      </c>
      <c r="C1452" t="s">
        <v>19</v>
      </c>
      <c r="D1452" t="s">
        <v>8021</v>
      </c>
      <c r="E1452">
        <v>13703</v>
      </c>
      <c r="F1452" t="s">
        <v>8014</v>
      </c>
      <c r="G1452" t="s">
        <v>8015</v>
      </c>
      <c r="H1452" t="s">
        <v>76</v>
      </c>
      <c r="I1452" t="s">
        <v>8022</v>
      </c>
      <c r="J1452" t="s">
        <v>33</v>
      </c>
      <c r="K1452" t="s">
        <v>25</v>
      </c>
      <c r="L1452">
        <v>637</v>
      </c>
      <c r="M1452" t="s">
        <v>7115</v>
      </c>
      <c r="N1452" t="s">
        <v>8017</v>
      </c>
      <c r="O1452" t="s">
        <v>8023</v>
      </c>
      <c r="P1452" t="s">
        <v>28</v>
      </c>
      <c r="Q1452" t="s">
        <v>8024</v>
      </c>
    </row>
    <row r="1453" spans="1:17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13703</v>
      </c>
      <c r="F1453" t="s">
        <v>8014</v>
      </c>
      <c r="G1453" t="s">
        <v>8015</v>
      </c>
      <c r="H1453" t="s">
        <v>4327</v>
      </c>
      <c r="I1453" t="s">
        <v>8027</v>
      </c>
      <c r="J1453" t="s">
        <v>33</v>
      </c>
      <c r="K1453" t="s">
        <v>25</v>
      </c>
      <c r="L1453">
        <v>589</v>
      </c>
      <c r="M1453" t="s">
        <v>7115</v>
      </c>
      <c r="N1453" t="s">
        <v>8017</v>
      </c>
      <c r="O1453" t="s">
        <v>8028</v>
      </c>
      <c r="P1453" t="s">
        <v>28</v>
      </c>
      <c r="Q1453" t="s">
        <v>8029</v>
      </c>
    </row>
    <row r="1454" spans="1:17" x14ac:dyDescent="0.25">
      <c r="A1454" t="s">
        <v>17</v>
      </c>
      <c r="B1454" t="s">
        <v>8030</v>
      </c>
      <c r="C1454" t="s">
        <v>19</v>
      </c>
      <c r="D1454" t="s">
        <v>8031</v>
      </c>
      <c r="E1454">
        <v>13703</v>
      </c>
      <c r="F1454" t="s">
        <v>1736</v>
      </c>
      <c r="G1454" t="s">
        <v>1737</v>
      </c>
      <c r="H1454" t="s">
        <v>31</v>
      </c>
      <c r="I1454" t="s">
        <v>8032</v>
      </c>
      <c r="J1454" t="s">
        <v>33</v>
      </c>
      <c r="K1454" t="s">
        <v>25</v>
      </c>
      <c r="L1454">
        <v>324</v>
      </c>
      <c r="M1454" t="s">
        <v>7153</v>
      </c>
      <c r="N1454" t="s">
        <v>8017</v>
      </c>
      <c r="O1454" t="s">
        <v>8033</v>
      </c>
      <c r="P1454" t="s">
        <v>28</v>
      </c>
      <c r="Q1454" t="s">
        <v>8034</v>
      </c>
    </row>
    <row r="1455" spans="1:17" x14ac:dyDescent="0.25">
      <c r="A1455" t="s">
        <v>17</v>
      </c>
      <c r="B1455" t="s">
        <v>8035</v>
      </c>
      <c r="C1455" t="s">
        <v>19</v>
      </c>
      <c r="D1455" t="s">
        <v>8036</v>
      </c>
      <c r="E1455">
        <v>13703</v>
      </c>
      <c r="F1455" t="s">
        <v>6801</v>
      </c>
      <c r="G1455" t="s">
        <v>6802</v>
      </c>
      <c r="H1455" t="s">
        <v>147</v>
      </c>
      <c r="I1455" t="s">
        <v>8037</v>
      </c>
      <c r="J1455" t="s">
        <v>33</v>
      </c>
      <c r="K1455" t="s">
        <v>25</v>
      </c>
      <c r="L1455">
        <v>504</v>
      </c>
      <c r="M1455" t="s">
        <v>6576</v>
      </c>
      <c r="N1455" t="s">
        <v>8017</v>
      </c>
      <c r="O1455" t="s">
        <v>8038</v>
      </c>
      <c r="P1455" t="s">
        <v>28</v>
      </c>
      <c r="Q1455" t="s">
        <v>8039</v>
      </c>
    </row>
    <row r="1456" spans="1:17" x14ac:dyDescent="0.25">
      <c r="A1456" t="s">
        <v>17</v>
      </c>
      <c r="B1456" t="s">
        <v>8040</v>
      </c>
      <c r="C1456" t="s">
        <v>19</v>
      </c>
      <c r="D1456" t="s">
        <v>8041</v>
      </c>
      <c r="E1456">
        <v>13703</v>
      </c>
      <c r="F1456" t="s">
        <v>6801</v>
      </c>
      <c r="G1456" t="s">
        <v>6802</v>
      </c>
      <c r="H1456" t="s">
        <v>153</v>
      </c>
      <c r="I1456" t="s">
        <v>8042</v>
      </c>
      <c r="J1456" t="s">
        <v>33</v>
      </c>
      <c r="K1456" t="s">
        <v>25</v>
      </c>
      <c r="L1456">
        <v>680</v>
      </c>
      <c r="M1456" t="s">
        <v>5909</v>
      </c>
      <c r="N1456" t="s">
        <v>8017</v>
      </c>
      <c r="O1456" t="s">
        <v>8043</v>
      </c>
      <c r="P1456" t="s">
        <v>28</v>
      </c>
      <c r="Q1456" t="s">
        <v>8044</v>
      </c>
    </row>
    <row r="1457" spans="1:17" x14ac:dyDescent="0.25">
      <c r="A1457" t="s">
        <v>17</v>
      </c>
      <c r="B1457" t="s">
        <v>8045</v>
      </c>
      <c r="C1457" t="s">
        <v>19</v>
      </c>
      <c r="D1457" t="s">
        <v>8046</v>
      </c>
      <c r="E1457">
        <v>13703</v>
      </c>
      <c r="F1457" t="s">
        <v>6823</v>
      </c>
      <c r="G1457" t="s">
        <v>6824</v>
      </c>
      <c r="H1457" t="s">
        <v>6557</v>
      </c>
      <c r="I1457" t="s">
        <v>8047</v>
      </c>
      <c r="J1457" t="s">
        <v>33</v>
      </c>
      <c r="K1457" t="s">
        <v>25</v>
      </c>
      <c r="L1457">
        <v>530</v>
      </c>
      <c r="M1457" t="s">
        <v>8048</v>
      </c>
      <c r="N1457" t="s">
        <v>8049</v>
      </c>
      <c r="O1457" t="s">
        <v>8050</v>
      </c>
      <c r="P1457" t="s">
        <v>28</v>
      </c>
      <c r="Q1457" t="s">
        <v>8051</v>
      </c>
    </row>
    <row r="1458" spans="1:17" x14ac:dyDescent="0.25">
      <c r="A1458" t="s">
        <v>17</v>
      </c>
      <c r="B1458" t="s">
        <v>8052</v>
      </c>
      <c r="C1458" t="s">
        <v>19</v>
      </c>
      <c r="D1458" t="s">
        <v>8053</v>
      </c>
      <c r="E1458">
        <v>13703</v>
      </c>
      <c r="F1458" t="s">
        <v>6823</v>
      </c>
      <c r="G1458" t="s">
        <v>6824</v>
      </c>
      <c r="H1458" t="s">
        <v>76</v>
      </c>
      <c r="I1458" t="s">
        <v>8054</v>
      </c>
      <c r="J1458" t="s">
        <v>33</v>
      </c>
      <c r="K1458" t="s">
        <v>25</v>
      </c>
      <c r="L1458">
        <v>634</v>
      </c>
      <c r="M1458" t="s">
        <v>7222</v>
      </c>
      <c r="N1458" t="s">
        <v>8049</v>
      </c>
      <c r="O1458" t="s">
        <v>8055</v>
      </c>
      <c r="P1458" t="s">
        <v>28</v>
      </c>
      <c r="Q1458" t="s">
        <v>8056</v>
      </c>
    </row>
    <row r="1459" spans="1:17" x14ac:dyDescent="0.25">
      <c r="A1459" t="s">
        <v>17</v>
      </c>
      <c r="B1459" t="s">
        <v>8057</v>
      </c>
      <c r="C1459" t="s">
        <v>19</v>
      </c>
      <c r="D1459" t="s">
        <v>8058</v>
      </c>
      <c r="E1459">
        <v>13703</v>
      </c>
      <c r="F1459" t="s">
        <v>6835</v>
      </c>
      <c r="G1459" t="s">
        <v>6836</v>
      </c>
      <c r="H1459" t="s">
        <v>4327</v>
      </c>
      <c r="I1459" t="s">
        <v>8059</v>
      </c>
      <c r="J1459" t="s">
        <v>33</v>
      </c>
      <c r="K1459" t="s">
        <v>25</v>
      </c>
      <c r="L1459">
        <v>846</v>
      </c>
      <c r="M1459" t="s">
        <v>6545</v>
      </c>
      <c r="N1459" t="s">
        <v>8049</v>
      </c>
      <c r="O1459" t="s">
        <v>8060</v>
      </c>
      <c r="P1459" t="s">
        <v>28</v>
      </c>
      <c r="Q1459" t="s">
        <v>8061</v>
      </c>
    </row>
    <row r="1460" spans="1:17" x14ac:dyDescent="0.25">
      <c r="A1460" t="s">
        <v>17</v>
      </c>
      <c r="B1460" t="s">
        <v>8062</v>
      </c>
      <c r="C1460" t="s">
        <v>19</v>
      </c>
      <c r="D1460" t="s">
        <v>8063</v>
      </c>
      <c r="E1460">
        <v>13703</v>
      </c>
      <c r="F1460" t="s">
        <v>6849</v>
      </c>
      <c r="G1460" t="s">
        <v>6850</v>
      </c>
      <c r="H1460" t="s">
        <v>549</v>
      </c>
      <c r="I1460" t="s">
        <v>8064</v>
      </c>
      <c r="J1460" t="s">
        <v>33</v>
      </c>
      <c r="K1460" t="s">
        <v>25</v>
      </c>
      <c r="L1460">
        <v>949</v>
      </c>
      <c r="M1460" t="s">
        <v>8048</v>
      </c>
      <c r="N1460" t="s">
        <v>8049</v>
      </c>
      <c r="O1460" t="s">
        <v>8065</v>
      </c>
      <c r="P1460" t="s">
        <v>28</v>
      </c>
      <c r="Q1460" t="s">
        <v>8066</v>
      </c>
    </row>
    <row r="1461" spans="1:17" x14ac:dyDescent="0.25">
      <c r="A1461" t="s">
        <v>17</v>
      </c>
      <c r="B1461" t="s">
        <v>8067</v>
      </c>
      <c r="C1461" t="s">
        <v>19</v>
      </c>
      <c r="D1461" t="s">
        <v>8068</v>
      </c>
      <c r="E1461">
        <v>13703</v>
      </c>
      <c r="F1461" t="s">
        <v>6849</v>
      </c>
      <c r="G1461" t="s">
        <v>6850</v>
      </c>
      <c r="H1461" t="s">
        <v>549</v>
      </c>
      <c r="I1461" t="s">
        <v>8069</v>
      </c>
      <c r="J1461" t="s">
        <v>33</v>
      </c>
      <c r="K1461" t="s">
        <v>25</v>
      </c>
      <c r="L1461">
        <v>1075</v>
      </c>
      <c r="M1461" t="s">
        <v>6484</v>
      </c>
      <c r="N1461" t="s">
        <v>8049</v>
      </c>
      <c r="O1461" t="s">
        <v>8070</v>
      </c>
      <c r="P1461" t="s">
        <v>28</v>
      </c>
      <c r="Q1461" t="s">
        <v>8071</v>
      </c>
    </row>
    <row r="1462" spans="1:17" x14ac:dyDescent="0.25">
      <c r="A1462" t="s">
        <v>17</v>
      </c>
      <c r="B1462" t="s">
        <v>8072</v>
      </c>
      <c r="C1462" t="s">
        <v>19</v>
      </c>
      <c r="D1462" t="s">
        <v>8073</v>
      </c>
      <c r="E1462">
        <v>13703</v>
      </c>
      <c r="F1462" t="s">
        <v>3695</v>
      </c>
      <c r="G1462" t="s">
        <v>3696</v>
      </c>
      <c r="H1462" t="s">
        <v>4327</v>
      </c>
      <c r="I1462" t="s">
        <v>5767</v>
      </c>
      <c r="J1462" t="s">
        <v>33</v>
      </c>
      <c r="K1462" t="s">
        <v>40</v>
      </c>
      <c r="L1462">
        <v>4048</v>
      </c>
      <c r="M1462" t="s">
        <v>5768</v>
      </c>
      <c r="N1462" t="s">
        <v>8049</v>
      </c>
      <c r="O1462" t="s">
        <v>8074</v>
      </c>
      <c r="P1462" t="s">
        <v>28</v>
      </c>
      <c r="Q1462" t="s">
        <v>5770</v>
      </c>
    </row>
    <row r="1463" spans="1:17" x14ac:dyDescent="0.25">
      <c r="A1463" t="s">
        <v>17</v>
      </c>
      <c r="B1463" t="s">
        <v>8075</v>
      </c>
      <c r="C1463" t="s">
        <v>19</v>
      </c>
      <c r="D1463" t="s">
        <v>8076</v>
      </c>
      <c r="E1463">
        <v>13703</v>
      </c>
      <c r="F1463" t="s">
        <v>3695</v>
      </c>
      <c r="G1463" t="s">
        <v>3696</v>
      </c>
      <c r="H1463" t="s">
        <v>287</v>
      </c>
      <c r="I1463" t="s">
        <v>8077</v>
      </c>
      <c r="J1463" t="s">
        <v>33</v>
      </c>
      <c r="K1463" t="s">
        <v>25</v>
      </c>
      <c r="L1463">
        <v>476</v>
      </c>
      <c r="M1463" t="s">
        <v>6746</v>
      </c>
      <c r="N1463" t="s">
        <v>8078</v>
      </c>
      <c r="O1463" t="s">
        <v>8079</v>
      </c>
      <c r="P1463" t="s">
        <v>28</v>
      </c>
      <c r="Q1463" t="s">
        <v>8080</v>
      </c>
    </row>
    <row r="1464" spans="1:17" x14ac:dyDescent="0.25">
      <c r="A1464" t="s">
        <v>17</v>
      </c>
      <c r="B1464" t="s">
        <v>8081</v>
      </c>
      <c r="C1464" t="s">
        <v>19</v>
      </c>
      <c r="D1464" t="s">
        <v>8082</v>
      </c>
      <c r="E1464">
        <v>13703</v>
      </c>
      <c r="F1464" t="s">
        <v>8083</v>
      </c>
      <c r="G1464" t="s">
        <v>8084</v>
      </c>
      <c r="H1464" t="s">
        <v>329</v>
      </c>
      <c r="I1464" t="s">
        <v>8085</v>
      </c>
      <c r="J1464" t="s">
        <v>33</v>
      </c>
      <c r="K1464" t="s">
        <v>25</v>
      </c>
      <c r="L1464">
        <v>557</v>
      </c>
      <c r="M1464" t="s">
        <v>6775</v>
      </c>
      <c r="N1464" t="s">
        <v>8078</v>
      </c>
      <c r="O1464" t="s">
        <v>8086</v>
      </c>
      <c r="P1464" t="s">
        <v>28</v>
      </c>
      <c r="Q1464" t="s">
        <v>8087</v>
      </c>
    </row>
    <row r="1465" spans="1:17" x14ac:dyDescent="0.25">
      <c r="A1465" t="s">
        <v>17</v>
      </c>
      <c r="B1465" t="s">
        <v>8088</v>
      </c>
      <c r="C1465" t="s">
        <v>19</v>
      </c>
      <c r="D1465" t="s">
        <v>8089</v>
      </c>
      <c r="E1465">
        <v>13703</v>
      </c>
      <c r="F1465" t="s">
        <v>8083</v>
      </c>
      <c r="G1465" t="s">
        <v>8084</v>
      </c>
      <c r="H1465" t="s">
        <v>549</v>
      </c>
      <c r="I1465" t="s">
        <v>8090</v>
      </c>
      <c r="J1465" t="s">
        <v>33</v>
      </c>
      <c r="K1465" t="s">
        <v>25</v>
      </c>
      <c r="L1465">
        <v>485</v>
      </c>
      <c r="M1465" t="s">
        <v>7199</v>
      </c>
      <c r="N1465" t="s">
        <v>8078</v>
      </c>
      <c r="O1465" t="s">
        <v>8091</v>
      </c>
      <c r="P1465" t="s">
        <v>28</v>
      </c>
      <c r="Q1465" t="s">
        <v>8092</v>
      </c>
    </row>
    <row r="1466" spans="1:17" x14ac:dyDescent="0.25">
      <c r="A1466" t="s">
        <v>17</v>
      </c>
      <c r="B1466" t="s">
        <v>8093</v>
      </c>
      <c r="C1466" t="s">
        <v>19</v>
      </c>
      <c r="D1466" t="s">
        <v>8094</v>
      </c>
      <c r="E1466">
        <v>13703</v>
      </c>
      <c r="F1466" t="s">
        <v>2235</v>
      </c>
      <c r="G1466" t="s">
        <v>8095</v>
      </c>
      <c r="H1466" t="s">
        <v>287</v>
      </c>
      <c r="I1466" t="s">
        <v>8096</v>
      </c>
      <c r="J1466" t="s">
        <v>33</v>
      </c>
      <c r="K1466" t="s">
        <v>25</v>
      </c>
      <c r="L1466">
        <v>142</v>
      </c>
      <c r="M1466" t="s">
        <v>6137</v>
      </c>
      <c r="N1466" t="s">
        <v>8078</v>
      </c>
      <c r="O1466" t="s">
        <v>8097</v>
      </c>
      <c r="P1466" t="s">
        <v>28</v>
      </c>
      <c r="Q1466" t="s">
        <v>8098</v>
      </c>
    </row>
    <row r="1467" spans="1:17" x14ac:dyDescent="0.25">
      <c r="A1467" t="s">
        <v>17</v>
      </c>
      <c r="B1467" t="s">
        <v>8099</v>
      </c>
      <c r="C1467" t="s">
        <v>19</v>
      </c>
      <c r="D1467" t="s">
        <v>8100</v>
      </c>
      <c r="E1467">
        <v>13703</v>
      </c>
      <c r="F1467" t="s">
        <v>1109</v>
      </c>
      <c r="G1467" t="s">
        <v>1110</v>
      </c>
      <c r="H1467" t="s">
        <v>4327</v>
      </c>
      <c r="I1467" t="s">
        <v>8101</v>
      </c>
      <c r="J1467" t="s">
        <v>33</v>
      </c>
      <c r="K1467" t="s">
        <v>25</v>
      </c>
      <c r="L1467">
        <v>977</v>
      </c>
      <c r="M1467" t="s">
        <v>7222</v>
      </c>
      <c r="N1467" t="s">
        <v>8078</v>
      </c>
      <c r="O1467" t="s">
        <v>8102</v>
      </c>
      <c r="P1467" t="s">
        <v>28</v>
      </c>
      <c r="Q1467" t="s">
        <v>8103</v>
      </c>
    </row>
    <row r="1468" spans="1:17" x14ac:dyDescent="0.25">
      <c r="A1468" t="s">
        <v>17</v>
      </c>
      <c r="B1468" t="s">
        <v>8104</v>
      </c>
      <c r="C1468" t="s">
        <v>19</v>
      </c>
      <c r="D1468" t="s">
        <v>8105</v>
      </c>
      <c r="E1468">
        <v>13703</v>
      </c>
      <c r="F1468" t="s">
        <v>1109</v>
      </c>
      <c r="G1468" t="s">
        <v>1110</v>
      </c>
      <c r="H1468" t="s">
        <v>4327</v>
      </c>
      <c r="I1468" t="s">
        <v>8106</v>
      </c>
      <c r="J1468" t="s">
        <v>33</v>
      </c>
      <c r="K1468" t="s">
        <v>25</v>
      </c>
      <c r="L1468">
        <v>825</v>
      </c>
      <c r="M1468" t="s">
        <v>7953</v>
      </c>
      <c r="N1468" t="s">
        <v>8078</v>
      </c>
      <c r="O1468" t="s">
        <v>8107</v>
      </c>
      <c r="P1468" t="s">
        <v>28</v>
      </c>
      <c r="Q1468" t="s">
        <v>8108</v>
      </c>
    </row>
    <row r="1469" spans="1:17" x14ac:dyDescent="0.25">
      <c r="A1469" t="s">
        <v>17</v>
      </c>
      <c r="B1469" t="s">
        <v>8109</v>
      </c>
      <c r="C1469" t="s">
        <v>19</v>
      </c>
      <c r="D1469" t="s">
        <v>8110</v>
      </c>
      <c r="E1469">
        <v>13703</v>
      </c>
      <c r="F1469" t="s">
        <v>1089</v>
      </c>
      <c r="G1469" t="s">
        <v>1090</v>
      </c>
      <c r="H1469" t="s">
        <v>458</v>
      </c>
      <c r="I1469" t="s">
        <v>8111</v>
      </c>
      <c r="J1469" t="s">
        <v>33</v>
      </c>
      <c r="K1469" t="s">
        <v>25</v>
      </c>
      <c r="L1469">
        <v>611</v>
      </c>
      <c r="M1469" t="s">
        <v>7199</v>
      </c>
      <c r="N1469" t="s">
        <v>8078</v>
      </c>
      <c r="O1469" t="s">
        <v>8112</v>
      </c>
      <c r="P1469" t="s">
        <v>28</v>
      </c>
      <c r="Q1469" t="s">
        <v>8113</v>
      </c>
    </row>
    <row r="1470" spans="1:17" x14ac:dyDescent="0.25">
      <c r="A1470" t="s">
        <v>17</v>
      </c>
      <c r="B1470" t="s">
        <v>8114</v>
      </c>
      <c r="C1470" t="s">
        <v>19</v>
      </c>
      <c r="D1470" t="s">
        <v>8115</v>
      </c>
      <c r="E1470">
        <v>13703</v>
      </c>
      <c r="F1470" t="s">
        <v>1508</v>
      </c>
      <c r="G1470" t="s">
        <v>1509</v>
      </c>
      <c r="H1470" t="s">
        <v>31</v>
      </c>
      <c r="I1470" t="s">
        <v>8116</v>
      </c>
      <c r="J1470" t="s">
        <v>33</v>
      </c>
      <c r="K1470" t="s">
        <v>25</v>
      </c>
      <c r="L1470">
        <v>612</v>
      </c>
      <c r="M1470" t="s">
        <v>7789</v>
      </c>
      <c r="N1470" t="s">
        <v>8078</v>
      </c>
      <c r="O1470" t="s">
        <v>8117</v>
      </c>
      <c r="P1470" t="s">
        <v>28</v>
      </c>
      <c r="Q1470" t="s">
        <v>8118</v>
      </c>
    </row>
    <row r="1471" spans="1:17" x14ac:dyDescent="0.25">
      <c r="A1471" t="s">
        <v>17</v>
      </c>
      <c r="B1471" t="s">
        <v>8119</v>
      </c>
      <c r="C1471" t="s">
        <v>19</v>
      </c>
      <c r="D1471" t="s">
        <v>8120</v>
      </c>
      <c r="E1471">
        <v>13703</v>
      </c>
      <c r="F1471" t="s">
        <v>8121</v>
      </c>
      <c r="G1471" t="s">
        <v>8122</v>
      </c>
      <c r="H1471" t="s">
        <v>147</v>
      </c>
      <c r="I1471" t="s">
        <v>8123</v>
      </c>
      <c r="J1471" t="s">
        <v>33</v>
      </c>
      <c r="K1471" t="s">
        <v>25</v>
      </c>
      <c r="L1471">
        <v>667</v>
      </c>
      <c r="M1471" t="s">
        <v>7789</v>
      </c>
      <c r="N1471" t="s">
        <v>8078</v>
      </c>
      <c r="O1471" t="s">
        <v>8124</v>
      </c>
      <c r="P1471" t="s">
        <v>28</v>
      </c>
      <c r="Q1471" t="s">
        <v>8125</v>
      </c>
    </row>
    <row r="1472" spans="1:17" x14ac:dyDescent="0.25">
      <c r="A1472" t="s">
        <v>17</v>
      </c>
      <c r="B1472" t="s">
        <v>8126</v>
      </c>
      <c r="C1472" t="s">
        <v>19</v>
      </c>
      <c r="D1472" t="s">
        <v>8127</v>
      </c>
      <c r="E1472">
        <v>13703</v>
      </c>
      <c r="F1472" t="s">
        <v>8121</v>
      </c>
      <c r="G1472" t="s">
        <v>8122</v>
      </c>
      <c r="H1472" t="s">
        <v>458</v>
      </c>
      <c r="I1472" t="s">
        <v>7302</v>
      </c>
      <c r="J1472" t="s">
        <v>33</v>
      </c>
      <c r="K1472" t="s">
        <v>40</v>
      </c>
      <c r="L1472">
        <v>3199</v>
      </c>
      <c r="M1472" t="s">
        <v>6688</v>
      </c>
      <c r="N1472" t="s">
        <v>8128</v>
      </c>
      <c r="O1472" t="s">
        <v>8129</v>
      </c>
      <c r="P1472" t="s">
        <v>28</v>
      </c>
      <c r="Q1472" t="s">
        <v>7304</v>
      </c>
    </row>
    <row r="1473" spans="1:17" x14ac:dyDescent="0.25">
      <c r="A1473" t="s">
        <v>17</v>
      </c>
      <c r="B1473" t="s">
        <v>8130</v>
      </c>
      <c r="C1473" t="s">
        <v>19</v>
      </c>
      <c r="D1473" t="s">
        <v>8131</v>
      </c>
      <c r="E1473">
        <v>13703</v>
      </c>
      <c r="F1473" t="s">
        <v>8121</v>
      </c>
      <c r="G1473" t="s">
        <v>8122</v>
      </c>
      <c r="H1473" t="s">
        <v>147</v>
      </c>
      <c r="I1473" t="s">
        <v>5524</v>
      </c>
      <c r="J1473" t="s">
        <v>33</v>
      </c>
      <c r="K1473" t="s">
        <v>40</v>
      </c>
      <c r="L1473">
        <v>3246</v>
      </c>
      <c r="M1473" t="s">
        <v>5323</v>
      </c>
      <c r="N1473" t="s">
        <v>8128</v>
      </c>
      <c r="O1473" t="s">
        <v>8132</v>
      </c>
      <c r="P1473" t="s">
        <v>28</v>
      </c>
      <c r="Q1473" t="s">
        <v>5526</v>
      </c>
    </row>
    <row r="1474" spans="1:17" x14ac:dyDescent="0.25">
      <c r="A1474" t="s">
        <v>17</v>
      </c>
      <c r="B1474" t="s">
        <v>8133</v>
      </c>
      <c r="C1474" t="s">
        <v>19</v>
      </c>
      <c r="D1474" t="s">
        <v>8134</v>
      </c>
      <c r="E1474">
        <v>13703</v>
      </c>
      <c r="F1474" t="s">
        <v>8121</v>
      </c>
      <c r="G1474" t="s">
        <v>8122</v>
      </c>
      <c r="H1474" t="s">
        <v>458</v>
      </c>
      <c r="I1474" t="s">
        <v>8135</v>
      </c>
      <c r="J1474" t="s">
        <v>33</v>
      </c>
      <c r="K1474" t="s">
        <v>40</v>
      </c>
      <c r="L1474">
        <v>1928</v>
      </c>
      <c r="M1474" t="s">
        <v>5877</v>
      </c>
      <c r="N1474" t="s">
        <v>8128</v>
      </c>
      <c r="O1474" t="s">
        <v>8136</v>
      </c>
      <c r="P1474" t="s">
        <v>28</v>
      </c>
      <c r="Q1474" t="s">
        <v>8137</v>
      </c>
    </row>
    <row r="1475" spans="1:17" x14ac:dyDescent="0.25">
      <c r="A1475" t="s">
        <v>17</v>
      </c>
      <c r="B1475" t="s">
        <v>8138</v>
      </c>
      <c r="C1475" t="s">
        <v>19</v>
      </c>
      <c r="D1475" t="s">
        <v>8139</v>
      </c>
      <c r="E1475">
        <v>13703</v>
      </c>
      <c r="F1475" t="s">
        <v>8140</v>
      </c>
      <c r="G1475" t="s">
        <v>8141</v>
      </c>
      <c r="H1475" t="s">
        <v>153</v>
      </c>
      <c r="I1475" t="s">
        <v>3027</v>
      </c>
      <c r="J1475" t="s">
        <v>4046</v>
      </c>
      <c r="K1475" t="s">
        <v>91</v>
      </c>
      <c r="L1475">
        <v>4424</v>
      </c>
      <c r="M1475" t="s">
        <v>3028</v>
      </c>
      <c r="N1475" t="s">
        <v>8128</v>
      </c>
      <c r="O1475" t="s">
        <v>8142</v>
      </c>
      <c r="P1475" t="s">
        <v>28</v>
      </c>
      <c r="Q1475" t="s">
        <v>3030</v>
      </c>
    </row>
    <row r="1476" spans="1:17" x14ac:dyDescent="0.25">
      <c r="A1476" t="s">
        <v>17</v>
      </c>
      <c r="B1476" t="s">
        <v>8143</v>
      </c>
      <c r="C1476" t="s">
        <v>19</v>
      </c>
      <c r="D1476" t="s">
        <v>8144</v>
      </c>
      <c r="E1476">
        <v>13703</v>
      </c>
      <c r="F1476" t="s">
        <v>8140</v>
      </c>
      <c r="G1476" t="s">
        <v>8141</v>
      </c>
      <c r="H1476" t="s">
        <v>153</v>
      </c>
      <c r="I1476" t="s">
        <v>8145</v>
      </c>
      <c r="J1476" t="s">
        <v>33</v>
      </c>
      <c r="K1476" t="s">
        <v>40</v>
      </c>
      <c r="L1476">
        <v>1444</v>
      </c>
      <c r="M1476" t="s">
        <v>4686</v>
      </c>
      <c r="N1476" t="s">
        <v>8128</v>
      </c>
      <c r="O1476" t="s">
        <v>8146</v>
      </c>
      <c r="P1476" t="s">
        <v>28</v>
      </c>
      <c r="Q1476" t="s">
        <v>8147</v>
      </c>
    </row>
    <row r="1477" spans="1:17" x14ac:dyDescent="0.25">
      <c r="A1477" t="s">
        <v>17</v>
      </c>
      <c r="B1477" t="s">
        <v>8148</v>
      </c>
      <c r="C1477" t="s">
        <v>19</v>
      </c>
      <c r="D1477" t="s">
        <v>8149</v>
      </c>
      <c r="E1477">
        <v>13703</v>
      </c>
      <c r="F1477" t="s">
        <v>8140</v>
      </c>
      <c r="G1477" t="s">
        <v>8141</v>
      </c>
      <c r="H1477" t="s">
        <v>56</v>
      </c>
      <c r="I1477" t="s">
        <v>6274</v>
      </c>
      <c r="J1477" t="s">
        <v>33</v>
      </c>
      <c r="K1477" t="s">
        <v>40</v>
      </c>
      <c r="L1477">
        <v>1675</v>
      </c>
      <c r="M1477" t="s">
        <v>6275</v>
      </c>
      <c r="N1477" t="s">
        <v>8128</v>
      </c>
      <c r="O1477" t="s">
        <v>8150</v>
      </c>
      <c r="P1477" t="s">
        <v>28</v>
      </c>
      <c r="Q1477" t="s">
        <v>6277</v>
      </c>
    </row>
    <row r="1478" spans="1:17" x14ac:dyDescent="0.25">
      <c r="A1478" t="s">
        <v>17</v>
      </c>
      <c r="B1478" t="s">
        <v>8151</v>
      </c>
      <c r="C1478" t="s">
        <v>19</v>
      </c>
      <c r="D1478" t="s">
        <v>8152</v>
      </c>
      <c r="E1478">
        <v>13703</v>
      </c>
      <c r="F1478" t="s">
        <v>8140</v>
      </c>
      <c r="G1478" t="s">
        <v>8141</v>
      </c>
      <c r="H1478" t="s">
        <v>153</v>
      </c>
      <c r="I1478" t="s">
        <v>6913</v>
      </c>
      <c r="J1478" t="s">
        <v>33</v>
      </c>
      <c r="K1478" t="s">
        <v>40</v>
      </c>
      <c r="L1478">
        <v>1696</v>
      </c>
      <c r="M1478" t="s">
        <v>6213</v>
      </c>
      <c r="N1478" t="s">
        <v>8128</v>
      </c>
      <c r="O1478" t="s">
        <v>8153</v>
      </c>
      <c r="P1478" t="s">
        <v>28</v>
      </c>
      <c r="Q1478" t="s">
        <v>6915</v>
      </c>
    </row>
    <row r="1479" spans="1:17" x14ac:dyDescent="0.25">
      <c r="A1479" t="s">
        <v>17</v>
      </c>
      <c r="B1479" t="s">
        <v>8154</v>
      </c>
      <c r="C1479" t="s">
        <v>19</v>
      </c>
      <c r="D1479" t="s">
        <v>8155</v>
      </c>
      <c r="E1479">
        <v>13703</v>
      </c>
      <c r="F1479" t="s">
        <v>8156</v>
      </c>
      <c r="G1479" t="s">
        <v>8157</v>
      </c>
      <c r="H1479" t="s">
        <v>76</v>
      </c>
      <c r="I1479" t="s">
        <v>6308</v>
      </c>
      <c r="J1479" t="s">
        <v>33</v>
      </c>
      <c r="K1479" t="s">
        <v>40</v>
      </c>
      <c r="L1479">
        <v>1170</v>
      </c>
      <c r="M1479" t="s">
        <v>5745</v>
      </c>
      <c r="N1479" t="s">
        <v>8128</v>
      </c>
      <c r="O1479" t="s">
        <v>8158</v>
      </c>
      <c r="P1479" t="s">
        <v>28</v>
      </c>
      <c r="Q1479" t="s">
        <v>6310</v>
      </c>
    </row>
    <row r="1480" spans="1:17" x14ac:dyDescent="0.25">
      <c r="A1480" t="s">
        <v>17</v>
      </c>
      <c r="B1480" t="s">
        <v>8159</v>
      </c>
      <c r="C1480" t="s">
        <v>19</v>
      </c>
      <c r="D1480" t="s">
        <v>8160</v>
      </c>
      <c r="E1480">
        <v>13703</v>
      </c>
      <c r="F1480" t="s">
        <v>6742</v>
      </c>
      <c r="G1480" t="s">
        <v>6743</v>
      </c>
      <c r="H1480" t="s">
        <v>50</v>
      </c>
      <c r="I1480" t="s">
        <v>8161</v>
      </c>
      <c r="J1480" t="s">
        <v>33</v>
      </c>
      <c r="K1480" t="s">
        <v>40</v>
      </c>
      <c r="L1480">
        <v>1261</v>
      </c>
      <c r="M1480" t="s">
        <v>5514</v>
      </c>
      <c r="N1480" t="s">
        <v>8128</v>
      </c>
      <c r="O1480" t="s">
        <v>8162</v>
      </c>
      <c r="P1480" t="s">
        <v>28</v>
      </c>
      <c r="Q1480" t="s">
        <v>8163</v>
      </c>
    </row>
    <row r="1481" spans="1:17" x14ac:dyDescent="0.25">
      <c r="A1481" t="s">
        <v>17</v>
      </c>
      <c r="B1481" t="s">
        <v>8164</v>
      </c>
      <c r="C1481" t="s">
        <v>19</v>
      </c>
      <c r="D1481" t="s">
        <v>8165</v>
      </c>
      <c r="E1481">
        <v>13703</v>
      </c>
      <c r="F1481" t="s">
        <v>8156</v>
      </c>
      <c r="G1481" t="s">
        <v>8157</v>
      </c>
      <c r="H1481" t="s">
        <v>898</v>
      </c>
      <c r="I1481" t="s">
        <v>6881</v>
      </c>
      <c r="J1481" t="s">
        <v>33</v>
      </c>
      <c r="K1481" t="s">
        <v>40</v>
      </c>
      <c r="L1481">
        <v>1826</v>
      </c>
      <c r="M1481" t="s">
        <v>5295</v>
      </c>
      <c r="N1481" t="s">
        <v>8128</v>
      </c>
      <c r="O1481" t="s">
        <v>8166</v>
      </c>
      <c r="P1481" t="s">
        <v>28</v>
      </c>
      <c r="Q1481" t="s">
        <v>6883</v>
      </c>
    </row>
    <row r="1482" spans="1:17" x14ac:dyDescent="0.25">
      <c r="A1482" t="s">
        <v>17</v>
      </c>
      <c r="B1482" t="s">
        <v>8167</v>
      </c>
      <c r="C1482" t="s">
        <v>19</v>
      </c>
      <c r="D1482" t="s">
        <v>8168</v>
      </c>
      <c r="E1482">
        <v>13703</v>
      </c>
      <c r="F1482" t="s">
        <v>8169</v>
      </c>
      <c r="G1482" t="s">
        <v>8170</v>
      </c>
      <c r="H1482" t="s">
        <v>76</v>
      </c>
      <c r="I1482" t="s">
        <v>6893</v>
      </c>
      <c r="J1482" t="s">
        <v>33</v>
      </c>
      <c r="K1482" t="s">
        <v>40</v>
      </c>
      <c r="L1482">
        <v>2953</v>
      </c>
      <c r="M1482" t="s">
        <v>5819</v>
      </c>
      <c r="N1482" t="s">
        <v>8128</v>
      </c>
      <c r="O1482" t="s">
        <v>8171</v>
      </c>
      <c r="P1482" t="s">
        <v>28</v>
      </c>
      <c r="Q1482" t="s">
        <v>6895</v>
      </c>
    </row>
    <row r="1483" spans="1:17" x14ac:dyDescent="0.25">
      <c r="A1483" t="s">
        <v>17</v>
      </c>
      <c r="B1483" t="s">
        <v>8172</v>
      </c>
      <c r="C1483" t="s">
        <v>19</v>
      </c>
      <c r="D1483" t="s">
        <v>8173</v>
      </c>
      <c r="E1483">
        <v>13703</v>
      </c>
      <c r="F1483" t="s">
        <v>8169</v>
      </c>
      <c r="G1483" t="s">
        <v>8170</v>
      </c>
      <c r="H1483" t="s">
        <v>56</v>
      </c>
      <c r="I1483" t="s">
        <v>7094</v>
      </c>
      <c r="J1483" t="s">
        <v>33</v>
      </c>
      <c r="K1483" t="s">
        <v>40</v>
      </c>
      <c r="L1483">
        <v>2173</v>
      </c>
      <c r="M1483" t="s">
        <v>5598</v>
      </c>
      <c r="N1483" t="s">
        <v>8128</v>
      </c>
      <c r="O1483" t="s">
        <v>8174</v>
      </c>
      <c r="P1483" t="s">
        <v>28</v>
      </c>
      <c r="Q1483" t="s">
        <v>7096</v>
      </c>
    </row>
    <row r="1484" spans="1:17" x14ac:dyDescent="0.25">
      <c r="A1484" t="s">
        <v>17</v>
      </c>
      <c r="B1484" t="s">
        <v>8175</v>
      </c>
      <c r="C1484" t="s">
        <v>19</v>
      </c>
      <c r="D1484" t="s">
        <v>8176</v>
      </c>
      <c r="E1484">
        <v>13703</v>
      </c>
      <c r="F1484" t="s">
        <v>8169</v>
      </c>
      <c r="G1484" t="s">
        <v>8170</v>
      </c>
      <c r="H1484" t="s">
        <v>76</v>
      </c>
      <c r="I1484" t="s">
        <v>8177</v>
      </c>
      <c r="J1484" t="s">
        <v>33</v>
      </c>
      <c r="K1484" t="s">
        <v>40</v>
      </c>
      <c r="L1484">
        <v>4058</v>
      </c>
      <c r="M1484" t="s">
        <v>5478</v>
      </c>
      <c r="N1484" t="s">
        <v>8128</v>
      </c>
      <c r="O1484" t="s">
        <v>8178</v>
      </c>
      <c r="P1484" t="s">
        <v>28</v>
      </c>
      <c r="Q1484" t="s">
        <v>8179</v>
      </c>
    </row>
    <row r="1485" spans="1:17" x14ac:dyDescent="0.25">
      <c r="A1485" t="s">
        <v>17</v>
      </c>
      <c r="B1485" t="s">
        <v>8180</v>
      </c>
      <c r="C1485" t="s">
        <v>19</v>
      </c>
      <c r="D1485" t="s">
        <v>8181</v>
      </c>
      <c r="E1485">
        <v>13703</v>
      </c>
      <c r="F1485" t="s">
        <v>8169</v>
      </c>
      <c r="G1485" t="s">
        <v>8170</v>
      </c>
      <c r="H1485" t="s">
        <v>22</v>
      </c>
      <c r="I1485" t="s">
        <v>5519</v>
      </c>
      <c r="J1485" t="s">
        <v>33</v>
      </c>
      <c r="K1485" t="s">
        <v>40</v>
      </c>
      <c r="L1485">
        <v>1988</v>
      </c>
      <c r="M1485" t="s">
        <v>4686</v>
      </c>
      <c r="N1485" t="s">
        <v>8128</v>
      </c>
      <c r="O1485" t="s">
        <v>8182</v>
      </c>
      <c r="P1485" t="s">
        <v>28</v>
      </c>
      <c r="Q1485" t="s">
        <v>5521</v>
      </c>
    </row>
    <row r="1486" spans="1:17" x14ac:dyDescent="0.25">
      <c r="A1486" t="s">
        <v>17</v>
      </c>
      <c r="B1486" t="s">
        <v>8183</v>
      </c>
      <c r="C1486" t="s">
        <v>19</v>
      </c>
      <c r="D1486" t="s">
        <v>8184</v>
      </c>
      <c r="E1486">
        <v>13703</v>
      </c>
      <c r="F1486" t="s">
        <v>7950</v>
      </c>
      <c r="G1486" t="s">
        <v>7951</v>
      </c>
      <c r="H1486" t="s">
        <v>352</v>
      </c>
      <c r="I1486" t="s">
        <v>8185</v>
      </c>
      <c r="J1486" t="s">
        <v>33</v>
      </c>
      <c r="K1486" t="s">
        <v>40</v>
      </c>
      <c r="L1486">
        <v>1300</v>
      </c>
      <c r="M1486" t="s">
        <v>3906</v>
      </c>
      <c r="N1486" t="s">
        <v>8186</v>
      </c>
      <c r="O1486" t="s">
        <v>8187</v>
      </c>
      <c r="P1486" t="s">
        <v>28</v>
      </c>
      <c r="Q1486" t="s">
        <v>8188</v>
      </c>
    </row>
    <row r="1487" spans="1:17" x14ac:dyDescent="0.25">
      <c r="A1487" t="s">
        <v>17</v>
      </c>
      <c r="B1487" t="s">
        <v>8189</v>
      </c>
      <c r="C1487" t="s">
        <v>19</v>
      </c>
      <c r="D1487" t="s">
        <v>8190</v>
      </c>
      <c r="E1487">
        <v>13703</v>
      </c>
      <c r="F1487" t="s">
        <v>7950</v>
      </c>
      <c r="G1487" t="s">
        <v>7951</v>
      </c>
      <c r="H1487" t="s">
        <v>4327</v>
      </c>
      <c r="I1487" t="s">
        <v>8191</v>
      </c>
      <c r="J1487" t="s">
        <v>33</v>
      </c>
      <c r="K1487" t="s">
        <v>25</v>
      </c>
      <c r="L1487">
        <v>1077</v>
      </c>
      <c r="M1487" t="s">
        <v>7435</v>
      </c>
      <c r="N1487" t="s">
        <v>8186</v>
      </c>
      <c r="O1487" t="s">
        <v>8192</v>
      </c>
      <c r="P1487" t="s">
        <v>28</v>
      </c>
      <c r="Q1487" t="s">
        <v>8193</v>
      </c>
    </row>
    <row r="1488" spans="1:17" x14ac:dyDescent="0.25">
      <c r="A1488" t="s">
        <v>17</v>
      </c>
      <c r="B1488" t="s">
        <v>8194</v>
      </c>
      <c r="C1488" t="s">
        <v>19</v>
      </c>
      <c r="D1488" t="s">
        <v>8195</v>
      </c>
      <c r="E1488">
        <v>13703</v>
      </c>
      <c r="F1488" t="s">
        <v>7950</v>
      </c>
      <c r="G1488" t="s">
        <v>7951</v>
      </c>
      <c r="H1488" t="s">
        <v>76</v>
      </c>
      <c r="I1488" t="s">
        <v>8196</v>
      </c>
      <c r="J1488" t="s">
        <v>33</v>
      </c>
      <c r="K1488" t="s">
        <v>25</v>
      </c>
      <c r="L1488">
        <v>901</v>
      </c>
      <c r="M1488" t="s">
        <v>7961</v>
      </c>
      <c r="N1488" t="s">
        <v>8186</v>
      </c>
      <c r="O1488" t="s">
        <v>8197</v>
      </c>
      <c r="P1488" t="s">
        <v>28</v>
      </c>
      <c r="Q1488" t="s">
        <v>8198</v>
      </c>
    </row>
    <row r="1489" spans="1:17" x14ac:dyDescent="0.25">
      <c r="A1489" t="s">
        <v>17</v>
      </c>
      <c r="B1489" t="s">
        <v>8199</v>
      </c>
      <c r="C1489" t="s">
        <v>19</v>
      </c>
      <c r="D1489" t="s">
        <v>8200</v>
      </c>
      <c r="E1489">
        <v>13703</v>
      </c>
      <c r="F1489" t="s">
        <v>7950</v>
      </c>
      <c r="G1489" t="s">
        <v>7951</v>
      </c>
      <c r="H1489" t="s">
        <v>400</v>
      </c>
      <c r="I1489" t="s">
        <v>6448</v>
      </c>
      <c r="J1489" t="s">
        <v>33</v>
      </c>
      <c r="K1489" t="s">
        <v>40</v>
      </c>
      <c r="L1489">
        <v>2459</v>
      </c>
      <c r="M1489" t="s">
        <v>5979</v>
      </c>
      <c r="N1489" t="s">
        <v>8186</v>
      </c>
      <c r="O1489" t="s">
        <v>8201</v>
      </c>
      <c r="P1489" t="s">
        <v>28</v>
      </c>
      <c r="Q1489" t="s">
        <v>6451</v>
      </c>
    </row>
    <row r="1490" spans="1:17" x14ac:dyDescent="0.25">
      <c r="A1490" t="s">
        <v>17</v>
      </c>
      <c r="B1490" t="s">
        <v>8202</v>
      </c>
      <c r="C1490" t="s">
        <v>19</v>
      </c>
      <c r="D1490" t="s">
        <v>8203</v>
      </c>
      <c r="E1490">
        <v>13703</v>
      </c>
      <c r="F1490" t="s">
        <v>7950</v>
      </c>
      <c r="G1490" t="s">
        <v>7951</v>
      </c>
      <c r="H1490" t="s">
        <v>147</v>
      </c>
      <c r="I1490" t="s">
        <v>8204</v>
      </c>
      <c r="J1490" t="s">
        <v>33</v>
      </c>
      <c r="K1490" t="s">
        <v>25</v>
      </c>
      <c r="L1490">
        <v>986</v>
      </c>
      <c r="M1490" t="s">
        <v>6587</v>
      </c>
      <c r="N1490" t="s">
        <v>8186</v>
      </c>
      <c r="O1490" t="s">
        <v>8205</v>
      </c>
      <c r="P1490" t="s">
        <v>28</v>
      </c>
      <c r="Q1490" t="s">
        <v>8206</v>
      </c>
    </row>
    <row r="1491" spans="1:17" x14ac:dyDescent="0.25">
      <c r="A1491" t="s">
        <v>17</v>
      </c>
      <c r="B1491" t="s">
        <v>8207</v>
      </c>
      <c r="C1491" t="s">
        <v>19</v>
      </c>
      <c r="D1491" t="s">
        <v>8208</v>
      </c>
      <c r="E1491">
        <v>13703</v>
      </c>
      <c r="F1491" t="s">
        <v>7950</v>
      </c>
      <c r="G1491" t="s">
        <v>7951</v>
      </c>
      <c r="H1491" t="s">
        <v>352</v>
      </c>
      <c r="I1491" t="s">
        <v>8209</v>
      </c>
      <c r="J1491" t="s">
        <v>33</v>
      </c>
      <c r="K1491" t="s">
        <v>40</v>
      </c>
      <c r="L1491">
        <v>1784</v>
      </c>
      <c r="M1491" t="s">
        <v>5909</v>
      </c>
      <c r="N1491" t="s">
        <v>8186</v>
      </c>
      <c r="O1491" t="s">
        <v>8210</v>
      </c>
      <c r="P1491" t="s">
        <v>28</v>
      </c>
      <c r="Q1491" t="s">
        <v>8211</v>
      </c>
    </row>
    <row r="1492" spans="1:17" x14ac:dyDescent="0.25">
      <c r="A1492" t="s">
        <v>17</v>
      </c>
      <c r="B1492" t="s">
        <v>8212</v>
      </c>
      <c r="C1492" t="s">
        <v>19</v>
      </c>
      <c r="D1492" t="s">
        <v>8213</v>
      </c>
      <c r="E1492">
        <v>13703</v>
      </c>
      <c r="F1492" t="s">
        <v>7950</v>
      </c>
      <c r="G1492" t="s">
        <v>7951</v>
      </c>
      <c r="H1492" t="s">
        <v>4327</v>
      </c>
      <c r="I1492" t="s">
        <v>8214</v>
      </c>
      <c r="J1492" t="s">
        <v>33</v>
      </c>
      <c r="K1492" t="s">
        <v>25</v>
      </c>
      <c r="L1492">
        <v>418</v>
      </c>
      <c r="M1492" t="s">
        <v>6576</v>
      </c>
      <c r="N1492" t="s">
        <v>8186</v>
      </c>
      <c r="O1492" t="s">
        <v>8215</v>
      </c>
      <c r="P1492" t="s">
        <v>28</v>
      </c>
      <c r="Q1492" t="s">
        <v>8216</v>
      </c>
    </row>
    <row r="1493" spans="1:17" x14ac:dyDescent="0.25">
      <c r="A1493" t="s">
        <v>17</v>
      </c>
      <c r="B1493" t="s">
        <v>8217</v>
      </c>
      <c r="C1493" t="s">
        <v>19</v>
      </c>
      <c r="D1493" t="s">
        <v>8218</v>
      </c>
      <c r="E1493">
        <v>13703</v>
      </c>
      <c r="F1493" t="s">
        <v>7950</v>
      </c>
      <c r="G1493" t="s">
        <v>7951</v>
      </c>
      <c r="H1493" t="s">
        <v>62</v>
      </c>
      <c r="I1493" t="s">
        <v>8219</v>
      </c>
      <c r="J1493" t="s">
        <v>33</v>
      </c>
      <c r="K1493" t="s">
        <v>25</v>
      </c>
      <c r="L1493">
        <v>1068</v>
      </c>
      <c r="M1493" t="s">
        <v>6017</v>
      </c>
      <c r="N1493" t="s">
        <v>8186</v>
      </c>
      <c r="O1493" t="s">
        <v>8220</v>
      </c>
      <c r="P1493" t="s">
        <v>28</v>
      </c>
      <c r="Q1493" t="s">
        <v>8221</v>
      </c>
    </row>
    <row r="1494" spans="1:17" x14ac:dyDescent="0.25">
      <c r="A1494" t="s">
        <v>17</v>
      </c>
      <c r="B1494" t="s">
        <v>8222</v>
      </c>
      <c r="C1494" t="s">
        <v>19</v>
      </c>
      <c r="D1494" t="s">
        <v>8223</v>
      </c>
      <c r="E1494">
        <v>13703</v>
      </c>
      <c r="F1494" t="s">
        <v>7950</v>
      </c>
      <c r="G1494" t="s">
        <v>7951</v>
      </c>
      <c r="H1494" t="s">
        <v>153</v>
      </c>
      <c r="I1494" t="s">
        <v>8224</v>
      </c>
      <c r="J1494" t="s">
        <v>33</v>
      </c>
      <c r="K1494" t="s">
        <v>25</v>
      </c>
      <c r="L1494">
        <v>904</v>
      </c>
      <c r="M1494" t="s">
        <v>5877</v>
      </c>
      <c r="N1494" t="s">
        <v>8186</v>
      </c>
      <c r="O1494" t="s">
        <v>8225</v>
      </c>
      <c r="P1494" t="s">
        <v>28</v>
      </c>
      <c r="Q1494" t="s">
        <v>8226</v>
      </c>
    </row>
    <row r="1495" spans="1:17" x14ac:dyDescent="0.25">
      <c r="A1495" t="s">
        <v>17</v>
      </c>
      <c r="B1495" t="s">
        <v>8227</v>
      </c>
      <c r="C1495" t="s">
        <v>19</v>
      </c>
      <c r="D1495" t="s">
        <v>8228</v>
      </c>
      <c r="E1495">
        <v>13703</v>
      </c>
      <c r="F1495" t="s">
        <v>7950</v>
      </c>
      <c r="G1495" t="s">
        <v>7951</v>
      </c>
      <c r="H1495" t="s">
        <v>536</v>
      </c>
      <c r="I1495" t="s">
        <v>8229</v>
      </c>
      <c r="J1495" t="s">
        <v>33</v>
      </c>
      <c r="K1495" t="s">
        <v>25</v>
      </c>
      <c r="L1495">
        <v>746</v>
      </c>
      <c r="M1495" t="s">
        <v>7953</v>
      </c>
      <c r="N1495" t="s">
        <v>8186</v>
      </c>
      <c r="O1495" t="s">
        <v>8230</v>
      </c>
      <c r="P1495" t="s">
        <v>28</v>
      </c>
      <c r="Q1495" t="s">
        <v>8231</v>
      </c>
    </row>
    <row r="1496" spans="1:17" x14ac:dyDescent="0.25">
      <c r="A1496" t="s">
        <v>17</v>
      </c>
      <c r="B1496" t="s">
        <v>8232</v>
      </c>
      <c r="C1496" t="s">
        <v>19</v>
      </c>
      <c r="D1496" t="s">
        <v>8233</v>
      </c>
      <c r="E1496">
        <v>13703</v>
      </c>
      <c r="F1496" t="s">
        <v>7950</v>
      </c>
      <c r="G1496" t="s">
        <v>7951</v>
      </c>
      <c r="H1496" t="s">
        <v>56</v>
      </c>
      <c r="I1496" t="s">
        <v>8234</v>
      </c>
      <c r="J1496" t="s">
        <v>33</v>
      </c>
      <c r="K1496" t="s">
        <v>25</v>
      </c>
      <c r="L1496">
        <v>453</v>
      </c>
      <c r="M1496" t="s">
        <v>6028</v>
      </c>
      <c r="N1496" t="s">
        <v>8186</v>
      </c>
      <c r="O1496" t="s">
        <v>8235</v>
      </c>
      <c r="P1496" t="s">
        <v>28</v>
      </c>
      <c r="Q1496" t="s">
        <v>8236</v>
      </c>
    </row>
    <row r="1497" spans="1:17" x14ac:dyDescent="0.25">
      <c r="A1497" t="s">
        <v>17</v>
      </c>
      <c r="B1497" t="s">
        <v>8237</v>
      </c>
      <c r="C1497" t="s">
        <v>19</v>
      </c>
      <c r="D1497" t="s">
        <v>8238</v>
      </c>
      <c r="E1497">
        <v>13703</v>
      </c>
      <c r="F1497" t="s">
        <v>7950</v>
      </c>
      <c r="G1497" t="s">
        <v>7951</v>
      </c>
      <c r="H1497" t="s">
        <v>549</v>
      </c>
      <c r="I1497" t="s">
        <v>8239</v>
      </c>
      <c r="J1497" t="s">
        <v>33</v>
      </c>
      <c r="K1497" t="s">
        <v>25</v>
      </c>
      <c r="L1497">
        <v>870</v>
      </c>
      <c r="M1497" t="s">
        <v>5514</v>
      </c>
      <c r="N1497" t="s">
        <v>8186</v>
      </c>
      <c r="O1497" t="s">
        <v>8240</v>
      </c>
      <c r="P1497" t="s">
        <v>28</v>
      </c>
      <c r="Q1497" t="s">
        <v>8241</v>
      </c>
    </row>
    <row r="1498" spans="1:17" x14ac:dyDescent="0.25">
      <c r="A1498" t="s">
        <v>17</v>
      </c>
      <c r="B1498" t="s">
        <v>8242</v>
      </c>
      <c r="C1498" t="s">
        <v>19</v>
      </c>
      <c r="D1498" t="s">
        <v>8243</v>
      </c>
      <c r="E1498">
        <v>13703</v>
      </c>
      <c r="F1498" t="s">
        <v>5237</v>
      </c>
      <c r="G1498" t="s">
        <v>5238</v>
      </c>
      <c r="H1498" t="s">
        <v>62</v>
      </c>
      <c r="I1498" t="s">
        <v>8244</v>
      </c>
      <c r="J1498" t="s">
        <v>33</v>
      </c>
      <c r="K1498" t="s">
        <v>25</v>
      </c>
      <c r="L1498">
        <v>1022</v>
      </c>
      <c r="M1498" t="s">
        <v>6225</v>
      </c>
      <c r="N1498" t="s">
        <v>8245</v>
      </c>
      <c r="O1498" t="s">
        <v>8246</v>
      </c>
      <c r="P1498" t="s">
        <v>28</v>
      </c>
      <c r="Q1498" t="s">
        <v>8247</v>
      </c>
    </row>
    <row r="1499" spans="1:17" x14ac:dyDescent="0.25">
      <c r="A1499" t="s">
        <v>17</v>
      </c>
      <c r="B1499" t="s">
        <v>8248</v>
      </c>
      <c r="C1499" t="s">
        <v>19</v>
      </c>
      <c r="D1499" t="s">
        <v>8249</v>
      </c>
      <c r="E1499">
        <v>13703</v>
      </c>
      <c r="F1499" t="s">
        <v>5083</v>
      </c>
      <c r="G1499" t="s">
        <v>5084</v>
      </c>
      <c r="H1499" t="s">
        <v>6557</v>
      </c>
      <c r="I1499" t="s">
        <v>8250</v>
      </c>
      <c r="J1499" t="s">
        <v>33</v>
      </c>
      <c r="K1499" t="s">
        <v>25</v>
      </c>
      <c r="L1499">
        <v>801</v>
      </c>
      <c r="M1499" t="s">
        <v>6360</v>
      </c>
      <c r="N1499" t="s">
        <v>8245</v>
      </c>
      <c r="O1499" t="s">
        <v>8251</v>
      </c>
      <c r="P1499" t="s">
        <v>28</v>
      </c>
      <c r="Q1499" t="s">
        <v>8252</v>
      </c>
    </row>
    <row r="1500" spans="1:17" x14ac:dyDescent="0.25">
      <c r="A1500" t="s">
        <v>17</v>
      </c>
      <c r="B1500" t="s">
        <v>8253</v>
      </c>
      <c r="C1500" t="s">
        <v>19</v>
      </c>
      <c r="D1500" t="s">
        <v>8254</v>
      </c>
      <c r="E1500">
        <v>13703</v>
      </c>
      <c r="F1500" t="s">
        <v>5083</v>
      </c>
      <c r="G1500" t="s">
        <v>5084</v>
      </c>
      <c r="H1500" t="s">
        <v>76</v>
      </c>
      <c r="I1500" t="s">
        <v>8255</v>
      </c>
      <c r="J1500" t="s">
        <v>33</v>
      </c>
      <c r="K1500" t="s">
        <v>25</v>
      </c>
      <c r="L1500">
        <v>387</v>
      </c>
      <c r="M1500" t="s">
        <v>6166</v>
      </c>
      <c r="N1500" t="s">
        <v>8245</v>
      </c>
      <c r="O1500" t="s">
        <v>8256</v>
      </c>
      <c r="P1500" t="s">
        <v>28</v>
      </c>
      <c r="Q1500" t="s">
        <v>8257</v>
      </c>
    </row>
    <row r="1501" spans="1:17" x14ac:dyDescent="0.25">
      <c r="A1501" t="s">
        <v>17</v>
      </c>
      <c r="B1501" t="s">
        <v>8258</v>
      </c>
      <c r="C1501" t="s">
        <v>19</v>
      </c>
      <c r="D1501" t="s">
        <v>8259</v>
      </c>
      <c r="E1501">
        <v>13703</v>
      </c>
      <c r="F1501" t="s">
        <v>5107</v>
      </c>
      <c r="G1501" t="s">
        <v>5108</v>
      </c>
      <c r="H1501" t="s">
        <v>458</v>
      </c>
      <c r="I1501" t="s">
        <v>8260</v>
      </c>
      <c r="J1501" t="s">
        <v>33</v>
      </c>
      <c r="K1501" t="s">
        <v>25</v>
      </c>
      <c r="L1501">
        <v>618</v>
      </c>
      <c r="M1501" t="s">
        <v>8048</v>
      </c>
      <c r="N1501" t="s">
        <v>8245</v>
      </c>
      <c r="O1501" t="s">
        <v>8261</v>
      </c>
      <c r="P1501" t="s">
        <v>28</v>
      </c>
      <c r="Q1501" t="s">
        <v>8262</v>
      </c>
    </row>
    <row r="1502" spans="1:17" x14ac:dyDescent="0.25">
      <c r="A1502" t="s">
        <v>17</v>
      </c>
      <c r="B1502" t="s">
        <v>8263</v>
      </c>
      <c r="C1502" t="s">
        <v>19</v>
      </c>
      <c r="D1502" t="s">
        <v>8264</v>
      </c>
      <c r="E1502">
        <v>13703</v>
      </c>
      <c r="F1502" t="s">
        <v>5107</v>
      </c>
      <c r="G1502" t="s">
        <v>5108</v>
      </c>
      <c r="H1502" t="s">
        <v>31</v>
      </c>
      <c r="I1502" t="s">
        <v>8265</v>
      </c>
      <c r="J1502" t="s">
        <v>33</v>
      </c>
      <c r="K1502" t="s">
        <v>25</v>
      </c>
      <c r="L1502">
        <v>1041</v>
      </c>
      <c r="M1502" t="s">
        <v>6688</v>
      </c>
      <c r="N1502" t="s">
        <v>8245</v>
      </c>
      <c r="O1502" t="s">
        <v>8266</v>
      </c>
      <c r="P1502" t="s">
        <v>28</v>
      </c>
      <c r="Q1502" t="s">
        <v>8267</v>
      </c>
    </row>
    <row r="1503" spans="1:17" x14ac:dyDescent="0.25">
      <c r="A1503" t="s">
        <v>17</v>
      </c>
      <c r="B1503" t="s">
        <v>8268</v>
      </c>
      <c r="C1503" t="s">
        <v>19</v>
      </c>
      <c r="D1503" t="s">
        <v>8269</v>
      </c>
      <c r="E1503">
        <v>13703</v>
      </c>
      <c r="F1503" t="s">
        <v>5122</v>
      </c>
      <c r="G1503" t="s">
        <v>5123</v>
      </c>
      <c r="H1503" t="s">
        <v>22</v>
      </c>
      <c r="I1503" t="s">
        <v>8270</v>
      </c>
      <c r="J1503" t="s">
        <v>33</v>
      </c>
      <c r="K1503" t="s">
        <v>25</v>
      </c>
      <c r="L1503">
        <v>793</v>
      </c>
      <c r="M1503" t="s">
        <v>7527</v>
      </c>
      <c r="N1503" t="s">
        <v>8245</v>
      </c>
      <c r="O1503" t="s">
        <v>8271</v>
      </c>
      <c r="P1503" t="s">
        <v>28</v>
      </c>
      <c r="Q1503" t="s">
        <v>8272</v>
      </c>
    </row>
    <row r="1504" spans="1:17" x14ac:dyDescent="0.25">
      <c r="A1504" t="s">
        <v>17</v>
      </c>
      <c r="B1504" t="s">
        <v>8273</v>
      </c>
      <c r="C1504" t="s">
        <v>19</v>
      </c>
      <c r="D1504" t="s">
        <v>8274</v>
      </c>
      <c r="E1504">
        <v>13703</v>
      </c>
      <c r="F1504" t="s">
        <v>5143</v>
      </c>
      <c r="G1504" t="s">
        <v>5144</v>
      </c>
      <c r="H1504" t="s">
        <v>106</v>
      </c>
      <c r="I1504" t="s">
        <v>8275</v>
      </c>
      <c r="J1504" t="s">
        <v>33</v>
      </c>
      <c r="K1504" t="s">
        <v>25</v>
      </c>
      <c r="L1504">
        <v>545</v>
      </c>
      <c r="M1504" t="s">
        <v>6017</v>
      </c>
      <c r="N1504" t="s">
        <v>8276</v>
      </c>
      <c r="O1504" t="s">
        <v>8277</v>
      </c>
      <c r="P1504" t="s">
        <v>28</v>
      </c>
      <c r="Q1504" t="s">
        <v>8278</v>
      </c>
    </row>
    <row r="1505" spans="1:17" x14ac:dyDescent="0.25">
      <c r="A1505" t="s">
        <v>17</v>
      </c>
      <c r="B1505" t="s">
        <v>8279</v>
      </c>
      <c r="C1505" t="s">
        <v>19</v>
      </c>
      <c r="D1505" t="s">
        <v>8280</v>
      </c>
      <c r="E1505">
        <v>13703</v>
      </c>
      <c r="F1505" t="s">
        <v>5160</v>
      </c>
      <c r="G1505" t="s">
        <v>5161</v>
      </c>
      <c r="H1505" t="s">
        <v>352</v>
      </c>
      <c r="I1505" t="s">
        <v>8281</v>
      </c>
      <c r="J1505" t="s">
        <v>33</v>
      </c>
      <c r="K1505" t="s">
        <v>91</v>
      </c>
      <c r="L1505">
        <v>8763</v>
      </c>
      <c r="M1505" t="s">
        <v>4007</v>
      </c>
      <c r="N1505" t="s">
        <v>8276</v>
      </c>
      <c r="O1505" t="s">
        <v>8282</v>
      </c>
      <c r="P1505" t="s">
        <v>28</v>
      </c>
      <c r="Q1505" t="s">
        <v>8283</v>
      </c>
    </row>
    <row r="1506" spans="1:17" x14ac:dyDescent="0.25">
      <c r="A1506" t="s">
        <v>17</v>
      </c>
      <c r="B1506" t="s">
        <v>8284</v>
      </c>
      <c r="C1506" t="s">
        <v>19</v>
      </c>
      <c r="D1506" t="s">
        <v>8285</v>
      </c>
      <c r="E1506">
        <v>13703</v>
      </c>
      <c r="F1506" t="s">
        <v>4849</v>
      </c>
      <c r="G1506" t="s">
        <v>4850</v>
      </c>
      <c r="H1506" t="s">
        <v>22</v>
      </c>
      <c r="I1506" t="s">
        <v>8286</v>
      </c>
      <c r="J1506" t="s">
        <v>33</v>
      </c>
      <c r="K1506" t="s">
        <v>25</v>
      </c>
      <c r="L1506">
        <v>880</v>
      </c>
      <c r="M1506" t="s">
        <v>7953</v>
      </c>
      <c r="N1506" t="s">
        <v>8276</v>
      </c>
      <c r="O1506" t="s">
        <v>8287</v>
      </c>
      <c r="P1506" t="s">
        <v>28</v>
      </c>
      <c r="Q1506" t="s">
        <v>8288</v>
      </c>
    </row>
    <row r="1507" spans="1:17" x14ac:dyDescent="0.25">
      <c r="A1507" t="s">
        <v>17</v>
      </c>
      <c r="B1507" t="s">
        <v>8289</v>
      </c>
      <c r="C1507" t="s">
        <v>19</v>
      </c>
      <c r="D1507" t="s">
        <v>8290</v>
      </c>
      <c r="E1507">
        <v>13703</v>
      </c>
      <c r="F1507" t="s">
        <v>4867</v>
      </c>
      <c r="G1507" t="s">
        <v>4868</v>
      </c>
      <c r="H1507" t="s">
        <v>22</v>
      </c>
      <c r="I1507" t="s">
        <v>8291</v>
      </c>
      <c r="J1507" t="s">
        <v>33</v>
      </c>
      <c r="K1507" t="s">
        <v>25</v>
      </c>
      <c r="L1507">
        <v>749</v>
      </c>
      <c r="M1507" t="s">
        <v>7320</v>
      </c>
      <c r="N1507" t="s">
        <v>8292</v>
      </c>
      <c r="O1507" t="s">
        <v>8293</v>
      </c>
      <c r="P1507" t="s">
        <v>28</v>
      </c>
      <c r="Q1507" t="s">
        <v>8294</v>
      </c>
    </row>
    <row r="1508" spans="1:17" x14ac:dyDescent="0.25">
      <c r="A1508" t="s">
        <v>17</v>
      </c>
      <c r="B1508" t="s">
        <v>8295</v>
      </c>
      <c r="C1508" t="s">
        <v>19</v>
      </c>
      <c r="D1508" t="s">
        <v>8296</v>
      </c>
      <c r="E1508">
        <v>13703</v>
      </c>
      <c r="F1508" t="s">
        <v>8297</v>
      </c>
      <c r="G1508" t="s">
        <v>8298</v>
      </c>
      <c r="H1508" t="s">
        <v>549</v>
      </c>
      <c r="I1508" t="s">
        <v>8299</v>
      </c>
      <c r="J1508" t="s">
        <v>33</v>
      </c>
      <c r="K1508" t="s">
        <v>25</v>
      </c>
      <c r="L1508">
        <v>385</v>
      </c>
      <c r="M1508" t="s">
        <v>7222</v>
      </c>
      <c r="N1508" t="s">
        <v>8292</v>
      </c>
      <c r="O1508" t="s">
        <v>8300</v>
      </c>
      <c r="P1508" t="s">
        <v>28</v>
      </c>
      <c r="Q1508" t="s">
        <v>8301</v>
      </c>
    </row>
    <row r="1509" spans="1:17" x14ac:dyDescent="0.25">
      <c r="A1509" t="s">
        <v>17</v>
      </c>
      <c r="B1509" t="s">
        <v>8302</v>
      </c>
      <c r="C1509" t="s">
        <v>19</v>
      </c>
      <c r="D1509" t="s">
        <v>8303</v>
      </c>
      <c r="E1509">
        <v>13703</v>
      </c>
      <c r="F1509" t="s">
        <v>8297</v>
      </c>
      <c r="G1509" t="s">
        <v>8298</v>
      </c>
      <c r="H1509" t="s">
        <v>22</v>
      </c>
      <c r="I1509" t="s">
        <v>8304</v>
      </c>
      <c r="J1509" t="s">
        <v>33</v>
      </c>
      <c r="K1509" t="s">
        <v>25</v>
      </c>
      <c r="L1509">
        <v>801</v>
      </c>
      <c r="M1509" t="s">
        <v>6367</v>
      </c>
      <c r="N1509" t="s">
        <v>8292</v>
      </c>
      <c r="O1509" t="s">
        <v>8305</v>
      </c>
      <c r="P1509" t="s">
        <v>28</v>
      </c>
      <c r="Q1509" t="s">
        <v>8306</v>
      </c>
    </row>
    <row r="1510" spans="1:17" x14ac:dyDescent="0.25">
      <c r="A1510" t="s">
        <v>17</v>
      </c>
      <c r="B1510" t="s">
        <v>8307</v>
      </c>
      <c r="C1510" t="s">
        <v>19</v>
      </c>
      <c r="D1510" t="s">
        <v>8308</v>
      </c>
      <c r="E1510">
        <v>13703</v>
      </c>
      <c r="F1510" t="s">
        <v>4886</v>
      </c>
      <c r="G1510" t="s">
        <v>4887</v>
      </c>
      <c r="H1510" t="s">
        <v>4327</v>
      </c>
      <c r="I1510" t="s">
        <v>8309</v>
      </c>
      <c r="J1510" t="s">
        <v>33</v>
      </c>
      <c r="K1510" t="s">
        <v>25</v>
      </c>
      <c r="L1510">
        <v>492</v>
      </c>
      <c r="M1510" t="s">
        <v>7347</v>
      </c>
      <c r="N1510" t="s">
        <v>8292</v>
      </c>
      <c r="O1510" t="s">
        <v>8310</v>
      </c>
      <c r="P1510" t="s">
        <v>28</v>
      </c>
      <c r="Q1510" t="s">
        <v>8311</v>
      </c>
    </row>
    <row r="1511" spans="1:17" x14ac:dyDescent="0.25">
      <c r="A1511" t="s">
        <v>17</v>
      </c>
      <c r="B1511" t="s">
        <v>8312</v>
      </c>
      <c r="C1511" t="s">
        <v>19</v>
      </c>
      <c r="D1511" t="s">
        <v>8313</v>
      </c>
      <c r="E1511">
        <v>13703</v>
      </c>
      <c r="F1511" t="s">
        <v>4886</v>
      </c>
      <c r="G1511" t="s">
        <v>4887</v>
      </c>
      <c r="H1511" t="s">
        <v>549</v>
      </c>
      <c r="I1511" t="s">
        <v>8314</v>
      </c>
      <c r="J1511" t="s">
        <v>33</v>
      </c>
      <c r="K1511" t="s">
        <v>25</v>
      </c>
      <c r="L1511">
        <v>435</v>
      </c>
      <c r="M1511" t="s">
        <v>6775</v>
      </c>
      <c r="N1511" t="s">
        <v>8292</v>
      </c>
      <c r="O1511" t="s">
        <v>8315</v>
      </c>
      <c r="P1511" t="s">
        <v>28</v>
      </c>
      <c r="Q1511" t="s">
        <v>8316</v>
      </c>
    </row>
    <row r="1512" spans="1:17" x14ac:dyDescent="0.25">
      <c r="A1512" t="s">
        <v>17</v>
      </c>
      <c r="B1512" t="s">
        <v>8317</v>
      </c>
      <c r="C1512" t="s">
        <v>19</v>
      </c>
      <c r="D1512" t="s">
        <v>8318</v>
      </c>
      <c r="E1512">
        <v>13703</v>
      </c>
      <c r="F1512" t="s">
        <v>4900</v>
      </c>
      <c r="G1512" t="s">
        <v>4901</v>
      </c>
      <c r="H1512" t="s">
        <v>147</v>
      </c>
      <c r="I1512" t="s">
        <v>8319</v>
      </c>
      <c r="J1512" t="s">
        <v>33</v>
      </c>
      <c r="K1512" t="s">
        <v>25</v>
      </c>
      <c r="L1512">
        <v>849</v>
      </c>
      <c r="M1512" t="s">
        <v>6977</v>
      </c>
      <c r="N1512" t="s">
        <v>8292</v>
      </c>
      <c r="O1512" t="s">
        <v>8320</v>
      </c>
      <c r="P1512" t="s">
        <v>28</v>
      </c>
      <c r="Q1512" t="s">
        <v>8321</v>
      </c>
    </row>
    <row r="1513" spans="1:17" x14ac:dyDescent="0.25">
      <c r="A1513" t="s">
        <v>17</v>
      </c>
      <c r="B1513" t="s">
        <v>8322</v>
      </c>
      <c r="C1513" t="s">
        <v>19</v>
      </c>
      <c r="D1513" t="s">
        <v>8323</v>
      </c>
      <c r="E1513">
        <v>13703</v>
      </c>
      <c r="F1513" t="s">
        <v>4900</v>
      </c>
      <c r="G1513" t="s">
        <v>4901</v>
      </c>
      <c r="H1513" t="s">
        <v>589</v>
      </c>
      <c r="I1513" t="s">
        <v>8324</v>
      </c>
      <c r="J1513" t="s">
        <v>8325</v>
      </c>
      <c r="K1513" t="s">
        <v>25</v>
      </c>
      <c r="L1513">
        <v>798</v>
      </c>
      <c r="M1513" t="s">
        <v>6449</v>
      </c>
      <c r="N1513" t="s">
        <v>8292</v>
      </c>
      <c r="O1513" t="s">
        <v>8326</v>
      </c>
      <c r="P1513" t="s">
        <v>28</v>
      </c>
      <c r="Q1513" t="s">
        <v>8327</v>
      </c>
    </row>
    <row r="1514" spans="1:17" x14ac:dyDescent="0.25">
      <c r="A1514" t="s">
        <v>17</v>
      </c>
      <c r="B1514" t="s">
        <v>8328</v>
      </c>
      <c r="C1514" t="s">
        <v>19</v>
      </c>
      <c r="D1514" t="s">
        <v>8329</v>
      </c>
      <c r="E1514">
        <v>13703</v>
      </c>
      <c r="F1514" t="s">
        <v>3799</v>
      </c>
      <c r="G1514" t="s">
        <v>3800</v>
      </c>
      <c r="H1514" t="s">
        <v>22</v>
      </c>
      <c r="I1514" t="s">
        <v>8330</v>
      </c>
      <c r="J1514" t="s">
        <v>33</v>
      </c>
      <c r="K1514" t="s">
        <v>25</v>
      </c>
      <c r="L1514">
        <v>735</v>
      </c>
      <c r="M1514" t="s">
        <v>7235</v>
      </c>
      <c r="N1514" t="s">
        <v>8292</v>
      </c>
      <c r="O1514" t="s">
        <v>8331</v>
      </c>
      <c r="P1514" t="s">
        <v>28</v>
      </c>
      <c r="Q1514" t="s">
        <v>8332</v>
      </c>
    </row>
    <row r="1515" spans="1:17" x14ac:dyDescent="0.25">
      <c r="A1515" t="s">
        <v>17</v>
      </c>
      <c r="B1515" t="s">
        <v>8333</v>
      </c>
      <c r="C1515" t="s">
        <v>19</v>
      </c>
      <c r="D1515" t="s">
        <v>8334</v>
      </c>
      <c r="E1515">
        <v>13703</v>
      </c>
      <c r="F1515" t="s">
        <v>4912</v>
      </c>
      <c r="G1515" t="s">
        <v>4913</v>
      </c>
      <c r="H1515" t="s">
        <v>4327</v>
      </c>
      <c r="I1515" t="s">
        <v>8335</v>
      </c>
      <c r="J1515" t="s">
        <v>33</v>
      </c>
      <c r="K1515" t="s">
        <v>25</v>
      </c>
      <c r="L1515">
        <v>992</v>
      </c>
      <c r="M1515" t="s">
        <v>7235</v>
      </c>
      <c r="N1515" t="s">
        <v>8292</v>
      </c>
      <c r="O1515" t="s">
        <v>8336</v>
      </c>
      <c r="P1515" t="s">
        <v>28</v>
      </c>
      <c r="Q1515" t="s">
        <v>8337</v>
      </c>
    </row>
    <row r="1516" spans="1:17" x14ac:dyDescent="0.25">
      <c r="A1516" t="s">
        <v>17</v>
      </c>
      <c r="B1516" t="s">
        <v>8338</v>
      </c>
      <c r="C1516" t="s">
        <v>19</v>
      </c>
      <c r="D1516" t="s">
        <v>8339</v>
      </c>
      <c r="E1516">
        <v>13703</v>
      </c>
      <c r="F1516" t="s">
        <v>4912</v>
      </c>
      <c r="G1516" t="s">
        <v>4913</v>
      </c>
      <c r="H1516" t="s">
        <v>4327</v>
      </c>
      <c r="I1516" t="s">
        <v>8340</v>
      </c>
      <c r="J1516" t="s">
        <v>33</v>
      </c>
      <c r="K1516" t="s">
        <v>25</v>
      </c>
      <c r="L1516">
        <v>699</v>
      </c>
      <c r="M1516" t="s">
        <v>7961</v>
      </c>
      <c r="N1516" t="s">
        <v>8292</v>
      </c>
      <c r="O1516" t="s">
        <v>8341</v>
      </c>
      <c r="P1516" t="s">
        <v>28</v>
      </c>
      <c r="Q1516" t="s">
        <v>8342</v>
      </c>
    </row>
    <row r="1517" spans="1:17" x14ac:dyDescent="0.25">
      <c r="A1517" t="s">
        <v>17</v>
      </c>
      <c r="B1517" t="s">
        <v>8343</v>
      </c>
      <c r="C1517" t="s">
        <v>19</v>
      </c>
      <c r="D1517" t="s">
        <v>8344</v>
      </c>
      <c r="E1517">
        <v>13703</v>
      </c>
      <c r="F1517" t="s">
        <v>4431</v>
      </c>
      <c r="G1517" t="s">
        <v>4432</v>
      </c>
      <c r="H1517" t="s">
        <v>329</v>
      </c>
      <c r="I1517" t="s">
        <v>8345</v>
      </c>
      <c r="J1517" t="s">
        <v>33</v>
      </c>
      <c r="K1517" t="s">
        <v>25</v>
      </c>
      <c r="L1517">
        <v>764</v>
      </c>
      <c r="M1517" t="s">
        <v>6775</v>
      </c>
      <c r="N1517" t="s">
        <v>8292</v>
      </c>
      <c r="O1517" t="s">
        <v>8346</v>
      </c>
      <c r="P1517" t="s">
        <v>28</v>
      </c>
      <c r="Q1517" t="s">
        <v>8347</v>
      </c>
    </row>
    <row r="1518" spans="1:17" x14ac:dyDescent="0.25">
      <c r="A1518" t="s">
        <v>17</v>
      </c>
      <c r="B1518" t="s">
        <v>8348</v>
      </c>
      <c r="C1518" t="s">
        <v>19</v>
      </c>
      <c r="D1518" t="s">
        <v>8349</v>
      </c>
      <c r="E1518">
        <v>13703</v>
      </c>
      <c r="F1518" t="s">
        <v>4431</v>
      </c>
      <c r="G1518" t="s">
        <v>4432</v>
      </c>
      <c r="H1518" t="s">
        <v>549</v>
      </c>
      <c r="I1518" t="s">
        <v>8350</v>
      </c>
      <c r="J1518" t="s">
        <v>33</v>
      </c>
      <c r="K1518" t="s">
        <v>25</v>
      </c>
      <c r="L1518">
        <v>730</v>
      </c>
      <c r="M1518" t="s">
        <v>7222</v>
      </c>
      <c r="N1518" t="s">
        <v>8292</v>
      </c>
      <c r="O1518" t="s">
        <v>8351</v>
      </c>
      <c r="P1518" t="s">
        <v>28</v>
      </c>
      <c r="Q1518" t="s">
        <v>8352</v>
      </c>
    </row>
    <row r="1519" spans="1:17" x14ac:dyDescent="0.25">
      <c r="A1519" t="s">
        <v>17</v>
      </c>
      <c r="B1519" t="s">
        <v>8353</v>
      </c>
      <c r="C1519" t="s">
        <v>19</v>
      </c>
      <c r="D1519" t="s">
        <v>8354</v>
      </c>
      <c r="E1519">
        <v>13703</v>
      </c>
      <c r="F1519" t="s">
        <v>82</v>
      </c>
      <c r="G1519" t="s">
        <v>335</v>
      </c>
      <c r="H1519" t="s">
        <v>31</v>
      </c>
      <c r="I1519" t="s">
        <v>5913</v>
      </c>
      <c r="J1519" t="s">
        <v>33</v>
      </c>
      <c r="K1519" t="s">
        <v>40</v>
      </c>
      <c r="L1519">
        <v>1550</v>
      </c>
      <c r="M1519" t="s">
        <v>4589</v>
      </c>
      <c r="N1519" t="s">
        <v>8355</v>
      </c>
      <c r="O1519" t="s">
        <v>8356</v>
      </c>
      <c r="P1519" t="s">
        <v>28</v>
      </c>
      <c r="Q1519" t="s">
        <v>5915</v>
      </c>
    </row>
    <row r="1520" spans="1:17" x14ac:dyDescent="0.25">
      <c r="A1520" t="s">
        <v>17</v>
      </c>
      <c r="B1520" t="s">
        <v>8357</v>
      </c>
      <c r="C1520" t="s">
        <v>19</v>
      </c>
      <c r="D1520" t="s">
        <v>8358</v>
      </c>
      <c r="E1520">
        <v>13703</v>
      </c>
      <c r="F1520" t="s">
        <v>82</v>
      </c>
      <c r="G1520" t="s">
        <v>335</v>
      </c>
      <c r="H1520" t="s">
        <v>329</v>
      </c>
      <c r="I1520" t="s">
        <v>8359</v>
      </c>
      <c r="J1520" t="s">
        <v>33</v>
      </c>
      <c r="K1520" t="s">
        <v>25</v>
      </c>
      <c r="L1520">
        <v>576</v>
      </c>
      <c r="M1520" t="s">
        <v>6449</v>
      </c>
      <c r="N1520" t="s">
        <v>8355</v>
      </c>
      <c r="O1520" t="s">
        <v>8360</v>
      </c>
      <c r="P1520" t="s">
        <v>28</v>
      </c>
      <c r="Q1520" t="s">
        <v>8361</v>
      </c>
    </row>
    <row r="1521" spans="1:17" x14ac:dyDescent="0.25">
      <c r="A1521" t="s">
        <v>17</v>
      </c>
      <c r="B1521" t="s">
        <v>8362</v>
      </c>
      <c r="C1521" t="s">
        <v>19</v>
      </c>
      <c r="D1521" t="s">
        <v>8363</v>
      </c>
      <c r="E1521">
        <v>13703</v>
      </c>
      <c r="F1521" t="s">
        <v>293</v>
      </c>
      <c r="G1521" t="s">
        <v>294</v>
      </c>
      <c r="H1521" t="s">
        <v>62</v>
      </c>
      <c r="I1521" t="s">
        <v>8364</v>
      </c>
      <c r="J1521" t="s">
        <v>33</v>
      </c>
      <c r="K1521" t="s">
        <v>25</v>
      </c>
      <c r="L1521">
        <v>1077</v>
      </c>
      <c r="M1521" t="s">
        <v>5984</v>
      </c>
      <c r="N1521" t="s">
        <v>8355</v>
      </c>
      <c r="O1521" t="s">
        <v>8365</v>
      </c>
      <c r="P1521" t="s">
        <v>28</v>
      </c>
      <c r="Q1521" t="s">
        <v>8366</v>
      </c>
    </row>
    <row r="1522" spans="1:17" x14ac:dyDescent="0.25">
      <c r="A1522" t="s">
        <v>17</v>
      </c>
      <c r="B1522" t="s">
        <v>8367</v>
      </c>
      <c r="C1522" t="s">
        <v>19</v>
      </c>
      <c r="D1522" t="s">
        <v>8368</v>
      </c>
      <c r="E1522">
        <v>13703</v>
      </c>
      <c r="F1522" t="s">
        <v>3242</v>
      </c>
      <c r="G1522" t="s">
        <v>3243</v>
      </c>
      <c r="H1522" t="s">
        <v>22</v>
      </c>
      <c r="I1522" t="s">
        <v>8369</v>
      </c>
      <c r="J1522" t="s">
        <v>33</v>
      </c>
      <c r="K1522" t="s">
        <v>25</v>
      </c>
      <c r="L1522">
        <v>910</v>
      </c>
      <c r="M1522" t="s">
        <v>6576</v>
      </c>
      <c r="N1522" t="s">
        <v>8370</v>
      </c>
      <c r="O1522" t="s">
        <v>8371</v>
      </c>
      <c r="P1522" t="s">
        <v>28</v>
      </c>
      <c r="Q1522" t="s">
        <v>8372</v>
      </c>
    </row>
    <row r="1523" spans="1:17" x14ac:dyDescent="0.25">
      <c r="A1523" t="s">
        <v>17</v>
      </c>
      <c r="B1523" t="s">
        <v>8373</v>
      </c>
      <c r="C1523" t="s">
        <v>19</v>
      </c>
      <c r="D1523" t="s">
        <v>8374</v>
      </c>
      <c r="E1523">
        <v>13703</v>
      </c>
      <c r="F1523" t="s">
        <v>3235</v>
      </c>
      <c r="G1523" t="s">
        <v>3236</v>
      </c>
      <c r="H1523" t="s">
        <v>549</v>
      </c>
      <c r="I1523" t="s">
        <v>8375</v>
      </c>
      <c r="J1523" t="s">
        <v>33</v>
      </c>
      <c r="K1523" t="s">
        <v>25</v>
      </c>
      <c r="L1523">
        <v>747</v>
      </c>
      <c r="M1523" t="s">
        <v>6746</v>
      </c>
      <c r="N1523" t="s">
        <v>8370</v>
      </c>
      <c r="O1523" t="s">
        <v>8376</v>
      </c>
      <c r="P1523" t="s">
        <v>28</v>
      </c>
      <c r="Q1523" t="s">
        <v>8377</v>
      </c>
    </row>
    <row r="1524" spans="1:17" x14ac:dyDescent="0.25">
      <c r="A1524" t="s">
        <v>17</v>
      </c>
      <c r="B1524" t="s">
        <v>8378</v>
      </c>
      <c r="C1524" t="s">
        <v>19</v>
      </c>
      <c r="D1524" t="s">
        <v>8379</v>
      </c>
      <c r="E1524">
        <v>13703</v>
      </c>
      <c r="F1524" t="s">
        <v>3235</v>
      </c>
      <c r="G1524" t="s">
        <v>3236</v>
      </c>
      <c r="H1524" t="s">
        <v>549</v>
      </c>
      <c r="I1524" t="s">
        <v>8380</v>
      </c>
      <c r="J1524" t="s">
        <v>33</v>
      </c>
      <c r="K1524" t="s">
        <v>25</v>
      </c>
      <c r="L1524">
        <v>568</v>
      </c>
      <c r="M1524" t="s">
        <v>7366</v>
      </c>
      <c r="N1524" t="s">
        <v>8370</v>
      </c>
      <c r="O1524" t="s">
        <v>8381</v>
      </c>
      <c r="P1524" t="s">
        <v>28</v>
      </c>
      <c r="Q1524" t="s">
        <v>8382</v>
      </c>
    </row>
    <row r="1525" spans="1:17" x14ac:dyDescent="0.25">
      <c r="A1525" t="s">
        <v>17</v>
      </c>
      <c r="B1525" t="s">
        <v>8383</v>
      </c>
      <c r="C1525" t="s">
        <v>19</v>
      </c>
      <c r="D1525" t="s">
        <v>8384</v>
      </c>
      <c r="E1525">
        <v>13703</v>
      </c>
      <c r="F1525" t="s">
        <v>7112</v>
      </c>
      <c r="G1525" t="s">
        <v>7113</v>
      </c>
      <c r="H1525" t="s">
        <v>549</v>
      </c>
      <c r="I1525" t="s">
        <v>8385</v>
      </c>
      <c r="J1525" t="s">
        <v>33</v>
      </c>
      <c r="K1525" t="s">
        <v>25</v>
      </c>
      <c r="L1525">
        <v>513</v>
      </c>
      <c r="M1525" t="s">
        <v>7320</v>
      </c>
      <c r="N1525" t="s">
        <v>8386</v>
      </c>
      <c r="O1525" t="s">
        <v>8387</v>
      </c>
      <c r="P1525" t="s">
        <v>28</v>
      </c>
      <c r="Q1525" t="s">
        <v>8388</v>
      </c>
    </row>
    <row r="1526" spans="1:17" x14ac:dyDescent="0.25">
      <c r="A1526" t="s">
        <v>17</v>
      </c>
      <c r="B1526" t="s">
        <v>8389</v>
      </c>
      <c r="C1526" t="s">
        <v>19</v>
      </c>
      <c r="D1526" t="s">
        <v>8390</v>
      </c>
      <c r="E1526">
        <v>13703</v>
      </c>
      <c r="F1526" t="s">
        <v>7112</v>
      </c>
      <c r="G1526" t="s">
        <v>7113</v>
      </c>
      <c r="H1526" t="s">
        <v>7017</v>
      </c>
      <c r="I1526" t="s">
        <v>8391</v>
      </c>
      <c r="J1526" t="s">
        <v>33</v>
      </c>
      <c r="K1526" t="s">
        <v>25</v>
      </c>
      <c r="L1526">
        <v>835</v>
      </c>
      <c r="M1526" t="s">
        <v>7107</v>
      </c>
      <c r="N1526" t="s">
        <v>8386</v>
      </c>
      <c r="O1526" t="s">
        <v>8392</v>
      </c>
      <c r="P1526" t="s">
        <v>28</v>
      </c>
      <c r="Q1526" t="s">
        <v>8393</v>
      </c>
    </row>
    <row r="1527" spans="1:17" x14ac:dyDescent="0.25">
      <c r="A1527" t="s">
        <v>17</v>
      </c>
      <c r="B1527" t="s">
        <v>8394</v>
      </c>
      <c r="C1527" t="s">
        <v>19</v>
      </c>
      <c r="D1527" t="s">
        <v>8395</v>
      </c>
      <c r="E1527">
        <v>13703</v>
      </c>
      <c r="F1527" t="s">
        <v>7135</v>
      </c>
      <c r="G1527" t="s">
        <v>7136</v>
      </c>
      <c r="H1527" t="s">
        <v>287</v>
      </c>
      <c r="I1527" t="s">
        <v>6124</v>
      </c>
      <c r="J1527" t="s">
        <v>33</v>
      </c>
      <c r="K1527" t="s">
        <v>40</v>
      </c>
      <c r="L1527">
        <v>3011</v>
      </c>
      <c r="M1527" t="s">
        <v>5768</v>
      </c>
      <c r="N1527" t="s">
        <v>8386</v>
      </c>
      <c r="O1527" t="s">
        <v>8396</v>
      </c>
      <c r="P1527" t="s">
        <v>28</v>
      </c>
      <c r="Q1527" t="s">
        <v>6126</v>
      </c>
    </row>
    <row r="1528" spans="1:17" x14ac:dyDescent="0.25">
      <c r="A1528" t="s">
        <v>17</v>
      </c>
      <c r="B1528" t="s">
        <v>8397</v>
      </c>
      <c r="C1528" t="s">
        <v>19</v>
      </c>
      <c r="D1528" t="s">
        <v>8398</v>
      </c>
      <c r="E1528">
        <v>13703</v>
      </c>
      <c r="F1528" t="s">
        <v>7135</v>
      </c>
      <c r="G1528" t="s">
        <v>7136</v>
      </c>
      <c r="H1528" t="s">
        <v>4327</v>
      </c>
      <c r="I1528" t="s">
        <v>8399</v>
      </c>
      <c r="J1528" t="s">
        <v>33</v>
      </c>
      <c r="K1528" t="s">
        <v>40</v>
      </c>
      <c r="L1528">
        <v>1389</v>
      </c>
      <c r="M1528" t="s">
        <v>5301</v>
      </c>
      <c r="N1528" t="s">
        <v>8386</v>
      </c>
      <c r="O1528" t="s">
        <v>8400</v>
      </c>
      <c r="P1528" t="s">
        <v>28</v>
      </c>
      <c r="Q1528" t="s">
        <v>8401</v>
      </c>
    </row>
    <row r="1529" spans="1:17" x14ac:dyDescent="0.25">
      <c r="A1529" t="s">
        <v>17</v>
      </c>
      <c r="B1529" t="s">
        <v>8402</v>
      </c>
      <c r="C1529" t="s">
        <v>19</v>
      </c>
      <c r="D1529" t="s">
        <v>8403</v>
      </c>
      <c r="E1529">
        <v>13703</v>
      </c>
      <c r="F1529" t="s">
        <v>8404</v>
      </c>
      <c r="G1529" t="s">
        <v>8405</v>
      </c>
      <c r="H1529" t="s">
        <v>22</v>
      </c>
      <c r="I1529" t="s">
        <v>8406</v>
      </c>
      <c r="J1529" t="s">
        <v>33</v>
      </c>
      <c r="K1529" t="s">
        <v>25</v>
      </c>
      <c r="L1529">
        <v>786</v>
      </c>
      <c r="M1529" t="s">
        <v>7326</v>
      </c>
      <c r="N1529" t="s">
        <v>8407</v>
      </c>
      <c r="O1529" t="s">
        <v>8408</v>
      </c>
      <c r="P1529" t="s">
        <v>2384</v>
      </c>
      <c r="Q1529" t="s">
        <v>8409</v>
      </c>
    </row>
    <row r="1530" spans="1:17" x14ac:dyDescent="0.25">
      <c r="A1530" t="s">
        <v>17</v>
      </c>
      <c r="B1530" t="s">
        <v>8410</v>
      </c>
      <c r="C1530" t="s">
        <v>19</v>
      </c>
      <c r="D1530" t="s">
        <v>8411</v>
      </c>
      <c r="E1530">
        <v>13703</v>
      </c>
      <c r="F1530" t="s">
        <v>8412</v>
      </c>
      <c r="G1530" t="s">
        <v>8413</v>
      </c>
      <c r="H1530" t="s">
        <v>22</v>
      </c>
      <c r="I1530" t="s">
        <v>8414</v>
      </c>
      <c r="J1530" t="s">
        <v>33</v>
      </c>
      <c r="K1530" t="s">
        <v>25</v>
      </c>
      <c r="L1530">
        <v>540</v>
      </c>
      <c r="M1530" t="s">
        <v>7358</v>
      </c>
      <c r="N1530" t="s">
        <v>8407</v>
      </c>
      <c r="O1530" t="s">
        <v>8415</v>
      </c>
      <c r="P1530" t="s">
        <v>2384</v>
      </c>
      <c r="Q1530" t="s">
        <v>8416</v>
      </c>
    </row>
    <row r="1531" spans="1:17" x14ac:dyDescent="0.25">
      <c r="A1531" t="s">
        <v>17</v>
      </c>
      <c r="B1531" t="s">
        <v>8417</v>
      </c>
      <c r="C1531" t="s">
        <v>19</v>
      </c>
      <c r="D1531" t="s">
        <v>8418</v>
      </c>
      <c r="E1531">
        <v>13703</v>
      </c>
      <c r="F1531" t="s">
        <v>8412</v>
      </c>
      <c r="G1531" t="s">
        <v>8413</v>
      </c>
      <c r="H1531" t="s">
        <v>4327</v>
      </c>
      <c r="I1531" t="s">
        <v>8419</v>
      </c>
      <c r="J1531" t="s">
        <v>33</v>
      </c>
      <c r="K1531" t="s">
        <v>25</v>
      </c>
      <c r="L1531">
        <v>982</v>
      </c>
      <c r="M1531" t="s">
        <v>7320</v>
      </c>
      <c r="N1531" t="s">
        <v>8407</v>
      </c>
      <c r="O1531" t="s">
        <v>8420</v>
      </c>
      <c r="P1531" t="s">
        <v>2384</v>
      </c>
      <c r="Q1531" t="s">
        <v>8421</v>
      </c>
    </row>
    <row r="1532" spans="1:17" x14ac:dyDescent="0.25">
      <c r="A1532" t="s">
        <v>17</v>
      </c>
      <c r="B1532" t="s">
        <v>8422</v>
      </c>
      <c r="C1532" t="s">
        <v>19</v>
      </c>
      <c r="D1532" t="s">
        <v>8423</v>
      </c>
      <c r="E1532">
        <v>13703</v>
      </c>
      <c r="F1532" t="s">
        <v>8424</v>
      </c>
      <c r="G1532" t="s">
        <v>8425</v>
      </c>
      <c r="H1532" t="s">
        <v>147</v>
      </c>
      <c r="I1532" t="s">
        <v>8426</v>
      </c>
      <c r="J1532" t="s">
        <v>33</v>
      </c>
      <c r="K1532" t="s">
        <v>25</v>
      </c>
      <c r="L1532">
        <v>873</v>
      </c>
      <c r="M1532" t="s">
        <v>7789</v>
      </c>
      <c r="N1532" t="s">
        <v>8427</v>
      </c>
      <c r="O1532" t="s">
        <v>8428</v>
      </c>
      <c r="P1532" t="s">
        <v>28</v>
      </c>
      <c r="Q1532" t="s">
        <v>8429</v>
      </c>
    </row>
    <row r="1533" spans="1:17" x14ac:dyDescent="0.25">
      <c r="A1533" t="s">
        <v>17</v>
      </c>
      <c r="B1533" t="s">
        <v>8430</v>
      </c>
      <c r="C1533" t="s">
        <v>19</v>
      </c>
      <c r="D1533" t="s">
        <v>8431</v>
      </c>
      <c r="E1533">
        <v>13703</v>
      </c>
      <c r="F1533" t="s">
        <v>8424</v>
      </c>
      <c r="G1533" t="s">
        <v>8425</v>
      </c>
      <c r="H1533" t="s">
        <v>106</v>
      </c>
      <c r="I1533" t="s">
        <v>8432</v>
      </c>
      <c r="J1533" t="s">
        <v>33</v>
      </c>
      <c r="K1533" t="s">
        <v>40</v>
      </c>
      <c r="L1533">
        <v>1535</v>
      </c>
      <c r="M1533" t="s">
        <v>5323</v>
      </c>
      <c r="N1533" t="s">
        <v>8427</v>
      </c>
      <c r="O1533" t="s">
        <v>8433</v>
      </c>
      <c r="P1533" t="s">
        <v>28</v>
      </c>
      <c r="Q1533" t="s">
        <v>8434</v>
      </c>
    </row>
    <row r="1534" spans="1:17" x14ac:dyDescent="0.25">
      <c r="A1534" t="s">
        <v>17</v>
      </c>
      <c r="B1534" t="s">
        <v>8435</v>
      </c>
      <c r="C1534" t="s">
        <v>19</v>
      </c>
      <c r="D1534" t="s">
        <v>8436</v>
      </c>
      <c r="E1534">
        <v>13703</v>
      </c>
      <c r="F1534" t="s">
        <v>2374</v>
      </c>
      <c r="G1534" t="s">
        <v>2375</v>
      </c>
      <c r="H1534" t="s">
        <v>4327</v>
      </c>
      <c r="I1534" t="s">
        <v>6090</v>
      </c>
      <c r="J1534" t="s">
        <v>33</v>
      </c>
      <c r="K1534" t="s">
        <v>40</v>
      </c>
      <c r="L1534">
        <v>2488</v>
      </c>
      <c r="M1534" t="s">
        <v>4648</v>
      </c>
      <c r="N1534" t="s">
        <v>8427</v>
      </c>
      <c r="O1534" t="s">
        <v>8437</v>
      </c>
      <c r="P1534" t="s">
        <v>28</v>
      </c>
      <c r="Q1534" t="s">
        <v>6092</v>
      </c>
    </row>
    <row r="1535" spans="1:17" x14ac:dyDescent="0.25">
      <c r="A1535" t="s">
        <v>17</v>
      </c>
      <c r="B1535" t="s">
        <v>8438</v>
      </c>
      <c r="C1535" t="s">
        <v>19</v>
      </c>
      <c r="D1535" t="s">
        <v>8439</v>
      </c>
      <c r="E1535">
        <v>13703</v>
      </c>
      <c r="F1535" t="s">
        <v>2719</v>
      </c>
      <c r="G1535" t="s">
        <v>2720</v>
      </c>
      <c r="H1535" t="s">
        <v>31</v>
      </c>
      <c r="I1535" t="s">
        <v>8440</v>
      </c>
      <c r="J1535" t="s">
        <v>33</v>
      </c>
      <c r="K1535" t="s">
        <v>25</v>
      </c>
      <c r="L1535">
        <v>912</v>
      </c>
      <c r="M1535" t="s">
        <v>7999</v>
      </c>
      <c r="N1535" t="s">
        <v>8427</v>
      </c>
      <c r="O1535" t="s">
        <v>8441</v>
      </c>
      <c r="P1535" t="s">
        <v>28</v>
      </c>
      <c r="Q1535" t="s">
        <v>8442</v>
      </c>
    </row>
    <row r="1536" spans="1:17" x14ac:dyDescent="0.25">
      <c r="A1536" t="s">
        <v>17</v>
      </c>
      <c r="B1536" t="s">
        <v>8443</v>
      </c>
      <c r="C1536" t="s">
        <v>19</v>
      </c>
      <c r="D1536" t="s">
        <v>8444</v>
      </c>
      <c r="E1536">
        <v>13703</v>
      </c>
      <c r="F1536" t="s">
        <v>2719</v>
      </c>
      <c r="G1536" t="s">
        <v>2720</v>
      </c>
      <c r="H1536" t="s">
        <v>147</v>
      </c>
      <c r="I1536" t="s">
        <v>8445</v>
      </c>
      <c r="J1536" t="s">
        <v>33</v>
      </c>
      <c r="K1536" t="s">
        <v>25</v>
      </c>
      <c r="L1536">
        <v>760</v>
      </c>
      <c r="M1536" t="s">
        <v>6219</v>
      </c>
      <c r="N1536" t="s">
        <v>8427</v>
      </c>
      <c r="O1536" t="s">
        <v>8446</v>
      </c>
      <c r="P1536" t="s">
        <v>28</v>
      </c>
      <c r="Q1536" t="s">
        <v>8447</v>
      </c>
    </row>
    <row r="1537" spans="1:17" x14ac:dyDescent="0.25">
      <c r="A1537" t="s">
        <v>17</v>
      </c>
      <c r="B1537" t="s">
        <v>8448</v>
      </c>
      <c r="C1537" t="s">
        <v>19</v>
      </c>
      <c r="D1537" t="s">
        <v>8449</v>
      </c>
      <c r="E1537">
        <v>13703</v>
      </c>
      <c r="F1537" t="s">
        <v>2840</v>
      </c>
      <c r="G1537" t="s">
        <v>2841</v>
      </c>
      <c r="H1537" t="s">
        <v>22</v>
      </c>
      <c r="I1537" t="s">
        <v>8450</v>
      </c>
      <c r="J1537" t="s">
        <v>33</v>
      </c>
      <c r="K1537" t="s">
        <v>25</v>
      </c>
      <c r="L1537">
        <v>251</v>
      </c>
      <c r="M1537" t="s">
        <v>6587</v>
      </c>
      <c r="N1537" t="s">
        <v>8451</v>
      </c>
      <c r="O1537" t="s">
        <v>8452</v>
      </c>
      <c r="P1537" t="s">
        <v>28</v>
      </c>
      <c r="Q1537" t="s">
        <v>8453</v>
      </c>
    </row>
    <row r="1538" spans="1:17" x14ac:dyDescent="0.25">
      <c r="A1538" t="s">
        <v>17</v>
      </c>
      <c r="B1538" t="s">
        <v>8454</v>
      </c>
      <c r="C1538" t="s">
        <v>19</v>
      </c>
      <c r="D1538" t="s">
        <v>8455</v>
      </c>
      <c r="E1538">
        <v>13703</v>
      </c>
      <c r="F1538" t="s">
        <v>4645</v>
      </c>
      <c r="G1538" t="s">
        <v>4646</v>
      </c>
      <c r="H1538" t="s">
        <v>153</v>
      </c>
      <c r="I1538" t="s">
        <v>4647</v>
      </c>
      <c r="J1538" t="s">
        <v>33</v>
      </c>
      <c r="K1538" t="s">
        <v>40</v>
      </c>
      <c r="L1538">
        <v>1936</v>
      </c>
      <c r="M1538" t="s">
        <v>4648</v>
      </c>
      <c r="N1538" t="s">
        <v>8451</v>
      </c>
      <c r="O1538" t="s">
        <v>8456</v>
      </c>
      <c r="P1538" t="s">
        <v>28</v>
      </c>
      <c r="Q1538" t="s">
        <v>4651</v>
      </c>
    </row>
    <row r="1539" spans="1:17" x14ac:dyDescent="0.25">
      <c r="A1539" t="s">
        <v>17</v>
      </c>
      <c r="B1539" t="s">
        <v>8457</v>
      </c>
      <c r="C1539" t="s">
        <v>19</v>
      </c>
      <c r="D1539" t="s">
        <v>8458</v>
      </c>
      <c r="E1539">
        <v>13703</v>
      </c>
      <c r="F1539" t="s">
        <v>2864</v>
      </c>
      <c r="G1539" t="s">
        <v>2865</v>
      </c>
      <c r="H1539" t="s">
        <v>4327</v>
      </c>
      <c r="I1539" t="s">
        <v>8459</v>
      </c>
      <c r="J1539" t="s">
        <v>33</v>
      </c>
      <c r="K1539" t="s">
        <v>25</v>
      </c>
      <c r="L1539">
        <v>841</v>
      </c>
      <c r="M1539" t="s">
        <v>6576</v>
      </c>
      <c r="N1539" t="s">
        <v>8451</v>
      </c>
      <c r="O1539" t="s">
        <v>8460</v>
      </c>
      <c r="P1539" t="s">
        <v>28</v>
      </c>
      <c r="Q1539" t="s">
        <v>8461</v>
      </c>
    </row>
    <row r="1540" spans="1:17" x14ac:dyDescent="0.25">
      <c r="A1540" t="s">
        <v>17</v>
      </c>
      <c r="B1540" t="s">
        <v>8462</v>
      </c>
      <c r="C1540" t="s">
        <v>19</v>
      </c>
      <c r="D1540" t="s">
        <v>8463</v>
      </c>
      <c r="E1540">
        <v>13703</v>
      </c>
      <c r="F1540" t="s">
        <v>3162</v>
      </c>
      <c r="G1540" t="s">
        <v>3163</v>
      </c>
      <c r="H1540" t="s">
        <v>147</v>
      </c>
      <c r="I1540" t="s">
        <v>8464</v>
      </c>
      <c r="J1540" t="s">
        <v>33</v>
      </c>
      <c r="K1540" t="s">
        <v>25</v>
      </c>
      <c r="L1540">
        <v>1021</v>
      </c>
      <c r="M1540" t="s">
        <v>7838</v>
      </c>
      <c r="N1540" t="s">
        <v>8451</v>
      </c>
      <c r="O1540" t="s">
        <v>8465</v>
      </c>
      <c r="P1540" t="s">
        <v>28</v>
      </c>
      <c r="Q1540" t="s">
        <v>8466</v>
      </c>
    </row>
    <row r="1541" spans="1:17" x14ac:dyDescent="0.25">
      <c r="A1541" t="s">
        <v>17</v>
      </c>
      <c r="B1541" t="s">
        <v>8467</v>
      </c>
      <c r="C1541" t="s">
        <v>19</v>
      </c>
      <c r="D1541" t="s">
        <v>8468</v>
      </c>
      <c r="E1541">
        <v>13703</v>
      </c>
      <c r="F1541" t="s">
        <v>3210</v>
      </c>
      <c r="G1541" t="s">
        <v>3211</v>
      </c>
      <c r="H1541" t="s">
        <v>76</v>
      </c>
      <c r="I1541" t="s">
        <v>8469</v>
      </c>
      <c r="J1541" t="s">
        <v>33</v>
      </c>
      <c r="K1541" t="s">
        <v>25</v>
      </c>
      <c r="L1541">
        <v>202</v>
      </c>
      <c r="M1541" t="s">
        <v>6545</v>
      </c>
      <c r="N1541" t="s">
        <v>8451</v>
      </c>
      <c r="O1541" t="s">
        <v>8470</v>
      </c>
      <c r="P1541" t="s">
        <v>28</v>
      </c>
      <c r="Q1541" t="s">
        <v>8471</v>
      </c>
    </row>
    <row r="1542" spans="1:17" x14ac:dyDescent="0.25">
      <c r="A1542" t="s">
        <v>17</v>
      </c>
      <c r="B1542" t="s">
        <v>8472</v>
      </c>
      <c r="C1542" t="s">
        <v>19</v>
      </c>
      <c r="D1542" t="s">
        <v>8473</v>
      </c>
      <c r="E1542">
        <v>13703</v>
      </c>
      <c r="F1542" t="s">
        <v>469</v>
      </c>
      <c r="G1542" t="s">
        <v>470</v>
      </c>
      <c r="H1542" t="s">
        <v>8474</v>
      </c>
      <c r="I1542" t="s">
        <v>8475</v>
      </c>
      <c r="J1542" t="s">
        <v>33</v>
      </c>
      <c r="K1542" t="s">
        <v>25</v>
      </c>
      <c r="L1542">
        <v>887</v>
      </c>
      <c r="M1542" t="s">
        <v>7320</v>
      </c>
      <c r="N1542" t="s">
        <v>8451</v>
      </c>
      <c r="O1542" t="s">
        <v>8476</v>
      </c>
      <c r="P1542" t="s">
        <v>28</v>
      </c>
      <c r="Q1542" t="s">
        <v>8477</v>
      </c>
    </row>
    <row r="1543" spans="1:17" x14ac:dyDescent="0.25">
      <c r="A1543" t="s">
        <v>17</v>
      </c>
      <c r="B1543" t="s">
        <v>8478</v>
      </c>
      <c r="C1543" t="s">
        <v>19</v>
      </c>
      <c r="D1543" t="s">
        <v>8479</v>
      </c>
      <c r="E1543">
        <v>13703</v>
      </c>
      <c r="F1543" t="s">
        <v>469</v>
      </c>
      <c r="G1543" t="s">
        <v>470</v>
      </c>
      <c r="H1543" t="s">
        <v>106</v>
      </c>
      <c r="I1543" t="s">
        <v>8480</v>
      </c>
      <c r="J1543" t="s">
        <v>33</v>
      </c>
      <c r="K1543" t="s">
        <v>25</v>
      </c>
      <c r="L1543">
        <v>590</v>
      </c>
      <c r="M1543" t="s">
        <v>6166</v>
      </c>
      <c r="N1543" t="s">
        <v>8481</v>
      </c>
      <c r="O1543" t="s">
        <v>8482</v>
      </c>
      <c r="P1543" t="s">
        <v>28</v>
      </c>
      <c r="Q1543" t="s">
        <v>8483</v>
      </c>
    </row>
    <row r="1544" spans="1:17" x14ac:dyDescent="0.25">
      <c r="A1544" t="s">
        <v>17</v>
      </c>
      <c r="B1544" t="s">
        <v>8484</v>
      </c>
      <c r="C1544" t="s">
        <v>19</v>
      </c>
      <c r="D1544" t="s">
        <v>8485</v>
      </c>
      <c r="E1544">
        <v>13703</v>
      </c>
      <c r="F1544" t="s">
        <v>3508</v>
      </c>
      <c r="G1544" t="s">
        <v>3509</v>
      </c>
      <c r="H1544" t="s">
        <v>6557</v>
      </c>
      <c r="I1544" t="s">
        <v>8486</v>
      </c>
      <c r="J1544" t="s">
        <v>33</v>
      </c>
      <c r="K1544" t="s">
        <v>25</v>
      </c>
      <c r="L1544">
        <v>370</v>
      </c>
      <c r="M1544" t="s">
        <v>6775</v>
      </c>
      <c r="N1544" t="s">
        <v>8481</v>
      </c>
      <c r="O1544" t="s">
        <v>8487</v>
      </c>
      <c r="P1544" t="s">
        <v>28</v>
      </c>
      <c r="Q1544" t="s">
        <v>8488</v>
      </c>
    </row>
    <row r="1545" spans="1:17" x14ac:dyDescent="0.25">
      <c r="A1545" t="s">
        <v>17</v>
      </c>
      <c r="B1545" t="s">
        <v>8489</v>
      </c>
      <c r="C1545" t="s">
        <v>19</v>
      </c>
      <c r="D1545" t="s">
        <v>8490</v>
      </c>
      <c r="E1545">
        <v>13703</v>
      </c>
      <c r="F1545" t="s">
        <v>3508</v>
      </c>
      <c r="G1545" t="s">
        <v>3509</v>
      </c>
      <c r="H1545" t="s">
        <v>76</v>
      </c>
      <c r="I1545" t="s">
        <v>8491</v>
      </c>
      <c r="J1545" t="s">
        <v>33</v>
      </c>
      <c r="K1545" t="s">
        <v>25</v>
      </c>
      <c r="L1545">
        <v>445</v>
      </c>
      <c r="M1545" t="s">
        <v>6752</v>
      </c>
      <c r="N1545" t="s">
        <v>8481</v>
      </c>
      <c r="O1545" t="s">
        <v>8492</v>
      </c>
      <c r="P1545" t="s">
        <v>28</v>
      </c>
      <c r="Q1545" t="s">
        <v>8493</v>
      </c>
    </row>
    <row r="1546" spans="1:17" x14ac:dyDescent="0.25">
      <c r="A1546" t="s">
        <v>17</v>
      </c>
      <c r="B1546" t="s">
        <v>8494</v>
      </c>
      <c r="C1546" t="s">
        <v>19</v>
      </c>
      <c r="D1546" t="s">
        <v>8495</v>
      </c>
      <c r="E1546">
        <v>13703</v>
      </c>
      <c r="F1546" t="s">
        <v>8496</v>
      </c>
      <c r="G1546" t="s">
        <v>8497</v>
      </c>
      <c r="H1546" t="s">
        <v>76</v>
      </c>
      <c r="I1546" t="s">
        <v>8498</v>
      </c>
      <c r="J1546" t="s">
        <v>33</v>
      </c>
      <c r="K1546" t="s">
        <v>25</v>
      </c>
      <c r="L1546">
        <v>896</v>
      </c>
      <c r="M1546" t="s">
        <v>7435</v>
      </c>
      <c r="N1546" t="s">
        <v>8499</v>
      </c>
      <c r="O1546" t="s">
        <v>8500</v>
      </c>
      <c r="P1546" t="s">
        <v>28</v>
      </c>
      <c r="Q1546" t="s">
        <v>8501</v>
      </c>
    </row>
    <row r="1547" spans="1:17" x14ac:dyDescent="0.25">
      <c r="A1547" t="s">
        <v>17</v>
      </c>
      <c r="B1547" t="s">
        <v>8502</v>
      </c>
      <c r="C1547" t="s">
        <v>19</v>
      </c>
      <c r="D1547" t="s">
        <v>8503</v>
      </c>
      <c r="E1547">
        <v>13703</v>
      </c>
      <c r="F1547" t="s">
        <v>8496</v>
      </c>
      <c r="G1547" t="s">
        <v>8497</v>
      </c>
      <c r="H1547" t="s">
        <v>22</v>
      </c>
      <c r="I1547" t="s">
        <v>8504</v>
      </c>
      <c r="J1547" t="s">
        <v>33</v>
      </c>
      <c r="K1547" t="s">
        <v>40</v>
      </c>
      <c r="L1547">
        <v>2319</v>
      </c>
      <c r="M1547" t="s">
        <v>2713</v>
      </c>
      <c r="N1547" t="s">
        <v>8499</v>
      </c>
      <c r="O1547" t="s">
        <v>8505</v>
      </c>
      <c r="P1547" t="s">
        <v>28</v>
      </c>
      <c r="Q1547" t="s">
        <v>8506</v>
      </c>
    </row>
    <row r="1548" spans="1:17" x14ac:dyDescent="0.25">
      <c r="A1548" t="s">
        <v>17</v>
      </c>
      <c r="B1548" t="s">
        <v>8507</v>
      </c>
      <c r="C1548" t="s">
        <v>19</v>
      </c>
      <c r="D1548" t="s">
        <v>8508</v>
      </c>
      <c r="E1548">
        <v>13703</v>
      </c>
      <c r="F1548" t="s">
        <v>8496</v>
      </c>
      <c r="G1548" t="s">
        <v>8497</v>
      </c>
      <c r="H1548" t="s">
        <v>31</v>
      </c>
      <c r="I1548" t="s">
        <v>8509</v>
      </c>
      <c r="J1548" t="s">
        <v>33</v>
      </c>
      <c r="K1548" t="s">
        <v>25</v>
      </c>
      <c r="L1548">
        <v>504</v>
      </c>
      <c r="M1548" t="s">
        <v>7448</v>
      </c>
      <c r="N1548" t="s">
        <v>8499</v>
      </c>
      <c r="O1548" t="s">
        <v>8510</v>
      </c>
      <c r="P1548" t="s">
        <v>28</v>
      </c>
      <c r="Q1548" t="s">
        <v>8511</v>
      </c>
    </row>
    <row r="1549" spans="1:17" x14ac:dyDescent="0.25">
      <c r="A1549" t="s">
        <v>17</v>
      </c>
      <c r="B1549" t="s">
        <v>8512</v>
      </c>
      <c r="C1549" t="s">
        <v>19</v>
      </c>
      <c r="D1549" t="s">
        <v>8513</v>
      </c>
      <c r="E1549">
        <v>13703</v>
      </c>
      <c r="F1549" t="s">
        <v>8496</v>
      </c>
      <c r="G1549" t="s">
        <v>8497</v>
      </c>
      <c r="H1549" t="s">
        <v>782</v>
      </c>
      <c r="I1549" t="s">
        <v>5962</v>
      </c>
      <c r="J1549" t="s">
        <v>33</v>
      </c>
      <c r="K1549" t="s">
        <v>40</v>
      </c>
      <c r="L1549">
        <v>3612</v>
      </c>
      <c r="M1549" t="s">
        <v>5963</v>
      </c>
      <c r="N1549" t="s">
        <v>8499</v>
      </c>
      <c r="O1549" t="s">
        <v>8514</v>
      </c>
      <c r="P1549" t="s">
        <v>28</v>
      </c>
      <c r="Q1549" t="s">
        <v>5965</v>
      </c>
    </row>
    <row r="1550" spans="1:17" x14ac:dyDescent="0.25">
      <c r="A1550" t="s">
        <v>17</v>
      </c>
      <c r="B1550" t="s">
        <v>8515</v>
      </c>
      <c r="C1550" t="s">
        <v>19</v>
      </c>
      <c r="D1550" t="s">
        <v>8516</v>
      </c>
      <c r="E1550">
        <v>13703</v>
      </c>
      <c r="F1550" t="s">
        <v>5760</v>
      </c>
      <c r="G1550" t="s">
        <v>5761</v>
      </c>
      <c r="H1550" t="s">
        <v>287</v>
      </c>
      <c r="I1550" t="s">
        <v>8517</v>
      </c>
      <c r="J1550" t="s">
        <v>33</v>
      </c>
      <c r="K1550" t="s">
        <v>25</v>
      </c>
      <c r="L1550">
        <v>658</v>
      </c>
      <c r="M1550" t="s">
        <v>7454</v>
      </c>
      <c r="N1550" t="s">
        <v>8499</v>
      </c>
      <c r="O1550" t="s">
        <v>8518</v>
      </c>
      <c r="P1550" t="s">
        <v>28</v>
      </c>
      <c r="Q1550" t="s">
        <v>8519</v>
      </c>
    </row>
    <row r="1551" spans="1:17" x14ac:dyDescent="0.25">
      <c r="A1551" t="s">
        <v>17</v>
      </c>
      <c r="B1551" t="s">
        <v>8520</v>
      </c>
      <c r="C1551" t="s">
        <v>19</v>
      </c>
      <c r="D1551" t="s">
        <v>8521</v>
      </c>
      <c r="E1551">
        <v>13703</v>
      </c>
      <c r="F1551" t="s">
        <v>4510</v>
      </c>
      <c r="G1551" t="s">
        <v>4511</v>
      </c>
      <c r="H1551" t="s">
        <v>76</v>
      </c>
      <c r="I1551" t="s">
        <v>8522</v>
      </c>
      <c r="J1551" t="s">
        <v>33</v>
      </c>
      <c r="K1551" t="s">
        <v>25</v>
      </c>
      <c r="L1551">
        <v>507</v>
      </c>
      <c r="M1551" t="s">
        <v>8017</v>
      </c>
      <c r="N1551" t="s">
        <v>8523</v>
      </c>
      <c r="O1551" t="s">
        <v>8524</v>
      </c>
      <c r="P1551" t="s">
        <v>2384</v>
      </c>
      <c r="Q1551" t="s">
        <v>8525</v>
      </c>
    </row>
    <row r="1552" spans="1:17" x14ac:dyDescent="0.25">
      <c r="A1552" t="s">
        <v>17</v>
      </c>
      <c r="B1552" t="s">
        <v>8526</v>
      </c>
      <c r="C1552" t="s">
        <v>19</v>
      </c>
      <c r="D1552" t="s">
        <v>8527</v>
      </c>
      <c r="E1552">
        <v>13703</v>
      </c>
      <c r="F1552" t="s">
        <v>2755</v>
      </c>
      <c r="G1552" t="s">
        <v>2756</v>
      </c>
      <c r="H1552" t="s">
        <v>458</v>
      </c>
      <c r="I1552" t="s">
        <v>8528</v>
      </c>
      <c r="J1552" t="s">
        <v>33</v>
      </c>
      <c r="K1552" t="s">
        <v>25</v>
      </c>
      <c r="L1552">
        <v>530</v>
      </c>
      <c r="M1552" t="s">
        <v>7448</v>
      </c>
      <c r="N1552" t="s">
        <v>8529</v>
      </c>
      <c r="O1552" t="s">
        <v>8530</v>
      </c>
      <c r="P1552" t="s">
        <v>2384</v>
      </c>
      <c r="Q1552" t="s">
        <v>8531</v>
      </c>
    </row>
    <row r="1553" spans="1:18" x14ac:dyDescent="0.25">
      <c r="A1553" t="s">
        <v>17</v>
      </c>
      <c r="B1553" t="s">
        <v>8532</v>
      </c>
      <c r="C1553" t="s">
        <v>19</v>
      </c>
      <c r="D1553" t="s">
        <v>8533</v>
      </c>
      <c r="E1553">
        <v>13703</v>
      </c>
      <c r="F1553" t="s">
        <v>2755</v>
      </c>
      <c r="G1553" t="s">
        <v>2756</v>
      </c>
      <c r="H1553" t="s">
        <v>76</v>
      </c>
      <c r="I1553" t="s">
        <v>8534</v>
      </c>
      <c r="J1553" t="s">
        <v>33</v>
      </c>
      <c r="K1553" t="s">
        <v>25</v>
      </c>
      <c r="L1553">
        <v>1051</v>
      </c>
      <c r="M1553" t="s">
        <v>7697</v>
      </c>
      <c r="N1553" t="s">
        <v>8529</v>
      </c>
      <c r="O1553" t="s">
        <v>8535</v>
      </c>
      <c r="P1553" t="s">
        <v>2384</v>
      </c>
      <c r="Q1553" t="s">
        <v>8536</v>
      </c>
    </row>
    <row r="1554" spans="1:18" x14ac:dyDescent="0.25">
      <c r="A1554" t="s">
        <v>17</v>
      </c>
      <c r="B1554" t="s">
        <v>8537</v>
      </c>
      <c r="C1554" t="s">
        <v>19</v>
      </c>
      <c r="D1554" t="s">
        <v>8538</v>
      </c>
      <c r="E1554">
        <v>13703</v>
      </c>
      <c r="F1554" t="s">
        <v>1645</v>
      </c>
      <c r="G1554" t="s">
        <v>1646</v>
      </c>
      <c r="H1554" t="s">
        <v>76</v>
      </c>
      <c r="I1554" t="s">
        <v>8539</v>
      </c>
      <c r="J1554" t="s">
        <v>33</v>
      </c>
      <c r="K1554" t="s">
        <v>25</v>
      </c>
      <c r="L1554">
        <v>441</v>
      </c>
      <c r="M1554" t="s">
        <v>7366</v>
      </c>
      <c r="N1554" t="s">
        <v>8529</v>
      </c>
      <c r="O1554" t="s">
        <v>8540</v>
      </c>
      <c r="P1554" t="s">
        <v>2384</v>
      </c>
      <c r="Q1554" t="s">
        <v>8541</v>
      </c>
    </row>
    <row r="1555" spans="1:18" x14ac:dyDescent="0.25">
      <c r="A1555" t="s">
        <v>17</v>
      </c>
      <c r="B1555" t="s">
        <v>8542</v>
      </c>
      <c r="C1555" t="s">
        <v>19</v>
      </c>
      <c r="D1555" t="s">
        <v>8543</v>
      </c>
      <c r="E1555">
        <v>13703</v>
      </c>
      <c r="F1555" t="s">
        <v>5006</v>
      </c>
      <c r="G1555" t="s">
        <v>5007</v>
      </c>
      <c r="H1555" t="s">
        <v>4327</v>
      </c>
      <c r="I1555" t="s">
        <v>8544</v>
      </c>
      <c r="J1555" t="s">
        <v>8545</v>
      </c>
      <c r="K1555" t="s">
        <v>25</v>
      </c>
      <c r="L1555">
        <v>1012</v>
      </c>
      <c r="M1555" t="s">
        <v>7222</v>
      </c>
      <c r="N1555" t="s">
        <v>8529</v>
      </c>
      <c r="O1555" t="s">
        <v>8546</v>
      </c>
      <c r="P1555" t="s">
        <v>2384</v>
      </c>
      <c r="Q1555" t="s">
        <v>8547</v>
      </c>
    </row>
    <row r="1556" spans="1:18" x14ac:dyDescent="0.25">
      <c r="A1556" t="s">
        <v>17</v>
      </c>
      <c r="B1556" t="s">
        <v>8548</v>
      </c>
      <c r="C1556" t="s">
        <v>19</v>
      </c>
      <c r="D1556" t="s">
        <v>8549</v>
      </c>
      <c r="E1556">
        <v>13703</v>
      </c>
      <c r="F1556" t="s">
        <v>5006</v>
      </c>
      <c r="G1556" t="s">
        <v>5007</v>
      </c>
      <c r="H1556" t="s">
        <v>549</v>
      </c>
      <c r="I1556" t="s">
        <v>8550</v>
      </c>
      <c r="J1556" t="s">
        <v>33</v>
      </c>
      <c r="K1556" t="s">
        <v>25</v>
      </c>
      <c r="L1556">
        <v>844</v>
      </c>
      <c r="M1556" t="s">
        <v>7435</v>
      </c>
      <c r="N1556" t="s">
        <v>8529</v>
      </c>
      <c r="O1556" t="s">
        <v>8551</v>
      </c>
      <c r="P1556" t="s">
        <v>2384</v>
      </c>
      <c r="Q1556" t="s">
        <v>8552</v>
      </c>
    </row>
    <row r="1557" spans="1:18" x14ac:dyDescent="0.25">
      <c r="A1557" t="s">
        <v>17</v>
      </c>
      <c r="B1557" t="s">
        <v>8553</v>
      </c>
      <c r="C1557" t="s">
        <v>19</v>
      </c>
      <c r="D1557" t="s">
        <v>8554</v>
      </c>
      <c r="E1557">
        <v>13703</v>
      </c>
      <c r="F1557" t="s">
        <v>1645</v>
      </c>
      <c r="G1557" t="s">
        <v>1646</v>
      </c>
      <c r="H1557" t="s">
        <v>106</v>
      </c>
      <c r="I1557" t="s">
        <v>8555</v>
      </c>
      <c r="J1557" t="s">
        <v>33</v>
      </c>
      <c r="K1557" t="s">
        <v>25</v>
      </c>
      <c r="L1557">
        <v>524</v>
      </c>
      <c r="M1557" t="s">
        <v>6746</v>
      </c>
      <c r="N1557" t="s">
        <v>8529</v>
      </c>
      <c r="O1557" t="s">
        <v>8556</v>
      </c>
      <c r="P1557" t="s">
        <v>2384</v>
      </c>
      <c r="Q1557" t="s">
        <v>8557</v>
      </c>
    </row>
    <row r="1558" spans="1:18" x14ac:dyDescent="0.25">
      <c r="A1558" t="s">
        <v>17</v>
      </c>
      <c r="B1558" t="s">
        <v>8558</v>
      </c>
      <c r="C1558" t="s">
        <v>19</v>
      </c>
      <c r="D1558" t="s">
        <v>8559</v>
      </c>
      <c r="E1558">
        <v>13703</v>
      </c>
      <c r="F1558" t="s">
        <v>8404</v>
      </c>
      <c r="G1558" t="s">
        <v>8405</v>
      </c>
      <c r="H1558" t="s">
        <v>458</v>
      </c>
      <c r="I1558" t="s">
        <v>8560</v>
      </c>
      <c r="J1558" t="s">
        <v>33</v>
      </c>
      <c r="K1558" t="s">
        <v>40</v>
      </c>
      <c r="L1558">
        <v>1257</v>
      </c>
      <c r="M1558" t="s">
        <v>5288</v>
      </c>
      <c r="N1558" t="s">
        <v>8529</v>
      </c>
      <c r="O1558" t="s">
        <v>8561</v>
      </c>
      <c r="P1558" t="s">
        <v>2384</v>
      </c>
      <c r="Q1558" t="s">
        <v>8562</v>
      </c>
    </row>
    <row r="1559" spans="1:18" x14ac:dyDescent="0.25">
      <c r="A1559" t="s">
        <v>17</v>
      </c>
      <c r="B1559" t="s">
        <v>8563</v>
      </c>
      <c r="C1559" t="s">
        <v>19</v>
      </c>
      <c r="D1559" t="s">
        <v>8564</v>
      </c>
      <c r="E1559" s="1">
        <v>13703</v>
      </c>
      <c r="F1559" t="s">
        <v>4510</v>
      </c>
      <c r="G1559" t="s">
        <v>4511</v>
      </c>
      <c r="H1559" t="s">
        <v>76</v>
      </c>
      <c r="I1559" t="s">
        <v>8565</v>
      </c>
      <c r="K1559" t="s">
        <v>25</v>
      </c>
      <c r="L1559">
        <v>354</v>
      </c>
      <c r="M1559" t="s">
        <v>7454</v>
      </c>
      <c r="N1559" t="s">
        <v>8523</v>
      </c>
      <c r="O1559" t="s">
        <v>8566</v>
      </c>
      <c r="P1559" t="s">
        <v>2384</v>
      </c>
      <c r="Q1559" t="s">
        <v>8567</v>
      </c>
      <c r="R1559" t="s">
        <v>8568</v>
      </c>
    </row>
    <row r="1560" spans="1:18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8</v>
      </c>
      <c r="J1560" t="s">
        <v>9</v>
      </c>
      <c r="K1560" t="s">
        <v>10</v>
      </c>
      <c r="L1560" t="s">
        <v>11</v>
      </c>
      <c r="M1560" t="s">
        <v>12</v>
      </c>
      <c r="N1560" t="s">
        <v>13</v>
      </c>
      <c r="O1560" t="s">
        <v>14</v>
      </c>
      <c r="P1560" t="s">
        <v>15</v>
      </c>
      <c r="Q1560" t="s">
        <v>16</v>
      </c>
    </row>
    <row r="1561" spans="1:18" x14ac:dyDescent="0.25">
      <c r="A1561" t="s">
        <v>17</v>
      </c>
      <c r="B1561" t="s">
        <v>8569</v>
      </c>
      <c r="C1561" t="s">
        <v>19</v>
      </c>
      <c r="D1561" t="s">
        <v>8570</v>
      </c>
      <c r="E1561">
        <v>13703</v>
      </c>
      <c r="F1561" t="s">
        <v>6365</v>
      </c>
      <c r="G1561" t="s">
        <v>6366</v>
      </c>
      <c r="H1561" t="s">
        <v>31</v>
      </c>
      <c r="I1561" t="s">
        <v>5459</v>
      </c>
      <c r="J1561" t="s">
        <v>33</v>
      </c>
      <c r="K1561" t="s">
        <v>40</v>
      </c>
      <c r="L1561">
        <v>3703</v>
      </c>
      <c r="M1561" t="s">
        <v>5288</v>
      </c>
      <c r="N1561" t="s">
        <v>8571</v>
      </c>
      <c r="O1561" t="s">
        <v>8572</v>
      </c>
      <c r="P1561" t="s">
        <v>28</v>
      </c>
      <c r="Q1561" t="s">
        <v>5461</v>
      </c>
    </row>
    <row r="1562" spans="1:18" x14ac:dyDescent="0.25">
      <c r="A1562" t="s">
        <v>17</v>
      </c>
      <c r="B1562" t="s">
        <v>8573</v>
      </c>
      <c r="C1562" t="s">
        <v>19</v>
      </c>
      <c r="D1562" t="s">
        <v>8574</v>
      </c>
      <c r="E1562">
        <v>13703</v>
      </c>
      <c r="F1562" t="s">
        <v>6365</v>
      </c>
      <c r="G1562" t="s">
        <v>6366</v>
      </c>
      <c r="H1562" t="s">
        <v>549</v>
      </c>
      <c r="I1562" t="s">
        <v>8575</v>
      </c>
      <c r="J1562" t="s">
        <v>33</v>
      </c>
      <c r="K1562" t="s">
        <v>91</v>
      </c>
      <c r="L1562">
        <v>4332</v>
      </c>
      <c r="M1562" t="s">
        <v>2893</v>
      </c>
      <c r="N1562" t="s">
        <v>8571</v>
      </c>
      <c r="O1562" t="s">
        <v>8576</v>
      </c>
      <c r="P1562" t="s">
        <v>28</v>
      </c>
      <c r="Q1562" t="s">
        <v>8577</v>
      </c>
    </row>
    <row r="1563" spans="1:18" x14ac:dyDescent="0.25">
      <c r="A1563" t="s">
        <v>17</v>
      </c>
      <c r="B1563" t="s">
        <v>8578</v>
      </c>
      <c r="C1563" t="s">
        <v>19</v>
      </c>
      <c r="D1563" t="s">
        <v>8579</v>
      </c>
      <c r="E1563">
        <v>13703</v>
      </c>
      <c r="F1563" t="s">
        <v>6371</v>
      </c>
      <c r="G1563" t="s">
        <v>6372</v>
      </c>
      <c r="H1563" t="s">
        <v>153</v>
      </c>
      <c r="I1563" t="s">
        <v>8580</v>
      </c>
      <c r="J1563" t="s">
        <v>33</v>
      </c>
      <c r="K1563" t="s">
        <v>25</v>
      </c>
      <c r="L1563">
        <v>671</v>
      </c>
      <c r="M1563" t="s">
        <v>7899</v>
      </c>
      <c r="N1563" t="s">
        <v>8571</v>
      </c>
      <c r="O1563" t="s">
        <v>8581</v>
      </c>
      <c r="P1563" t="s">
        <v>28</v>
      </c>
      <c r="Q1563" t="s">
        <v>8582</v>
      </c>
    </row>
    <row r="1564" spans="1:18" x14ac:dyDescent="0.25">
      <c r="A1564" t="s">
        <v>17</v>
      </c>
      <c r="B1564" t="s">
        <v>8583</v>
      </c>
      <c r="C1564" t="s">
        <v>19</v>
      </c>
      <c r="D1564" t="s">
        <v>8584</v>
      </c>
      <c r="E1564">
        <v>13703</v>
      </c>
      <c r="F1564" t="s">
        <v>6371</v>
      </c>
      <c r="G1564" t="s">
        <v>6372</v>
      </c>
      <c r="H1564" t="s">
        <v>31</v>
      </c>
      <c r="I1564" t="s">
        <v>8585</v>
      </c>
      <c r="J1564" t="s">
        <v>33</v>
      </c>
      <c r="K1564" t="s">
        <v>25</v>
      </c>
      <c r="L1564">
        <v>301</v>
      </c>
      <c r="M1564" t="s">
        <v>8245</v>
      </c>
      <c r="N1564" t="s">
        <v>8571</v>
      </c>
      <c r="O1564" t="s">
        <v>8586</v>
      </c>
      <c r="P1564" t="s">
        <v>28</v>
      </c>
      <c r="Q1564" t="s">
        <v>8587</v>
      </c>
    </row>
    <row r="1565" spans="1:18" x14ac:dyDescent="0.25">
      <c r="A1565" t="s">
        <v>17</v>
      </c>
      <c r="B1565" t="s">
        <v>8588</v>
      </c>
      <c r="C1565" t="s">
        <v>19</v>
      </c>
      <c r="D1565" t="s">
        <v>8589</v>
      </c>
      <c r="E1565">
        <v>13703</v>
      </c>
      <c r="F1565" t="s">
        <v>8590</v>
      </c>
      <c r="G1565" t="s">
        <v>8591</v>
      </c>
      <c r="H1565" t="s">
        <v>549</v>
      </c>
      <c r="I1565" t="s">
        <v>8592</v>
      </c>
      <c r="J1565" t="s">
        <v>33</v>
      </c>
      <c r="K1565" t="s">
        <v>25</v>
      </c>
      <c r="L1565">
        <v>695</v>
      </c>
      <c r="M1565" t="s">
        <v>8078</v>
      </c>
      <c r="N1565" t="s">
        <v>8571</v>
      </c>
      <c r="O1565" t="s">
        <v>8593</v>
      </c>
      <c r="P1565" t="s">
        <v>28</v>
      </c>
      <c r="Q1565" t="s">
        <v>8594</v>
      </c>
    </row>
    <row r="1566" spans="1:18" x14ac:dyDescent="0.25">
      <c r="A1566" t="s">
        <v>17</v>
      </c>
      <c r="B1566" t="s">
        <v>8595</v>
      </c>
      <c r="C1566" t="s">
        <v>19</v>
      </c>
      <c r="D1566" t="s">
        <v>8596</v>
      </c>
      <c r="E1566">
        <v>13703</v>
      </c>
      <c r="F1566" t="s">
        <v>8590</v>
      </c>
      <c r="G1566" t="s">
        <v>8591</v>
      </c>
      <c r="H1566" t="s">
        <v>589</v>
      </c>
      <c r="I1566" t="s">
        <v>8597</v>
      </c>
      <c r="J1566" t="s">
        <v>8598</v>
      </c>
      <c r="K1566" t="s">
        <v>25</v>
      </c>
      <c r="L1566">
        <v>352</v>
      </c>
      <c r="M1566" t="s">
        <v>7320</v>
      </c>
      <c r="N1566" t="s">
        <v>8599</v>
      </c>
      <c r="O1566" t="s">
        <v>8600</v>
      </c>
      <c r="P1566" t="s">
        <v>28</v>
      </c>
      <c r="Q1566" t="s">
        <v>8601</v>
      </c>
    </row>
    <row r="1567" spans="1:18" x14ac:dyDescent="0.25">
      <c r="A1567" t="s">
        <v>17</v>
      </c>
      <c r="B1567" t="s">
        <v>8602</v>
      </c>
      <c r="C1567" t="s">
        <v>19</v>
      </c>
      <c r="D1567" t="s">
        <v>8603</v>
      </c>
      <c r="E1567">
        <v>13703</v>
      </c>
      <c r="F1567" t="s">
        <v>8604</v>
      </c>
      <c r="G1567" t="s">
        <v>8605</v>
      </c>
      <c r="H1567" t="s">
        <v>589</v>
      </c>
      <c r="I1567" t="s">
        <v>8606</v>
      </c>
      <c r="J1567" t="s">
        <v>33</v>
      </c>
      <c r="K1567" t="s">
        <v>25</v>
      </c>
      <c r="L1567">
        <v>341</v>
      </c>
      <c r="M1567" t="s">
        <v>7999</v>
      </c>
      <c r="N1567" t="s">
        <v>8607</v>
      </c>
      <c r="O1567" t="s">
        <v>8608</v>
      </c>
      <c r="P1567" t="s">
        <v>28</v>
      </c>
      <c r="Q1567" t="s">
        <v>8609</v>
      </c>
    </row>
    <row r="1568" spans="1:18" x14ac:dyDescent="0.25">
      <c r="A1568" t="s">
        <v>17</v>
      </c>
      <c r="B1568" t="s">
        <v>8610</v>
      </c>
      <c r="C1568" t="s">
        <v>19</v>
      </c>
      <c r="D1568" t="s">
        <v>8611</v>
      </c>
      <c r="E1568">
        <v>13703</v>
      </c>
      <c r="F1568" t="s">
        <v>7015</v>
      </c>
      <c r="G1568" t="s">
        <v>7016</v>
      </c>
      <c r="H1568" t="s">
        <v>147</v>
      </c>
      <c r="I1568" t="s">
        <v>7482</v>
      </c>
      <c r="J1568" t="s">
        <v>33</v>
      </c>
      <c r="K1568" t="s">
        <v>40</v>
      </c>
      <c r="L1568">
        <v>2444</v>
      </c>
      <c r="M1568" t="s">
        <v>5984</v>
      </c>
      <c r="N1568" t="s">
        <v>8607</v>
      </c>
      <c r="O1568" t="s">
        <v>8612</v>
      </c>
      <c r="P1568" t="s">
        <v>28</v>
      </c>
      <c r="Q1568" t="s">
        <v>7484</v>
      </c>
    </row>
    <row r="1569" spans="1:17" x14ac:dyDescent="0.25">
      <c r="A1569" t="s">
        <v>17</v>
      </c>
      <c r="B1569" t="s">
        <v>8613</v>
      </c>
      <c r="C1569" t="s">
        <v>19</v>
      </c>
      <c r="D1569" t="s">
        <v>8614</v>
      </c>
      <c r="E1569">
        <v>13703</v>
      </c>
      <c r="F1569" t="s">
        <v>7015</v>
      </c>
      <c r="G1569" t="s">
        <v>7016</v>
      </c>
      <c r="H1569" t="s">
        <v>147</v>
      </c>
      <c r="I1569" t="s">
        <v>8615</v>
      </c>
      <c r="J1569" t="s">
        <v>33</v>
      </c>
      <c r="K1569" t="s">
        <v>25</v>
      </c>
      <c r="L1569">
        <v>1002</v>
      </c>
      <c r="M1569" t="s">
        <v>8616</v>
      </c>
      <c r="N1569" t="s">
        <v>8607</v>
      </c>
      <c r="O1569" t="s">
        <v>8617</v>
      </c>
      <c r="P1569" t="s">
        <v>28</v>
      </c>
      <c r="Q1569" t="s">
        <v>8618</v>
      </c>
    </row>
    <row r="1570" spans="1:17" x14ac:dyDescent="0.25">
      <c r="A1570" t="s">
        <v>17</v>
      </c>
      <c r="B1570" t="s">
        <v>8619</v>
      </c>
      <c r="C1570" t="s">
        <v>19</v>
      </c>
      <c r="D1570" t="s">
        <v>8620</v>
      </c>
      <c r="E1570">
        <v>13703</v>
      </c>
      <c r="F1570" t="s">
        <v>7015</v>
      </c>
      <c r="G1570" t="s">
        <v>7016</v>
      </c>
      <c r="H1570" t="s">
        <v>147</v>
      </c>
      <c r="I1570" t="s">
        <v>8621</v>
      </c>
      <c r="J1570" t="s">
        <v>33</v>
      </c>
      <c r="K1570" t="s">
        <v>25</v>
      </c>
      <c r="L1570">
        <v>422</v>
      </c>
      <c r="M1570" t="s">
        <v>8370</v>
      </c>
      <c r="N1570" t="s">
        <v>8607</v>
      </c>
      <c r="O1570" t="s">
        <v>8622</v>
      </c>
      <c r="P1570" t="s">
        <v>28</v>
      </c>
      <c r="Q1570" t="s">
        <v>8623</v>
      </c>
    </row>
    <row r="1571" spans="1:17" x14ac:dyDescent="0.25">
      <c r="A1571" t="s">
        <v>17</v>
      </c>
      <c r="B1571" t="s">
        <v>8624</v>
      </c>
      <c r="C1571" t="s">
        <v>19</v>
      </c>
      <c r="D1571" t="s">
        <v>8625</v>
      </c>
      <c r="E1571">
        <v>13703</v>
      </c>
      <c r="F1571" t="s">
        <v>7062</v>
      </c>
      <c r="G1571" t="s">
        <v>7063</v>
      </c>
      <c r="H1571" t="s">
        <v>4327</v>
      </c>
      <c r="I1571" t="s">
        <v>8626</v>
      </c>
      <c r="J1571" t="s">
        <v>33</v>
      </c>
      <c r="K1571" t="s">
        <v>25</v>
      </c>
      <c r="L1571">
        <v>843</v>
      </c>
      <c r="M1571" t="s">
        <v>7999</v>
      </c>
      <c r="N1571" t="s">
        <v>8607</v>
      </c>
      <c r="O1571" t="s">
        <v>8627</v>
      </c>
      <c r="P1571" t="s">
        <v>28</v>
      </c>
      <c r="Q1571" t="s">
        <v>8628</v>
      </c>
    </row>
    <row r="1572" spans="1:17" x14ac:dyDescent="0.25">
      <c r="A1572" t="s">
        <v>17</v>
      </c>
      <c r="B1572" t="s">
        <v>8629</v>
      </c>
      <c r="C1572" t="s">
        <v>19</v>
      </c>
      <c r="D1572" t="s">
        <v>8630</v>
      </c>
      <c r="E1572">
        <v>13703</v>
      </c>
      <c r="F1572" t="s">
        <v>7062</v>
      </c>
      <c r="G1572" t="s">
        <v>7063</v>
      </c>
      <c r="H1572" t="s">
        <v>62</v>
      </c>
      <c r="I1572" t="s">
        <v>8631</v>
      </c>
      <c r="J1572" t="s">
        <v>33</v>
      </c>
      <c r="K1572" t="s">
        <v>25</v>
      </c>
      <c r="L1572">
        <v>382</v>
      </c>
      <c r="M1572" t="s">
        <v>8049</v>
      </c>
      <c r="N1572" t="s">
        <v>8632</v>
      </c>
      <c r="O1572" t="s">
        <v>8633</v>
      </c>
      <c r="P1572" t="s">
        <v>28</v>
      </c>
      <c r="Q1572" t="s">
        <v>8634</v>
      </c>
    </row>
    <row r="1573" spans="1:17" x14ac:dyDescent="0.25">
      <c r="A1573" t="s">
        <v>17</v>
      </c>
      <c r="B1573" t="s">
        <v>8635</v>
      </c>
      <c r="C1573" t="s">
        <v>19</v>
      </c>
      <c r="D1573" t="s">
        <v>8636</v>
      </c>
      <c r="E1573">
        <v>13703</v>
      </c>
      <c r="F1573" t="s">
        <v>7084</v>
      </c>
      <c r="G1573" t="s">
        <v>7085</v>
      </c>
      <c r="H1573" t="s">
        <v>7017</v>
      </c>
      <c r="I1573" t="s">
        <v>8637</v>
      </c>
      <c r="J1573" t="s">
        <v>8638</v>
      </c>
      <c r="K1573" t="s">
        <v>25</v>
      </c>
      <c r="L1573">
        <v>159</v>
      </c>
      <c r="M1573" t="s">
        <v>7999</v>
      </c>
      <c r="N1573" t="s">
        <v>8632</v>
      </c>
      <c r="O1573" t="s">
        <v>8639</v>
      </c>
      <c r="P1573" t="s">
        <v>28</v>
      </c>
      <c r="Q1573" t="s">
        <v>8640</v>
      </c>
    </row>
    <row r="1574" spans="1:17" x14ac:dyDescent="0.25">
      <c r="A1574" t="s">
        <v>17</v>
      </c>
      <c r="B1574" t="s">
        <v>8641</v>
      </c>
      <c r="C1574" t="s">
        <v>19</v>
      </c>
      <c r="D1574" t="s">
        <v>8642</v>
      </c>
      <c r="E1574">
        <v>13703</v>
      </c>
      <c r="F1574" t="s">
        <v>7084</v>
      </c>
      <c r="G1574" t="s">
        <v>7085</v>
      </c>
      <c r="H1574" t="s">
        <v>898</v>
      </c>
      <c r="I1574" t="s">
        <v>8643</v>
      </c>
      <c r="J1574" t="s">
        <v>33</v>
      </c>
      <c r="K1574" t="s">
        <v>25</v>
      </c>
      <c r="L1574">
        <v>788</v>
      </c>
      <c r="M1574" t="s">
        <v>8292</v>
      </c>
      <c r="N1574" t="s">
        <v>8632</v>
      </c>
      <c r="O1574" t="s">
        <v>8644</v>
      </c>
      <c r="P1574" t="s">
        <v>28</v>
      </c>
      <c r="Q1574" t="s">
        <v>8645</v>
      </c>
    </row>
    <row r="1575" spans="1:17" x14ac:dyDescent="0.25">
      <c r="A1575" t="s">
        <v>17</v>
      </c>
      <c r="B1575" t="s">
        <v>8646</v>
      </c>
      <c r="C1575" t="s">
        <v>19</v>
      </c>
      <c r="D1575" t="s">
        <v>8647</v>
      </c>
      <c r="E1575">
        <v>13703</v>
      </c>
      <c r="F1575" t="s">
        <v>8648</v>
      </c>
      <c r="G1575" t="s">
        <v>8649</v>
      </c>
      <c r="H1575" t="s">
        <v>147</v>
      </c>
      <c r="I1575" t="s">
        <v>8650</v>
      </c>
      <c r="J1575" t="s">
        <v>33</v>
      </c>
      <c r="K1575" t="s">
        <v>25</v>
      </c>
      <c r="L1575">
        <v>299</v>
      </c>
      <c r="M1575" t="s">
        <v>7789</v>
      </c>
      <c r="N1575" t="s">
        <v>8632</v>
      </c>
      <c r="O1575" t="s">
        <v>8651</v>
      </c>
      <c r="P1575" t="s">
        <v>28</v>
      </c>
      <c r="Q1575" t="s">
        <v>8652</v>
      </c>
    </row>
    <row r="1576" spans="1:17" x14ac:dyDescent="0.25">
      <c r="A1576" t="s">
        <v>17</v>
      </c>
      <c r="B1576" t="s">
        <v>8653</v>
      </c>
      <c r="C1576" t="s">
        <v>19</v>
      </c>
      <c r="D1576" t="s">
        <v>8654</v>
      </c>
      <c r="E1576">
        <v>13703</v>
      </c>
      <c r="F1576" t="s">
        <v>8648</v>
      </c>
      <c r="G1576" t="s">
        <v>8649</v>
      </c>
      <c r="H1576" t="s">
        <v>7017</v>
      </c>
      <c r="I1576" t="s">
        <v>8655</v>
      </c>
      <c r="J1576" t="s">
        <v>33</v>
      </c>
      <c r="K1576" t="s">
        <v>25</v>
      </c>
      <c r="L1576">
        <v>827</v>
      </c>
      <c r="M1576" t="s">
        <v>7616</v>
      </c>
      <c r="N1576" t="s">
        <v>8632</v>
      </c>
      <c r="O1576" t="s">
        <v>8656</v>
      </c>
      <c r="P1576" t="s">
        <v>28</v>
      </c>
      <c r="Q1576" t="s">
        <v>8657</v>
      </c>
    </row>
    <row r="1577" spans="1:17" x14ac:dyDescent="0.25">
      <c r="A1577" t="s">
        <v>17</v>
      </c>
      <c r="B1577" t="s">
        <v>8658</v>
      </c>
      <c r="C1577" t="s">
        <v>19</v>
      </c>
      <c r="D1577" t="s">
        <v>8659</v>
      </c>
      <c r="E1577">
        <v>13703</v>
      </c>
      <c r="F1577" t="s">
        <v>8648</v>
      </c>
      <c r="G1577" t="s">
        <v>8649</v>
      </c>
      <c r="H1577" t="s">
        <v>106</v>
      </c>
      <c r="I1577" t="s">
        <v>8660</v>
      </c>
      <c r="J1577" t="s">
        <v>33</v>
      </c>
      <c r="K1577" t="s">
        <v>25</v>
      </c>
      <c r="L1577">
        <v>954</v>
      </c>
      <c r="M1577" t="s">
        <v>7953</v>
      </c>
      <c r="N1577" t="s">
        <v>8661</v>
      </c>
      <c r="O1577" t="s">
        <v>8662</v>
      </c>
      <c r="P1577" t="s">
        <v>28</v>
      </c>
      <c r="Q1577" t="s">
        <v>8663</v>
      </c>
    </row>
    <row r="1578" spans="1:17" x14ac:dyDescent="0.25">
      <c r="A1578" t="s">
        <v>17</v>
      </c>
      <c r="B1578" t="s">
        <v>8664</v>
      </c>
      <c r="C1578" t="s">
        <v>19</v>
      </c>
      <c r="D1578" t="s">
        <v>8665</v>
      </c>
      <c r="E1578">
        <v>13703</v>
      </c>
      <c r="F1578" t="s">
        <v>8648</v>
      </c>
      <c r="G1578" t="s">
        <v>8649</v>
      </c>
      <c r="H1578" t="s">
        <v>106</v>
      </c>
      <c r="I1578" t="s">
        <v>8666</v>
      </c>
      <c r="J1578" t="s">
        <v>33</v>
      </c>
      <c r="K1578" t="s">
        <v>25</v>
      </c>
      <c r="L1578">
        <v>774</v>
      </c>
      <c r="M1578" t="s">
        <v>8078</v>
      </c>
      <c r="N1578" t="s">
        <v>8661</v>
      </c>
      <c r="O1578" t="s">
        <v>8667</v>
      </c>
      <c r="P1578" t="s">
        <v>28</v>
      </c>
      <c r="Q1578" t="s">
        <v>8668</v>
      </c>
    </row>
    <row r="1579" spans="1:17" x14ac:dyDescent="0.25">
      <c r="A1579" t="s">
        <v>17</v>
      </c>
      <c r="B1579" t="s">
        <v>8669</v>
      </c>
      <c r="C1579" t="s">
        <v>19</v>
      </c>
      <c r="D1579" t="s">
        <v>8670</v>
      </c>
      <c r="E1579">
        <v>13703</v>
      </c>
      <c r="F1579" t="s">
        <v>8671</v>
      </c>
      <c r="G1579" t="s">
        <v>8672</v>
      </c>
      <c r="H1579" t="s">
        <v>84</v>
      </c>
      <c r="I1579" t="s">
        <v>8673</v>
      </c>
      <c r="J1579" t="s">
        <v>33</v>
      </c>
      <c r="K1579" t="s">
        <v>25</v>
      </c>
      <c r="L1579">
        <v>992</v>
      </c>
      <c r="M1579" t="s">
        <v>8616</v>
      </c>
      <c r="N1579" t="s">
        <v>8674</v>
      </c>
      <c r="O1579" t="s">
        <v>8675</v>
      </c>
      <c r="P1579" t="s">
        <v>28</v>
      </c>
      <c r="Q1579" t="s">
        <v>8676</v>
      </c>
    </row>
    <row r="1580" spans="1:17" x14ac:dyDescent="0.25">
      <c r="A1580" t="s">
        <v>17</v>
      </c>
      <c r="B1580" t="s">
        <v>8677</v>
      </c>
      <c r="C1580" t="s">
        <v>19</v>
      </c>
      <c r="D1580" t="s">
        <v>8678</v>
      </c>
      <c r="E1580">
        <v>13703</v>
      </c>
      <c r="F1580" t="s">
        <v>8679</v>
      </c>
      <c r="G1580" t="s">
        <v>8680</v>
      </c>
      <c r="H1580" t="s">
        <v>4327</v>
      </c>
      <c r="I1580" t="s">
        <v>8681</v>
      </c>
      <c r="J1580" t="s">
        <v>33</v>
      </c>
      <c r="K1580" t="s">
        <v>25</v>
      </c>
      <c r="L1580">
        <v>982</v>
      </c>
      <c r="M1580" t="s">
        <v>8370</v>
      </c>
      <c r="N1580" t="s">
        <v>8674</v>
      </c>
      <c r="O1580" t="s">
        <v>8682</v>
      </c>
      <c r="P1580" t="s">
        <v>28</v>
      </c>
      <c r="Q1580" t="s">
        <v>8683</v>
      </c>
    </row>
    <row r="1581" spans="1:17" x14ac:dyDescent="0.25">
      <c r="A1581" t="s">
        <v>17</v>
      </c>
      <c r="B1581" t="s">
        <v>8684</v>
      </c>
      <c r="C1581" t="s">
        <v>19</v>
      </c>
      <c r="D1581" t="s">
        <v>8685</v>
      </c>
      <c r="E1581">
        <v>13703</v>
      </c>
      <c r="F1581" t="s">
        <v>8679</v>
      </c>
      <c r="G1581" t="s">
        <v>8680</v>
      </c>
      <c r="H1581" t="s">
        <v>76</v>
      </c>
      <c r="I1581" t="s">
        <v>8686</v>
      </c>
      <c r="J1581" t="s">
        <v>33</v>
      </c>
      <c r="K1581" t="s">
        <v>25</v>
      </c>
      <c r="L1581">
        <v>624</v>
      </c>
      <c r="M1581" t="s">
        <v>8499</v>
      </c>
      <c r="N1581" t="s">
        <v>8687</v>
      </c>
      <c r="O1581" t="s">
        <v>8688</v>
      </c>
      <c r="P1581" t="s">
        <v>28</v>
      </c>
      <c r="Q1581" t="s">
        <v>8689</v>
      </c>
    </row>
    <row r="1582" spans="1:17" x14ac:dyDescent="0.25">
      <c r="A1582" t="s">
        <v>17</v>
      </c>
      <c r="B1582" t="s">
        <v>8690</v>
      </c>
      <c r="C1582" t="s">
        <v>19</v>
      </c>
      <c r="D1582" t="s">
        <v>8691</v>
      </c>
      <c r="E1582">
        <v>13703</v>
      </c>
      <c r="F1582" t="s">
        <v>8692</v>
      </c>
      <c r="G1582" t="s">
        <v>8693</v>
      </c>
      <c r="H1582" t="s">
        <v>329</v>
      </c>
      <c r="I1582" t="s">
        <v>8694</v>
      </c>
      <c r="J1582" t="s">
        <v>33</v>
      </c>
      <c r="K1582" t="s">
        <v>25</v>
      </c>
      <c r="L1582">
        <v>517</v>
      </c>
      <c r="M1582" t="s">
        <v>8370</v>
      </c>
      <c r="N1582" t="s">
        <v>8687</v>
      </c>
      <c r="O1582" t="s">
        <v>8695</v>
      </c>
      <c r="P1582" t="s">
        <v>28</v>
      </c>
      <c r="Q1582" t="s">
        <v>8696</v>
      </c>
    </row>
    <row r="1583" spans="1:17" x14ac:dyDescent="0.25">
      <c r="A1583" t="s">
        <v>17</v>
      </c>
      <c r="B1583" t="s">
        <v>8697</v>
      </c>
      <c r="C1583" t="s">
        <v>19</v>
      </c>
      <c r="D1583" t="s">
        <v>8698</v>
      </c>
      <c r="E1583">
        <v>13703</v>
      </c>
      <c r="F1583" t="s">
        <v>8699</v>
      </c>
      <c r="G1583" t="s">
        <v>8700</v>
      </c>
      <c r="H1583" t="s">
        <v>106</v>
      </c>
      <c r="I1583" t="s">
        <v>8701</v>
      </c>
      <c r="J1583" t="s">
        <v>33</v>
      </c>
      <c r="K1583" t="s">
        <v>25</v>
      </c>
      <c r="L1583">
        <v>217</v>
      </c>
      <c r="M1583" t="s">
        <v>8292</v>
      </c>
      <c r="N1583" t="s">
        <v>8687</v>
      </c>
      <c r="O1583" t="s">
        <v>8702</v>
      </c>
      <c r="P1583" t="s">
        <v>28</v>
      </c>
      <c r="Q1583" t="s">
        <v>8703</v>
      </c>
    </row>
    <row r="1584" spans="1:17" x14ac:dyDescent="0.25">
      <c r="A1584" t="s">
        <v>17</v>
      </c>
      <c r="B1584" t="s">
        <v>8704</v>
      </c>
      <c r="C1584" t="s">
        <v>19</v>
      </c>
      <c r="D1584" t="s">
        <v>8705</v>
      </c>
      <c r="E1584">
        <v>13703</v>
      </c>
      <c r="F1584" t="s">
        <v>8699</v>
      </c>
      <c r="G1584" t="s">
        <v>8700</v>
      </c>
      <c r="H1584" t="s">
        <v>22</v>
      </c>
      <c r="I1584" t="s">
        <v>8706</v>
      </c>
      <c r="J1584" t="s">
        <v>33</v>
      </c>
      <c r="K1584" t="s">
        <v>25</v>
      </c>
      <c r="L1584">
        <v>238</v>
      </c>
      <c r="M1584" t="s">
        <v>8078</v>
      </c>
      <c r="N1584" t="s">
        <v>8687</v>
      </c>
      <c r="O1584" t="s">
        <v>8707</v>
      </c>
      <c r="P1584" t="s">
        <v>28</v>
      </c>
      <c r="Q1584" t="s">
        <v>8708</v>
      </c>
    </row>
    <row r="1585" spans="1:17" x14ac:dyDescent="0.25">
      <c r="A1585" t="s">
        <v>17</v>
      </c>
      <c r="B1585" t="s">
        <v>8709</v>
      </c>
      <c r="C1585" t="s">
        <v>19</v>
      </c>
      <c r="D1585" t="s">
        <v>8710</v>
      </c>
      <c r="E1585">
        <v>13703</v>
      </c>
      <c r="F1585" t="s">
        <v>8699</v>
      </c>
      <c r="G1585" t="s">
        <v>8700</v>
      </c>
      <c r="H1585" t="s">
        <v>31</v>
      </c>
      <c r="I1585" t="s">
        <v>8711</v>
      </c>
      <c r="J1585" t="s">
        <v>33</v>
      </c>
      <c r="K1585" t="s">
        <v>25</v>
      </c>
      <c r="L1585">
        <v>396</v>
      </c>
      <c r="M1585" t="s">
        <v>8370</v>
      </c>
      <c r="N1585" t="s">
        <v>8687</v>
      </c>
      <c r="O1585" t="s">
        <v>8712</v>
      </c>
      <c r="P1585" t="s">
        <v>28</v>
      </c>
      <c r="Q1585" t="s">
        <v>8713</v>
      </c>
    </row>
    <row r="1586" spans="1:17" x14ac:dyDescent="0.25">
      <c r="A1586" t="s">
        <v>17</v>
      </c>
      <c r="B1586" t="s">
        <v>8714</v>
      </c>
      <c r="C1586" t="s">
        <v>19</v>
      </c>
      <c r="D1586" t="s">
        <v>8715</v>
      </c>
      <c r="E1586">
        <v>13703</v>
      </c>
      <c r="F1586" t="s">
        <v>8699</v>
      </c>
      <c r="G1586" t="s">
        <v>8700</v>
      </c>
      <c r="H1586" t="s">
        <v>287</v>
      </c>
      <c r="I1586" t="s">
        <v>8716</v>
      </c>
      <c r="J1586" t="s">
        <v>33</v>
      </c>
      <c r="K1586" t="s">
        <v>25</v>
      </c>
      <c r="L1586">
        <v>461</v>
      </c>
      <c r="M1586" t="s">
        <v>8128</v>
      </c>
      <c r="N1586" t="s">
        <v>8687</v>
      </c>
      <c r="O1586" t="s">
        <v>8717</v>
      </c>
      <c r="P1586" t="s">
        <v>28</v>
      </c>
      <c r="Q1586" t="s">
        <v>8718</v>
      </c>
    </row>
    <row r="1587" spans="1:17" x14ac:dyDescent="0.25">
      <c r="A1587" t="s">
        <v>17</v>
      </c>
      <c r="B1587" t="s">
        <v>8719</v>
      </c>
      <c r="C1587" t="s">
        <v>19</v>
      </c>
      <c r="D1587" t="s">
        <v>8720</v>
      </c>
      <c r="E1587">
        <v>13703</v>
      </c>
      <c r="F1587" t="s">
        <v>8721</v>
      </c>
      <c r="G1587" t="s">
        <v>8722</v>
      </c>
      <c r="H1587" t="s">
        <v>147</v>
      </c>
      <c r="I1587" t="s">
        <v>8723</v>
      </c>
      <c r="J1587" t="s">
        <v>33</v>
      </c>
      <c r="K1587" t="s">
        <v>25</v>
      </c>
      <c r="L1587">
        <v>540</v>
      </c>
      <c r="M1587" t="s">
        <v>8724</v>
      </c>
      <c r="N1587" t="s">
        <v>8687</v>
      </c>
      <c r="O1587" t="s">
        <v>8725</v>
      </c>
      <c r="P1587" t="s">
        <v>28</v>
      </c>
      <c r="Q1587" t="s">
        <v>8726</v>
      </c>
    </row>
    <row r="1588" spans="1:17" x14ac:dyDescent="0.25">
      <c r="A1588" t="s">
        <v>17</v>
      </c>
      <c r="B1588" t="s">
        <v>8727</v>
      </c>
      <c r="C1588" t="s">
        <v>19</v>
      </c>
      <c r="D1588" t="s">
        <v>8728</v>
      </c>
      <c r="E1588">
        <v>13703</v>
      </c>
      <c r="F1588" t="s">
        <v>8721</v>
      </c>
      <c r="G1588" t="s">
        <v>8722</v>
      </c>
      <c r="H1588" t="s">
        <v>6557</v>
      </c>
      <c r="I1588" t="s">
        <v>8729</v>
      </c>
      <c r="J1588" t="s">
        <v>33</v>
      </c>
      <c r="K1588" t="s">
        <v>25</v>
      </c>
      <c r="L1588">
        <v>611</v>
      </c>
      <c r="M1588" t="s">
        <v>7789</v>
      </c>
      <c r="N1588" t="s">
        <v>8687</v>
      </c>
      <c r="O1588" t="s">
        <v>8730</v>
      </c>
      <c r="P1588" t="s">
        <v>28</v>
      </c>
      <c r="Q1588" t="s">
        <v>8731</v>
      </c>
    </row>
    <row r="1589" spans="1:17" x14ac:dyDescent="0.25">
      <c r="A1589" t="s">
        <v>17</v>
      </c>
      <c r="B1589" t="s">
        <v>8732</v>
      </c>
      <c r="C1589" t="s">
        <v>19</v>
      </c>
      <c r="D1589" t="s">
        <v>8733</v>
      </c>
      <c r="E1589">
        <v>13703</v>
      </c>
      <c r="F1589" t="s">
        <v>8721</v>
      </c>
      <c r="G1589" t="s">
        <v>8722</v>
      </c>
      <c r="H1589" t="s">
        <v>106</v>
      </c>
      <c r="I1589" t="s">
        <v>8734</v>
      </c>
      <c r="J1589" t="s">
        <v>33</v>
      </c>
      <c r="K1589" t="s">
        <v>25</v>
      </c>
      <c r="L1589">
        <v>270</v>
      </c>
      <c r="M1589" t="s">
        <v>7616</v>
      </c>
      <c r="N1589" t="s">
        <v>8687</v>
      </c>
      <c r="O1589" t="s">
        <v>8735</v>
      </c>
      <c r="P1589" t="s">
        <v>28</v>
      </c>
      <c r="Q1589" t="s">
        <v>8736</v>
      </c>
    </row>
    <row r="1590" spans="1:17" x14ac:dyDescent="0.25">
      <c r="A1590" t="s">
        <v>17</v>
      </c>
      <c r="B1590" t="s">
        <v>8737</v>
      </c>
      <c r="C1590" t="s">
        <v>19</v>
      </c>
      <c r="D1590" t="s">
        <v>8738</v>
      </c>
      <c r="E1590">
        <v>13703</v>
      </c>
      <c r="F1590" t="s">
        <v>8721</v>
      </c>
      <c r="G1590" t="s">
        <v>8722</v>
      </c>
      <c r="H1590" t="s">
        <v>76</v>
      </c>
      <c r="I1590" t="s">
        <v>8739</v>
      </c>
      <c r="J1590" t="s">
        <v>33</v>
      </c>
      <c r="K1590" t="s">
        <v>25</v>
      </c>
      <c r="L1590">
        <v>1095</v>
      </c>
      <c r="M1590" t="s">
        <v>7888</v>
      </c>
      <c r="N1590" t="s">
        <v>8687</v>
      </c>
      <c r="O1590" t="s">
        <v>8740</v>
      </c>
      <c r="P1590" t="s">
        <v>28</v>
      </c>
      <c r="Q1590" t="s">
        <v>8741</v>
      </c>
    </row>
    <row r="1591" spans="1:17" x14ac:dyDescent="0.25">
      <c r="A1591" t="s">
        <v>17</v>
      </c>
      <c r="B1591" t="s">
        <v>8742</v>
      </c>
      <c r="C1591" t="s">
        <v>19</v>
      </c>
      <c r="D1591" t="s">
        <v>8743</v>
      </c>
      <c r="E1591">
        <v>13703</v>
      </c>
      <c r="F1591" t="s">
        <v>82</v>
      </c>
      <c r="G1591" t="s">
        <v>335</v>
      </c>
      <c r="H1591" t="s">
        <v>4327</v>
      </c>
      <c r="I1591" t="s">
        <v>8744</v>
      </c>
      <c r="J1591" t="s">
        <v>33</v>
      </c>
      <c r="K1591" t="s">
        <v>25</v>
      </c>
      <c r="L1591">
        <v>850</v>
      </c>
      <c r="M1591" t="s">
        <v>8186</v>
      </c>
      <c r="N1591" t="s">
        <v>8687</v>
      </c>
      <c r="O1591" t="s">
        <v>8745</v>
      </c>
      <c r="P1591" t="s">
        <v>28</v>
      </c>
      <c r="Q1591" t="s">
        <v>8746</v>
      </c>
    </row>
    <row r="1592" spans="1:17" x14ac:dyDescent="0.25">
      <c r="A1592" t="s">
        <v>17</v>
      </c>
      <c r="B1592" t="s">
        <v>8747</v>
      </c>
      <c r="C1592" t="s">
        <v>19</v>
      </c>
      <c r="D1592" t="s">
        <v>8748</v>
      </c>
      <c r="E1592">
        <v>13703</v>
      </c>
      <c r="F1592" t="s">
        <v>82</v>
      </c>
      <c r="G1592" t="s">
        <v>335</v>
      </c>
      <c r="H1592" t="s">
        <v>4327</v>
      </c>
      <c r="I1592" t="s">
        <v>8749</v>
      </c>
      <c r="J1592" t="s">
        <v>33</v>
      </c>
      <c r="K1592" t="s">
        <v>25</v>
      </c>
      <c r="L1592">
        <v>796</v>
      </c>
      <c r="M1592" t="s">
        <v>7616</v>
      </c>
      <c r="N1592" t="s">
        <v>8687</v>
      </c>
      <c r="O1592" t="s">
        <v>8750</v>
      </c>
      <c r="P1592" t="s">
        <v>28</v>
      </c>
      <c r="Q1592" t="s">
        <v>8751</v>
      </c>
    </row>
    <row r="1593" spans="1:17" x14ac:dyDescent="0.25">
      <c r="A1593" t="s">
        <v>17</v>
      </c>
      <c r="B1593" t="s">
        <v>8752</v>
      </c>
      <c r="C1593" t="s">
        <v>19</v>
      </c>
      <c r="D1593" t="s">
        <v>8753</v>
      </c>
      <c r="E1593">
        <v>13703</v>
      </c>
      <c r="F1593" t="s">
        <v>6943</v>
      </c>
      <c r="G1593" t="s">
        <v>6944</v>
      </c>
      <c r="H1593" t="s">
        <v>287</v>
      </c>
      <c r="I1593" t="s">
        <v>8754</v>
      </c>
      <c r="J1593" t="s">
        <v>33</v>
      </c>
      <c r="K1593" t="s">
        <v>25</v>
      </c>
      <c r="L1593">
        <v>238</v>
      </c>
      <c r="M1593" t="s">
        <v>7805</v>
      </c>
      <c r="N1593" t="s">
        <v>8687</v>
      </c>
      <c r="O1593" t="s">
        <v>8755</v>
      </c>
      <c r="P1593" t="s">
        <v>28</v>
      </c>
      <c r="Q1593" t="s">
        <v>8756</v>
      </c>
    </row>
    <row r="1594" spans="1:17" x14ac:dyDescent="0.25">
      <c r="A1594" t="s">
        <v>17</v>
      </c>
      <c r="B1594" t="s">
        <v>8757</v>
      </c>
      <c r="C1594" t="s">
        <v>19</v>
      </c>
      <c r="D1594" t="s">
        <v>8758</v>
      </c>
      <c r="E1594">
        <v>13703</v>
      </c>
      <c r="F1594" t="s">
        <v>6943</v>
      </c>
      <c r="G1594" t="s">
        <v>6944</v>
      </c>
      <c r="H1594" t="s">
        <v>458</v>
      </c>
      <c r="I1594" t="s">
        <v>8759</v>
      </c>
      <c r="J1594" t="s">
        <v>33</v>
      </c>
      <c r="K1594" t="s">
        <v>25</v>
      </c>
      <c r="L1594">
        <v>920</v>
      </c>
      <c r="M1594" t="s">
        <v>7789</v>
      </c>
      <c r="N1594" t="s">
        <v>8687</v>
      </c>
      <c r="O1594" t="s">
        <v>8760</v>
      </c>
      <c r="P1594" t="s">
        <v>28</v>
      </c>
      <c r="Q1594" t="s">
        <v>8761</v>
      </c>
    </row>
    <row r="1595" spans="1:17" x14ac:dyDescent="0.25">
      <c r="A1595" t="s">
        <v>17</v>
      </c>
      <c r="B1595" t="s">
        <v>8762</v>
      </c>
      <c r="C1595" t="s">
        <v>19</v>
      </c>
      <c r="D1595" t="s">
        <v>8763</v>
      </c>
      <c r="E1595">
        <v>13703</v>
      </c>
      <c r="F1595" t="s">
        <v>293</v>
      </c>
      <c r="G1595" t="s">
        <v>294</v>
      </c>
      <c r="H1595" t="s">
        <v>549</v>
      </c>
      <c r="I1595" t="s">
        <v>8764</v>
      </c>
      <c r="J1595" t="s">
        <v>33</v>
      </c>
      <c r="K1595" t="s">
        <v>25</v>
      </c>
      <c r="L1595">
        <v>775</v>
      </c>
      <c r="M1595" t="s">
        <v>7366</v>
      </c>
      <c r="N1595" t="s">
        <v>8687</v>
      </c>
      <c r="O1595" t="s">
        <v>8765</v>
      </c>
      <c r="P1595" t="s">
        <v>28</v>
      </c>
      <c r="Q1595" t="s">
        <v>8766</v>
      </c>
    </row>
    <row r="1596" spans="1:17" x14ac:dyDescent="0.25">
      <c r="A1596" t="s">
        <v>17</v>
      </c>
      <c r="B1596" t="s">
        <v>8767</v>
      </c>
      <c r="C1596" t="s">
        <v>19</v>
      </c>
      <c r="D1596" t="s">
        <v>8768</v>
      </c>
      <c r="E1596">
        <v>13703</v>
      </c>
      <c r="F1596" t="s">
        <v>293</v>
      </c>
      <c r="G1596" t="s">
        <v>294</v>
      </c>
      <c r="H1596" t="s">
        <v>153</v>
      </c>
      <c r="I1596" t="s">
        <v>8769</v>
      </c>
      <c r="J1596" t="s">
        <v>33</v>
      </c>
      <c r="K1596" t="s">
        <v>25</v>
      </c>
      <c r="L1596">
        <v>833</v>
      </c>
      <c r="M1596" t="s">
        <v>7435</v>
      </c>
      <c r="N1596" t="s">
        <v>8770</v>
      </c>
      <c r="O1596" t="s">
        <v>8771</v>
      </c>
      <c r="P1596" t="s">
        <v>28</v>
      </c>
      <c r="Q1596" t="s">
        <v>8772</v>
      </c>
    </row>
    <row r="1597" spans="1:17" x14ac:dyDescent="0.25">
      <c r="A1597" t="s">
        <v>17</v>
      </c>
      <c r="B1597" t="s">
        <v>8773</v>
      </c>
      <c r="C1597" t="s">
        <v>19</v>
      </c>
      <c r="D1597" t="s">
        <v>8774</v>
      </c>
      <c r="E1597">
        <v>13703</v>
      </c>
      <c r="F1597" t="s">
        <v>265</v>
      </c>
      <c r="G1597" t="s">
        <v>266</v>
      </c>
      <c r="H1597" t="s">
        <v>2116</v>
      </c>
      <c r="I1597" t="s">
        <v>8775</v>
      </c>
      <c r="K1597" t="s">
        <v>25</v>
      </c>
      <c r="L1597">
        <v>427</v>
      </c>
      <c r="M1597" t="s">
        <v>7222</v>
      </c>
      <c r="N1597" t="s">
        <v>8770</v>
      </c>
      <c r="O1597" t="s">
        <v>8776</v>
      </c>
      <c r="P1597" t="s">
        <v>28</v>
      </c>
      <c r="Q1597" t="s">
        <v>8777</v>
      </c>
    </row>
    <row r="1598" spans="1:17" x14ac:dyDescent="0.25">
      <c r="A1598" t="s">
        <v>17</v>
      </c>
      <c r="B1598" t="s">
        <v>8778</v>
      </c>
      <c r="C1598" t="s">
        <v>19</v>
      </c>
      <c r="D1598" t="s">
        <v>8779</v>
      </c>
      <c r="E1598">
        <v>13703</v>
      </c>
      <c r="F1598" t="s">
        <v>565</v>
      </c>
      <c r="G1598" t="s">
        <v>566</v>
      </c>
      <c r="H1598" t="s">
        <v>31</v>
      </c>
      <c r="I1598" t="s">
        <v>8780</v>
      </c>
      <c r="J1598" t="s">
        <v>33</v>
      </c>
      <c r="K1598" t="s">
        <v>25</v>
      </c>
      <c r="L1598">
        <v>954</v>
      </c>
      <c r="M1598" t="s">
        <v>7551</v>
      </c>
      <c r="N1598" t="s">
        <v>8781</v>
      </c>
      <c r="O1598" t="s">
        <v>8782</v>
      </c>
      <c r="P1598" t="s">
        <v>28</v>
      </c>
      <c r="Q1598" t="s">
        <v>8783</v>
      </c>
    </row>
    <row r="1599" spans="1:17" x14ac:dyDescent="0.25">
      <c r="A1599" t="s">
        <v>17</v>
      </c>
      <c r="B1599" t="s">
        <v>8784</v>
      </c>
      <c r="C1599" t="s">
        <v>19</v>
      </c>
      <c r="D1599" t="s">
        <v>8785</v>
      </c>
      <c r="E1599">
        <v>13703</v>
      </c>
      <c r="F1599" t="s">
        <v>565</v>
      </c>
      <c r="G1599" t="s">
        <v>566</v>
      </c>
      <c r="H1599" t="s">
        <v>31</v>
      </c>
      <c r="I1599" t="s">
        <v>8786</v>
      </c>
      <c r="J1599" t="s">
        <v>33</v>
      </c>
      <c r="K1599" t="s">
        <v>25</v>
      </c>
      <c r="L1599">
        <v>690</v>
      </c>
      <c r="M1599" t="s">
        <v>7697</v>
      </c>
      <c r="N1599" t="s">
        <v>8781</v>
      </c>
      <c r="O1599" t="s">
        <v>8787</v>
      </c>
      <c r="P1599" t="s">
        <v>28</v>
      </c>
      <c r="Q1599" t="s">
        <v>8788</v>
      </c>
    </row>
    <row r="1600" spans="1:17" x14ac:dyDescent="0.25">
      <c r="A1600" t="s">
        <v>17</v>
      </c>
      <c r="B1600" t="s">
        <v>8789</v>
      </c>
      <c r="C1600" t="s">
        <v>19</v>
      </c>
      <c r="D1600" t="s">
        <v>8790</v>
      </c>
      <c r="E1600">
        <v>13703</v>
      </c>
      <c r="F1600" t="s">
        <v>692</v>
      </c>
      <c r="G1600" t="s">
        <v>693</v>
      </c>
      <c r="H1600" t="s">
        <v>22</v>
      </c>
      <c r="I1600" t="s">
        <v>8791</v>
      </c>
      <c r="J1600" t="s">
        <v>8792</v>
      </c>
      <c r="K1600" t="s">
        <v>25</v>
      </c>
      <c r="L1600">
        <v>1087</v>
      </c>
      <c r="M1600" t="s">
        <v>7347</v>
      </c>
      <c r="N1600" t="s">
        <v>8793</v>
      </c>
      <c r="O1600" t="s">
        <v>8794</v>
      </c>
      <c r="P1600" t="s">
        <v>28</v>
      </c>
      <c r="Q1600" t="s">
        <v>8795</v>
      </c>
    </row>
    <row r="1601" spans="1:17" x14ac:dyDescent="0.25">
      <c r="A1601" t="s">
        <v>17</v>
      </c>
      <c r="B1601" t="s">
        <v>8796</v>
      </c>
      <c r="C1601" t="s">
        <v>19</v>
      </c>
      <c r="D1601" t="s">
        <v>8797</v>
      </c>
      <c r="E1601">
        <v>13703</v>
      </c>
      <c r="F1601" t="s">
        <v>724</v>
      </c>
      <c r="G1601" t="s">
        <v>725</v>
      </c>
      <c r="H1601" t="s">
        <v>4327</v>
      </c>
      <c r="I1601" t="s">
        <v>8798</v>
      </c>
      <c r="J1601" t="s">
        <v>33</v>
      </c>
      <c r="K1601" t="s">
        <v>25</v>
      </c>
      <c r="L1601">
        <v>447</v>
      </c>
      <c r="M1601" t="s">
        <v>7953</v>
      </c>
      <c r="N1601" t="s">
        <v>8793</v>
      </c>
      <c r="O1601" t="s">
        <v>8799</v>
      </c>
      <c r="P1601" t="s">
        <v>28</v>
      </c>
      <c r="Q1601" t="s">
        <v>8800</v>
      </c>
    </row>
    <row r="1602" spans="1:17" x14ac:dyDescent="0.25">
      <c r="A1602" t="s">
        <v>17</v>
      </c>
      <c r="B1602" t="s">
        <v>8801</v>
      </c>
      <c r="C1602" t="s">
        <v>19</v>
      </c>
      <c r="D1602" t="s">
        <v>8802</v>
      </c>
      <c r="E1602">
        <v>13703</v>
      </c>
      <c r="F1602" t="s">
        <v>724</v>
      </c>
      <c r="G1602" t="s">
        <v>725</v>
      </c>
      <c r="H1602" t="s">
        <v>4327</v>
      </c>
      <c r="I1602" t="s">
        <v>8803</v>
      </c>
      <c r="J1602" t="s">
        <v>33</v>
      </c>
      <c r="K1602" t="s">
        <v>25</v>
      </c>
      <c r="L1602">
        <v>469</v>
      </c>
      <c r="M1602" t="s">
        <v>7435</v>
      </c>
      <c r="N1602" t="s">
        <v>8793</v>
      </c>
      <c r="O1602" t="s">
        <v>8804</v>
      </c>
      <c r="P1602" t="s">
        <v>28</v>
      </c>
      <c r="Q1602" t="s">
        <v>8805</v>
      </c>
    </row>
    <row r="1603" spans="1:17" x14ac:dyDescent="0.25">
      <c r="A1603" t="s">
        <v>17</v>
      </c>
      <c r="B1603" t="s">
        <v>8806</v>
      </c>
      <c r="C1603" t="s">
        <v>19</v>
      </c>
      <c r="D1603" t="s">
        <v>8807</v>
      </c>
      <c r="E1603">
        <v>13703</v>
      </c>
      <c r="F1603" t="s">
        <v>8808</v>
      </c>
      <c r="G1603" t="s">
        <v>8809</v>
      </c>
      <c r="H1603" t="s">
        <v>147</v>
      </c>
      <c r="I1603" t="s">
        <v>8810</v>
      </c>
      <c r="J1603" t="s">
        <v>33</v>
      </c>
      <c r="K1603" t="s">
        <v>25</v>
      </c>
      <c r="L1603">
        <v>501</v>
      </c>
      <c r="M1603" t="s">
        <v>8128</v>
      </c>
      <c r="N1603" t="s">
        <v>8793</v>
      </c>
      <c r="O1603" t="s">
        <v>8811</v>
      </c>
      <c r="P1603" t="s">
        <v>28</v>
      </c>
      <c r="Q1603" t="s">
        <v>8812</v>
      </c>
    </row>
    <row r="1604" spans="1:17" x14ac:dyDescent="0.25">
      <c r="A1604" t="s">
        <v>17</v>
      </c>
      <c r="B1604" t="s">
        <v>8813</v>
      </c>
      <c r="C1604" t="s">
        <v>19</v>
      </c>
      <c r="D1604" t="s">
        <v>8814</v>
      </c>
      <c r="E1604">
        <v>13703</v>
      </c>
      <c r="F1604" t="s">
        <v>8808</v>
      </c>
      <c r="G1604" t="s">
        <v>8809</v>
      </c>
      <c r="H1604" t="s">
        <v>7017</v>
      </c>
      <c r="I1604" t="s">
        <v>8815</v>
      </c>
      <c r="J1604" t="s">
        <v>33</v>
      </c>
      <c r="K1604" t="s">
        <v>25</v>
      </c>
      <c r="L1604">
        <v>222</v>
      </c>
      <c r="M1604" t="s">
        <v>8816</v>
      </c>
      <c r="N1604" t="s">
        <v>8793</v>
      </c>
      <c r="O1604" t="s">
        <v>8817</v>
      </c>
      <c r="P1604" t="s">
        <v>28</v>
      </c>
      <c r="Q1604" t="s">
        <v>8818</v>
      </c>
    </row>
    <row r="1605" spans="1:17" x14ac:dyDescent="0.25">
      <c r="A1605" t="s">
        <v>17</v>
      </c>
      <c r="B1605" t="s">
        <v>8819</v>
      </c>
      <c r="C1605" t="s">
        <v>19</v>
      </c>
      <c r="D1605" t="s">
        <v>8820</v>
      </c>
      <c r="E1605">
        <v>13703</v>
      </c>
      <c r="F1605" t="s">
        <v>6969</v>
      </c>
      <c r="G1605" t="s">
        <v>6970</v>
      </c>
      <c r="H1605" t="s">
        <v>50</v>
      </c>
      <c r="I1605" t="s">
        <v>8821</v>
      </c>
      <c r="J1605" t="s">
        <v>33</v>
      </c>
      <c r="K1605" t="s">
        <v>25</v>
      </c>
      <c r="L1605">
        <v>570</v>
      </c>
      <c r="M1605" t="s">
        <v>8370</v>
      </c>
      <c r="N1605" t="s">
        <v>8793</v>
      </c>
      <c r="O1605" t="s">
        <v>8822</v>
      </c>
      <c r="P1605" t="s">
        <v>28</v>
      </c>
      <c r="Q1605" t="s">
        <v>8823</v>
      </c>
    </row>
    <row r="1606" spans="1:17" x14ac:dyDescent="0.25">
      <c r="A1606" t="s">
        <v>17</v>
      </c>
      <c r="B1606" t="s">
        <v>8824</v>
      </c>
      <c r="C1606" t="s">
        <v>19</v>
      </c>
      <c r="D1606" t="s">
        <v>8825</v>
      </c>
      <c r="E1606">
        <v>13703</v>
      </c>
      <c r="F1606" t="s">
        <v>6969</v>
      </c>
      <c r="G1606" t="s">
        <v>6970</v>
      </c>
      <c r="H1606" t="s">
        <v>106</v>
      </c>
      <c r="I1606" t="s">
        <v>8826</v>
      </c>
      <c r="J1606" t="s">
        <v>33</v>
      </c>
      <c r="K1606" t="s">
        <v>25</v>
      </c>
      <c r="L1606">
        <v>298</v>
      </c>
      <c r="M1606" t="s">
        <v>8186</v>
      </c>
      <c r="N1606" t="s">
        <v>8793</v>
      </c>
      <c r="O1606" t="s">
        <v>8827</v>
      </c>
      <c r="P1606" t="s">
        <v>28</v>
      </c>
      <c r="Q1606" t="s">
        <v>8828</v>
      </c>
    </row>
    <row r="1607" spans="1:17" x14ac:dyDescent="0.25">
      <c r="A1607" t="s">
        <v>17</v>
      </c>
      <c r="B1607" t="s">
        <v>8829</v>
      </c>
      <c r="C1607" t="s">
        <v>19</v>
      </c>
      <c r="D1607" t="s">
        <v>8830</v>
      </c>
      <c r="E1607">
        <v>13703</v>
      </c>
      <c r="F1607" t="s">
        <v>8604</v>
      </c>
      <c r="G1607" t="s">
        <v>8605</v>
      </c>
      <c r="H1607" t="s">
        <v>106</v>
      </c>
      <c r="I1607" t="s">
        <v>8831</v>
      </c>
      <c r="J1607" t="s">
        <v>33</v>
      </c>
      <c r="K1607" t="s">
        <v>25</v>
      </c>
      <c r="L1607">
        <v>145</v>
      </c>
      <c r="M1607" t="s">
        <v>7454</v>
      </c>
      <c r="N1607" t="s">
        <v>8793</v>
      </c>
      <c r="O1607" t="s">
        <v>8832</v>
      </c>
      <c r="P1607" t="s">
        <v>28</v>
      </c>
      <c r="Q1607" t="s">
        <v>8833</v>
      </c>
    </row>
    <row r="1608" spans="1:17" x14ac:dyDescent="0.25">
      <c r="A1608" t="s">
        <v>17</v>
      </c>
      <c r="B1608" t="s">
        <v>8834</v>
      </c>
      <c r="C1608" t="s">
        <v>19</v>
      </c>
      <c r="D1608" t="s">
        <v>8835</v>
      </c>
      <c r="E1608">
        <v>13703</v>
      </c>
      <c r="F1608" t="s">
        <v>8836</v>
      </c>
      <c r="G1608" t="s">
        <v>8837</v>
      </c>
      <c r="H1608" t="s">
        <v>31</v>
      </c>
      <c r="I1608" t="s">
        <v>8838</v>
      </c>
      <c r="J1608" t="s">
        <v>33</v>
      </c>
      <c r="K1608" t="s">
        <v>25</v>
      </c>
      <c r="L1608">
        <v>668</v>
      </c>
      <c r="M1608" t="s">
        <v>8529</v>
      </c>
      <c r="N1608" t="s">
        <v>8839</v>
      </c>
      <c r="O1608" t="s">
        <v>8840</v>
      </c>
      <c r="P1608" t="s">
        <v>28</v>
      </c>
      <c r="Q1608" t="s">
        <v>8841</v>
      </c>
    </row>
    <row r="1609" spans="1:17" x14ac:dyDescent="0.25">
      <c r="A1609" t="s">
        <v>17</v>
      </c>
      <c r="B1609" t="s">
        <v>8842</v>
      </c>
      <c r="C1609" t="s">
        <v>19</v>
      </c>
      <c r="D1609" t="s">
        <v>8843</v>
      </c>
      <c r="E1609">
        <v>13703</v>
      </c>
      <c r="F1609" t="s">
        <v>7613</v>
      </c>
      <c r="G1609" t="s">
        <v>7614</v>
      </c>
      <c r="H1609" t="s">
        <v>7017</v>
      </c>
      <c r="I1609" t="s">
        <v>8844</v>
      </c>
      <c r="J1609" t="s">
        <v>33</v>
      </c>
      <c r="K1609" t="s">
        <v>25</v>
      </c>
      <c r="L1609">
        <v>833</v>
      </c>
      <c r="M1609" t="s">
        <v>8845</v>
      </c>
      <c r="N1609" t="s">
        <v>8839</v>
      </c>
      <c r="O1609" t="s">
        <v>8846</v>
      </c>
      <c r="P1609" t="s">
        <v>28</v>
      </c>
      <c r="Q1609" t="s">
        <v>8847</v>
      </c>
    </row>
    <row r="1610" spans="1:17" x14ac:dyDescent="0.25">
      <c r="A1610" t="s">
        <v>17</v>
      </c>
      <c r="B1610" t="s">
        <v>8848</v>
      </c>
      <c r="C1610" t="s">
        <v>19</v>
      </c>
      <c r="D1610" t="s">
        <v>8849</v>
      </c>
      <c r="E1610">
        <v>13703</v>
      </c>
      <c r="F1610" t="s">
        <v>7613</v>
      </c>
      <c r="G1610" t="s">
        <v>7614</v>
      </c>
      <c r="H1610" t="s">
        <v>31</v>
      </c>
      <c r="I1610" t="s">
        <v>8850</v>
      </c>
      <c r="J1610" t="s">
        <v>33</v>
      </c>
      <c r="K1610" t="s">
        <v>40</v>
      </c>
      <c r="L1610">
        <v>2017</v>
      </c>
      <c r="M1610" t="s">
        <v>6484</v>
      </c>
      <c r="N1610" t="s">
        <v>8839</v>
      </c>
      <c r="O1610" t="s">
        <v>8851</v>
      </c>
      <c r="P1610" t="s">
        <v>28</v>
      </c>
      <c r="Q1610" t="s">
        <v>8852</v>
      </c>
    </row>
    <row r="1611" spans="1:17" x14ac:dyDescent="0.25">
      <c r="A1611" t="s">
        <v>17</v>
      </c>
      <c r="B1611" t="s">
        <v>8853</v>
      </c>
      <c r="C1611" t="s">
        <v>19</v>
      </c>
      <c r="D1611" t="s">
        <v>8854</v>
      </c>
      <c r="E1611">
        <v>13703</v>
      </c>
      <c r="F1611" t="s">
        <v>8855</v>
      </c>
      <c r="G1611" t="s">
        <v>8856</v>
      </c>
      <c r="H1611" t="s">
        <v>458</v>
      </c>
      <c r="I1611" t="s">
        <v>8857</v>
      </c>
      <c r="J1611" t="s">
        <v>33</v>
      </c>
      <c r="K1611" t="s">
        <v>25</v>
      </c>
      <c r="L1611">
        <v>1021</v>
      </c>
      <c r="M1611" t="s">
        <v>8355</v>
      </c>
      <c r="N1611" t="s">
        <v>8839</v>
      </c>
      <c r="O1611" t="s">
        <v>8858</v>
      </c>
      <c r="P1611" t="s">
        <v>28</v>
      </c>
      <c r="Q1611" t="s">
        <v>8859</v>
      </c>
    </row>
    <row r="1612" spans="1:17" x14ac:dyDescent="0.25">
      <c r="A1612" t="s">
        <v>17</v>
      </c>
      <c r="B1612" t="s">
        <v>8860</v>
      </c>
      <c r="C1612" t="s">
        <v>19</v>
      </c>
      <c r="D1612" t="s">
        <v>8861</v>
      </c>
      <c r="E1612">
        <v>13703</v>
      </c>
      <c r="F1612" t="s">
        <v>8855</v>
      </c>
      <c r="G1612" t="s">
        <v>8856</v>
      </c>
      <c r="H1612" t="s">
        <v>76</v>
      </c>
      <c r="I1612" t="s">
        <v>8862</v>
      </c>
      <c r="J1612" t="s">
        <v>33</v>
      </c>
      <c r="K1612" t="s">
        <v>25</v>
      </c>
      <c r="L1612">
        <v>663</v>
      </c>
      <c r="M1612" t="s">
        <v>7454</v>
      </c>
      <c r="N1612" t="s">
        <v>8839</v>
      </c>
      <c r="O1612" t="s">
        <v>8863</v>
      </c>
      <c r="P1612" t="s">
        <v>28</v>
      </c>
      <c r="Q1612" t="s">
        <v>8864</v>
      </c>
    </row>
    <row r="1613" spans="1:17" x14ac:dyDescent="0.25">
      <c r="A1613" t="s">
        <v>17</v>
      </c>
      <c r="B1613" t="s">
        <v>8865</v>
      </c>
      <c r="C1613" t="s">
        <v>19</v>
      </c>
      <c r="D1613" t="s">
        <v>8866</v>
      </c>
      <c r="E1613">
        <v>13703</v>
      </c>
      <c r="F1613" t="s">
        <v>8855</v>
      </c>
      <c r="G1613" t="s">
        <v>8856</v>
      </c>
      <c r="H1613" t="s">
        <v>6557</v>
      </c>
      <c r="I1613" t="s">
        <v>8867</v>
      </c>
      <c r="J1613" t="s">
        <v>33</v>
      </c>
      <c r="K1613" t="s">
        <v>25</v>
      </c>
      <c r="L1613">
        <v>293</v>
      </c>
      <c r="M1613" t="s">
        <v>8245</v>
      </c>
      <c r="N1613" t="s">
        <v>8839</v>
      </c>
      <c r="O1613" t="s">
        <v>8868</v>
      </c>
      <c r="P1613" t="s">
        <v>28</v>
      </c>
      <c r="Q1613" t="s">
        <v>8869</v>
      </c>
    </row>
    <row r="1614" spans="1:17" x14ac:dyDescent="0.25">
      <c r="A1614" t="s">
        <v>17</v>
      </c>
      <c r="B1614" t="s">
        <v>8870</v>
      </c>
      <c r="C1614" t="s">
        <v>19</v>
      </c>
      <c r="D1614" t="s">
        <v>8871</v>
      </c>
      <c r="E1614">
        <v>13703</v>
      </c>
      <c r="F1614" t="s">
        <v>8855</v>
      </c>
      <c r="G1614" t="s">
        <v>8856</v>
      </c>
      <c r="H1614" t="s">
        <v>3541</v>
      </c>
      <c r="I1614" t="s">
        <v>6212</v>
      </c>
      <c r="J1614" t="s">
        <v>33</v>
      </c>
      <c r="K1614" t="s">
        <v>40</v>
      </c>
      <c r="L1614">
        <v>2958</v>
      </c>
      <c r="M1614" t="s">
        <v>6213</v>
      </c>
      <c r="N1614" t="s">
        <v>8839</v>
      </c>
      <c r="O1614" t="s">
        <v>8872</v>
      </c>
      <c r="P1614" t="s">
        <v>28</v>
      </c>
      <c r="Q1614" t="s">
        <v>6215</v>
      </c>
    </row>
    <row r="1615" spans="1:17" x14ac:dyDescent="0.25">
      <c r="A1615" t="s">
        <v>17</v>
      </c>
      <c r="B1615" t="s">
        <v>8873</v>
      </c>
      <c r="C1615" t="s">
        <v>19</v>
      </c>
      <c r="D1615" t="s">
        <v>8874</v>
      </c>
      <c r="E1615">
        <v>13703</v>
      </c>
      <c r="F1615" t="s">
        <v>8875</v>
      </c>
      <c r="G1615" t="s">
        <v>8876</v>
      </c>
      <c r="H1615" t="s">
        <v>147</v>
      </c>
      <c r="I1615" t="s">
        <v>8877</v>
      </c>
      <c r="J1615" t="s">
        <v>33</v>
      </c>
      <c r="K1615" t="s">
        <v>25</v>
      </c>
      <c r="L1615">
        <v>648</v>
      </c>
      <c r="M1615" t="s">
        <v>8386</v>
      </c>
      <c r="N1615" t="s">
        <v>8839</v>
      </c>
      <c r="O1615" t="s">
        <v>8878</v>
      </c>
      <c r="P1615" t="s">
        <v>28</v>
      </c>
      <c r="Q1615" t="s">
        <v>8879</v>
      </c>
    </row>
    <row r="1616" spans="1:17" x14ac:dyDescent="0.25">
      <c r="A1616" t="s">
        <v>17</v>
      </c>
      <c r="B1616" t="s">
        <v>8880</v>
      </c>
      <c r="C1616" t="s">
        <v>19</v>
      </c>
      <c r="D1616" t="s">
        <v>8881</v>
      </c>
      <c r="E1616">
        <v>13703</v>
      </c>
      <c r="F1616" t="s">
        <v>8875</v>
      </c>
      <c r="G1616" t="s">
        <v>8876</v>
      </c>
      <c r="H1616" t="s">
        <v>31</v>
      </c>
      <c r="I1616" t="s">
        <v>8882</v>
      </c>
      <c r="J1616" t="s">
        <v>33</v>
      </c>
      <c r="K1616" t="s">
        <v>25</v>
      </c>
      <c r="L1616">
        <v>385</v>
      </c>
      <c r="M1616" t="s">
        <v>8017</v>
      </c>
      <c r="N1616" t="s">
        <v>8839</v>
      </c>
      <c r="O1616" t="s">
        <v>8883</v>
      </c>
      <c r="P1616" t="s">
        <v>28</v>
      </c>
      <c r="Q1616" t="s">
        <v>8884</v>
      </c>
    </row>
    <row r="1617" spans="1:17" x14ac:dyDescent="0.25">
      <c r="A1617" t="s">
        <v>17</v>
      </c>
      <c r="B1617" t="s">
        <v>8885</v>
      </c>
      <c r="C1617" t="s">
        <v>19</v>
      </c>
      <c r="D1617" t="s">
        <v>8886</v>
      </c>
      <c r="E1617">
        <v>13703</v>
      </c>
      <c r="F1617" t="s">
        <v>8875</v>
      </c>
      <c r="G1617" t="s">
        <v>8876</v>
      </c>
      <c r="H1617" t="s">
        <v>76</v>
      </c>
      <c r="I1617" t="s">
        <v>8887</v>
      </c>
      <c r="J1617" t="s">
        <v>33</v>
      </c>
      <c r="K1617" t="s">
        <v>25</v>
      </c>
      <c r="L1617">
        <v>505</v>
      </c>
      <c r="M1617" t="s">
        <v>8245</v>
      </c>
      <c r="N1617" t="s">
        <v>8839</v>
      </c>
      <c r="O1617" t="s">
        <v>8888</v>
      </c>
      <c r="P1617" t="s">
        <v>28</v>
      </c>
      <c r="Q1617" t="s">
        <v>8889</v>
      </c>
    </row>
    <row r="1618" spans="1:17" x14ac:dyDescent="0.25">
      <c r="A1618" t="s">
        <v>17</v>
      </c>
      <c r="B1618" t="s">
        <v>8890</v>
      </c>
      <c r="C1618" t="s">
        <v>19</v>
      </c>
      <c r="D1618" t="s">
        <v>8891</v>
      </c>
      <c r="E1618">
        <v>13703</v>
      </c>
      <c r="F1618" t="s">
        <v>8671</v>
      </c>
      <c r="G1618" t="s">
        <v>8672</v>
      </c>
      <c r="H1618" t="s">
        <v>84</v>
      </c>
      <c r="I1618" t="s">
        <v>8892</v>
      </c>
      <c r="J1618" t="s">
        <v>33</v>
      </c>
      <c r="K1618" t="s">
        <v>25</v>
      </c>
      <c r="L1618">
        <v>1080</v>
      </c>
      <c r="M1618" t="s">
        <v>8893</v>
      </c>
      <c r="N1618" t="s">
        <v>8839</v>
      </c>
      <c r="O1618" t="s">
        <v>8894</v>
      </c>
      <c r="P1618" t="s">
        <v>28</v>
      </c>
      <c r="Q1618" t="s">
        <v>8895</v>
      </c>
    </row>
    <row r="1619" spans="1:17" x14ac:dyDescent="0.25">
      <c r="A1619" t="s">
        <v>17</v>
      </c>
      <c r="B1619" t="s">
        <v>8896</v>
      </c>
      <c r="C1619" t="s">
        <v>19</v>
      </c>
      <c r="D1619" t="s">
        <v>8897</v>
      </c>
      <c r="E1619">
        <v>13703</v>
      </c>
      <c r="F1619" t="s">
        <v>8671</v>
      </c>
      <c r="G1619" t="s">
        <v>8672</v>
      </c>
      <c r="H1619" t="s">
        <v>76</v>
      </c>
      <c r="I1619" t="s">
        <v>8898</v>
      </c>
      <c r="J1619" t="s">
        <v>33</v>
      </c>
      <c r="K1619" t="s">
        <v>25</v>
      </c>
      <c r="L1619">
        <v>709</v>
      </c>
      <c r="M1619" t="s">
        <v>8599</v>
      </c>
      <c r="N1619" t="s">
        <v>8839</v>
      </c>
      <c r="O1619" t="s">
        <v>8899</v>
      </c>
      <c r="P1619" t="s">
        <v>28</v>
      </c>
      <c r="Q1619" t="s">
        <v>8900</v>
      </c>
    </row>
    <row r="1620" spans="1:17" x14ac:dyDescent="0.25">
      <c r="A1620" t="s">
        <v>17</v>
      </c>
      <c r="B1620" t="s">
        <v>8901</v>
      </c>
      <c r="C1620" t="s">
        <v>19</v>
      </c>
      <c r="D1620" t="s">
        <v>8902</v>
      </c>
      <c r="E1620">
        <v>13703</v>
      </c>
      <c r="F1620" t="s">
        <v>8671</v>
      </c>
      <c r="G1620" t="s">
        <v>8672</v>
      </c>
      <c r="H1620" t="s">
        <v>31</v>
      </c>
      <c r="I1620" t="s">
        <v>8903</v>
      </c>
      <c r="J1620" t="s">
        <v>33</v>
      </c>
      <c r="K1620" t="s">
        <v>25</v>
      </c>
      <c r="L1620">
        <v>360</v>
      </c>
      <c r="M1620" t="s">
        <v>8616</v>
      </c>
      <c r="N1620" t="s">
        <v>8839</v>
      </c>
      <c r="O1620" t="s">
        <v>8904</v>
      </c>
      <c r="P1620" t="s">
        <v>28</v>
      </c>
      <c r="Q1620" t="s">
        <v>8905</v>
      </c>
    </row>
    <row r="1621" spans="1:17" x14ac:dyDescent="0.25">
      <c r="A1621" t="s">
        <v>17</v>
      </c>
      <c r="B1621" t="s">
        <v>8906</v>
      </c>
      <c r="C1621" t="s">
        <v>19</v>
      </c>
      <c r="D1621" t="s">
        <v>8907</v>
      </c>
      <c r="E1621">
        <v>13703</v>
      </c>
      <c r="F1621" t="s">
        <v>8908</v>
      </c>
      <c r="G1621" t="s">
        <v>8909</v>
      </c>
      <c r="H1621" t="s">
        <v>589</v>
      </c>
      <c r="I1621" t="s">
        <v>5352</v>
      </c>
      <c r="J1621" t="s">
        <v>33</v>
      </c>
      <c r="K1621" t="s">
        <v>40</v>
      </c>
      <c r="L1621">
        <v>1168</v>
      </c>
      <c r="M1621" t="s">
        <v>5097</v>
      </c>
      <c r="N1621" t="s">
        <v>8910</v>
      </c>
      <c r="O1621" t="s">
        <v>8911</v>
      </c>
      <c r="P1621" t="s">
        <v>2384</v>
      </c>
      <c r="Q1621" t="s">
        <v>5354</v>
      </c>
    </row>
    <row r="1622" spans="1:17" x14ac:dyDescent="0.25">
      <c r="A1622" t="s">
        <v>17</v>
      </c>
      <c r="B1622" t="s">
        <v>8912</v>
      </c>
      <c r="C1622" t="s">
        <v>19</v>
      </c>
      <c r="D1622" t="s">
        <v>8913</v>
      </c>
      <c r="E1622">
        <v>13703</v>
      </c>
      <c r="F1622" t="s">
        <v>8914</v>
      </c>
      <c r="G1622" t="s">
        <v>8915</v>
      </c>
      <c r="H1622" t="s">
        <v>106</v>
      </c>
      <c r="I1622" t="s">
        <v>5117</v>
      </c>
      <c r="J1622" t="s">
        <v>33</v>
      </c>
      <c r="K1622" t="s">
        <v>91</v>
      </c>
      <c r="L1622">
        <v>4838</v>
      </c>
      <c r="M1622" t="s">
        <v>4889</v>
      </c>
      <c r="N1622" t="s">
        <v>8910</v>
      </c>
      <c r="O1622" t="s">
        <v>8916</v>
      </c>
      <c r="P1622" t="s">
        <v>2384</v>
      </c>
      <c r="Q1622" t="s">
        <v>5119</v>
      </c>
    </row>
    <row r="1623" spans="1:17" x14ac:dyDescent="0.25">
      <c r="A1623" t="s">
        <v>17</v>
      </c>
      <c r="B1623" t="s">
        <v>8917</v>
      </c>
      <c r="C1623" t="s">
        <v>19</v>
      </c>
      <c r="D1623" t="s">
        <v>8918</v>
      </c>
      <c r="E1623">
        <v>13703</v>
      </c>
      <c r="F1623" t="s">
        <v>8914</v>
      </c>
      <c r="G1623" t="s">
        <v>8915</v>
      </c>
      <c r="H1623" t="s">
        <v>147</v>
      </c>
      <c r="I1623" t="s">
        <v>8919</v>
      </c>
      <c r="J1623" t="s">
        <v>33</v>
      </c>
      <c r="K1623" t="s">
        <v>40</v>
      </c>
      <c r="L1623">
        <v>3027</v>
      </c>
      <c r="M1623" t="s">
        <v>7551</v>
      </c>
      <c r="N1623" t="s">
        <v>8910</v>
      </c>
      <c r="O1623" t="s">
        <v>8920</v>
      </c>
      <c r="P1623" t="s">
        <v>2384</v>
      </c>
      <c r="Q1623" t="s">
        <v>8921</v>
      </c>
    </row>
    <row r="1624" spans="1:17" x14ac:dyDescent="0.25">
      <c r="A1624" t="s">
        <v>17</v>
      </c>
      <c r="B1624" t="s">
        <v>8922</v>
      </c>
      <c r="C1624" t="s">
        <v>19</v>
      </c>
      <c r="D1624" t="s">
        <v>8923</v>
      </c>
      <c r="E1624">
        <v>13703</v>
      </c>
      <c r="F1624" t="s">
        <v>8914</v>
      </c>
      <c r="G1624" t="s">
        <v>8915</v>
      </c>
      <c r="H1624" t="s">
        <v>62</v>
      </c>
      <c r="I1624" t="s">
        <v>8924</v>
      </c>
      <c r="J1624" t="s">
        <v>33</v>
      </c>
      <c r="K1624" t="s">
        <v>25</v>
      </c>
      <c r="L1624">
        <v>1134</v>
      </c>
      <c r="M1624" t="s">
        <v>8616</v>
      </c>
      <c r="N1624" t="s">
        <v>8910</v>
      </c>
      <c r="O1624" t="s">
        <v>8925</v>
      </c>
      <c r="P1624" t="s">
        <v>2384</v>
      </c>
      <c r="Q1624" t="s">
        <v>8926</v>
      </c>
    </row>
    <row r="1625" spans="1:17" x14ac:dyDescent="0.25">
      <c r="A1625" t="s">
        <v>17</v>
      </c>
      <c r="B1625" t="s">
        <v>8927</v>
      </c>
      <c r="C1625" t="s">
        <v>19</v>
      </c>
      <c r="D1625" t="s">
        <v>8928</v>
      </c>
      <c r="E1625">
        <v>13703</v>
      </c>
      <c r="F1625" t="s">
        <v>8929</v>
      </c>
      <c r="G1625" t="s">
        <v>8930</v>
      </c>
      <c r="H1625" t="s">
        <v>153</v>
      </c>
      <c r="I1625" t="s">
        <v>8931</v>
      </c>
      <c r="J1625" t="s">
        <v>33</v>
      </c>
      <c r="K1625" t="s">
        <v>25</v>
      </c>
      <c r="L1625">
        <v>1982</v>
      </c>
      <c r="M1625" t="s">
        <v>8893</v>
      </c>
      <c r="N1625" t="s">
        <v>8910</v>
      </c>
      <c r="O1625" t="s">
        <v>8932</v>
      </c>
      <c r="P1625" t="s">
        <v>2384</v>
      </c>
      <c r="Q1625" t="s">
        <v>8933</v>
      </c>
    </row>
    <row r="1626" spans="1:17" x14ac:dyDescent="0.25">
      <c r="A1626" t="s">
        <v>17</v>
      </c>
      <c r="B1626" t="s">
        <v>8934</v>
      </c>
      <c r="C1626" t="s">
        <v>19</v>
      </c>
      <c r="D1626" t="s">
        <v>8935</v>
      </c>
      <c r="E1626">
        <v>13703</v>
      </c>
      <c r="F1626" t="s">
        <v>8929</v>
      </c>
      <c r="G1626" t="s">
        <v>8930</v>
      </c>
      <c r="H1626" t="s">
        <v>7017</v>
      </c>
      <c r="I1626" t="s">
        <v>8936</v>
      </c>
      <c r="J1626" t="s">
        <v>33</v>
      </c>
      <c r="K1626" t="s">
        <v>25</v>
      </c>
      <c r="L1626">
        <v>333</v>
      </c>
      <c r="M1626" t="s">
        <v>8017</v>
      </c>
      <c r="N1626" t="s">
        <v>8910</v>
      </c>
      <c r="O1626" t="s">
        <v>8937</v>
      </c>
      <c r="P1626" t="s">
        <v>2384</v>
      </c>
      <c r="Q1626" t="s">
        <v>8938</v>
      </c>
    </row>
    <row r="1627" spans="1:17" x14ac:dyDescent="0.25">
      <c r="A1627" t="s">
        <v>17</v>
      </c>
      <c r="B1627" t="s">
        <v>8939</v>
      </c>
      <c r="C1627" t="s">
        <v>19</v>
      </c>
      <c r="D1627" t="s">
        <v>8940</v>
      </c>
      <c r="E1627">
        <v>13703</v>
      </c>
      <c r="F1627" t="s">
        <v>8929</v>
      </c>
      <c r="G1627" t="s">
        <v>8930</v>
      </c>
      <c r="H1627" t="s">
        <v>4327</v>
      </c>
      <c r="I1627" t="s">
        <v>8941</v>
      </c>
      <c r="J1627" t="s">
        <v>33</v>
      </c>
      <c r="K1627" t="s">
        <v>25</v>
      </c>
      <c r="L1627">
        <v>546</v>
      </c>
      <c r="M1627" t="s">
        <v>8427</v>
      </c>
      <c r="N1627" t="s">
        <v>8910</v>
      </c>
      <c r="O1627" t="s">
        <v>8942</v>
      </c>
      <c r="P1627" t="s">
        <v>2384</v>
      </c>
      <c r="Q1627" t="s">
        <v>8943</v>
      </c>
    </row>
    <row r="1628" spans="1:17" x14ac:dyDescent="0.25">
      <c r="A1628" t="s">
        <v>17</v>
      </c>
      <c r="B1628" t="s">
        <v>8944</v>
      </c>
      <c r="C1628" t="s">
        <v>19</v>
      </c>
      <c r="D1628" t="s">
        <v>8945</v>
      </c>
      <c r="E1628">
        <v>13703</v>
      </c>
      <c r="F1628" t="s">
        <v>8836</v>
      </c>
      <c r="G1628" t="s">
        <v>8837</v>
      </c>
      <c r="H1628" t="s">
        <v>4327</v>
      </c>
      <c r="I1628" t="s">
        <v>8946</v>
      </c>
      <c r="J1628" t="s">
        <v>33</v>
      </c>
      <c r="K1628" t="s">
        <v>25</v>
      </c>
      <c r="L1628">
        <v>305</v>
      </c>
      <c r="M1628" t="s">
        <v>8499</v>
      </c>
      <c r="N1628" t="s">
        <v>8910</v>
      </c>
      <c r="O1628" t="s">
        <v>8947</v>
      </c>
      <c r="P1628" t="s">
        <v>2384</v>
      </c>
      <c r="Q1628" t="s">
        <v>8948</v>
      </c>
    </row>
    <row r="1629" spans="1:17" x14ac:dyDescent="0.25">
      <c r="A1629" t="s">
        <v>17</v>
      </c>
      <c r="B1629" t="s">
        <v>8949</v>
      </c>
      <c r="C1629" t="s">
        <v>19</v>
      </c>
      <c r="D1629" t="s">
        <v>8950</v>
      </c>
      <c r="E1629">
        <v>13703</v>
      </c>
      <c r="F1629" t="s">
        <v>8836</v>
      </c>
      <c r="G1629" t="s">
        <v>8837</v>
      </c>
      <c r="H1629" t="s">
        <v>549</v>
      </c>
      <c r="I1629" t="s">
        <v>8951</v>
      </c>
      <c r="J1629" t="s">
        <v>33</v>
      </c>
      <c r="K1629" t="s">
        <v>25</v>
      </c>
      <c r="L1629">
        <v>553</v>
      </c>
      <c r="M1629" t="s">
        <v>8845</v>
      </c>
      <c r="N1629" t="s">
        <v>8910</v>
      </c>
      <c r="O1629" t="s">
        <v>8952</v>
      </c>
      <c r="P1629" t="s">
        <v>2384</v>
      </c>
      <c r="Q1629" t="s">
        <v>8953</v>
      </c>
    </row>
    <row r="1630" spans="1:17" x14ac:dyDescent="0.25">
      <c r="A1630" t="s">
        <v>17</v>
      </c>
      <c r="B1630" t="s">
        <v>8954</v>
      </c>
      <c r="C1630" t="s">
        <v>19</v>
      </c>
      <c r="D1630" t="s">
        <v>8955</v>
      </c>
      <c r="E1630">
        <v>13703</v>
      </c>
      <c r="F1630" t="s">
        <v>8836</v>
      </c>
      <c r="G1630" t="s">
        <v>8837</v>
      </c>
      <c r="H1630" t="s">
        <v>416</v>
      </c>
      <c r="I1630" t="s">
        <v>8956</v>
      </c>
      <c r="J1630" t="s">
        <v>33</v>
      </c>
      <c r="K1630" t="s">
        <v>25</v>
      </c>
      <c r="L1630">
        <v>251</v>
      </c>
      <c r="M1630" t="s">
        <v>8957</v>
      </c>
      <c r="N1630" t="s">
        <v>8910</v>
      </c>
      <c r="O1630" t="s">
        <v>8958</v>
      </c>
      <c r="P1630" t="s">
        <v>2384</v>
      </c>
      <c r="Q1630" t="s">
        <v>8959</v>
      </c>
    </row>
    <row r="1631" spans="1:17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t="s">
        <v>14</v>
      </c>
      <c r="P1631" t="s">
        <v>15</v>
      </c>
      <c r="Q1631" t="s">
        <v>16</v>
      </c>
    </row>
    <row r="1632" spans="1:17" x14ac:dyDescent="0.25">
      <c r="A1632" t="s">
        <v>17</v>
      </c>
      <c r="B1632" t="s">
        <v>8960</v>
      </c>
      <c r="C1632" t="s">
        <v>19</v>
      </c>
      <c r="D1632" t="s">
        <v>8961</v>
      </c>
      <c r="E1632">
        <v>13703</v>
      </c>
      <c r="F1632" t="s">
        <v>8962</v>
      </c>
      <c r="G1632" t="s">
        <v>8963</v>
      </c>
      <c r="H1632" t="s">
        <v>287</v>
      </c>
      <c r="I1632" t="s">
        <v>8964</v>
      </c>
      <c r="J1632" t="s">
        <v>33</v>
      </c>
      <c r="K1632" t="s">
        <v>25</v>
      </c>
      <c r="L1632">
        <v>991</v>
      </c>
      <c r="M1632" t="s">
        <v>8049</v>
      </c>
      <c r="N1632" t="s">
        <v>8965</v>
      </c>
      <c r="O1632" t="s">
        <v>8966</v>
      </c>
      <c r="P1632" t="s">
        <v>28</v>
      </c>
      <c r="Q1632" t="s">
        <v>8967</v>
      </c>
    </row>
    <row r="1633" spans="1:17" x14ac:dyDescent="0.25">
      <c r="A1633" t="s">
        <v>17</v>
      </c>
      <c r="B1633" t="s">
        <v>8968</v>
      </c>
      <c r="C1633" t="s">
        <v>19</v>
      </c>
      <c r="D1633" t="s">
        <v>8969</v>
      </c>
      <c r="E1633">
        <v>13703</v>
      </c>
      <c r="F1633" t="s">
        <v>8962</v>
      </c>
      <c r="G1633" t="s">
        <v>8963</v>
      </c>
      <c r="H1633" t="s">
        <v>153</v>
      </c>
      <c r="I1633" t="s">
        <v>8970</v>
      </c>
      <c r="J1633" t="s">
        <v>33</v>
      </c>
      <c r="K1633" t="s">
        <v>40</v>
      </c>
      <c r="L1633">
        <v>1303</v>
      </c>
      <c r="M1633" t="s">
        <v>6028</v>
      </c>
      <c r="N1633" t="s">
        <v>8965</v>
      </c>
      <c r="O1633" t="s">
        <v>8971</v>
      </c>
      <c r="P1633" t="s">
        <v>28</v>
      </c>
      <c r="Q1633" t="s">
        <v>8972</v>
      </c>
    </row>
    <row r="1634" spans="1:17" x14ac:dyDescent="0.25">
      <c r="A1634" t="s">
        <v>17</v>
      </c>
      <c r="B1634" t="s">
        <v>8973</v>
      </c>
      <c r="C1634" t="s">
        <v>19</v>
      </c>
      <c r="D1634" t="s">
        <v>8974</v>
      </c>
      <c r="E1634">
        <v>13703</v>
      </c>
      <c r="F1634" t="s">
        <v>8962</v>
      </c>
      <c r="G1634" t="s">
        <v>8963</v>
      </c>
      <c r="H1634" t="s">
        <v>4327</v>
      </c>
      <c r="I1634" t="s">
        <v>8749</v>
      </c>
      <c r="J1634" t="s">
        <v>33</v>
      </c>
      <c r="K1634" t="s">
        <v>40</v>
      </c>
      <c r="L1634">
        <v>1206</v>
      </c>
      <c r="M1634" t="s">
        <v>7616</v>
      </c>
      <c r="N1634" t="s">
        <v>8965</v>
      </c>
      <c r="O1634" t="s">
        <v>8975</v>
      </c>
      <c r="P1634" t="s">
        <v>28</v>
      </c>
      <c r="Q1634" t="s">
        <v>8751</v>
      </c>
    </row>
    <row r="1635" spans="1:17" x14ac:dyDescent="0.25">
      <c r="A1635" t="s">
        <v>17</v>
      </c>
      <c r="B1635" t="s">
        <v>8976</v>
      </c>
      <c r="C1635" t="s">
        <v>19</v>
      </c>
      <c r="D1635" t="s">
        <v>8977</v>
      </c>
      <c r="E1635">
        <v>13703</v>
      </c>
      <c r="F1635" t="s">
        <v>8962</v>
      </c>
      <c r="G1635" t="s">
        <v>8963</v>
      </c>
      <c r="H1635" t="s">
        <v>84</v>
      </c>
      <c r="I1635" t="s">
        <v>8978</v>
      </c>
      <c r="J1635" t="s">
        <v>33</v>
      </c>
      <c r="K1635" t="s">
        <v>25</v>
      </c>
      <c r="L1635">
        <v>445</v>
      </c>
      <c r="M1635" t="s">
        <v>8979</v>
      </c>
      <c r="N1635" t="s">
        <v>8965</v>
      </c>
      <c r="O1635" t="s">
        <v>8980</v>
      </c>
      <c r="P1635" t="s">
        <v>28</v>
      </c>
      <c r="Q1635" t="s">
        <v>8981</v>
      </c>
    </row>
    <row r="1636" spans="1:17" x14ac:dyDescent="0.25">
      <c r="A1636" t="s">
        <v>17</v>
      </c>
      <c r="B1636" t="s">
        <v>8982</v>
      </c>
      <c r="C1636" t="s">
        <v>19</v>
      </c>
      <c r="D1636" t="s">
        <v>8983</v>
      </c>
      <c r="E1636">
        <v>13703</v>
      </c>
      <c r="F1636" t="s">
        <v>8984</v>
      </c>
      <c r="G1636" t="s">
        <v>8985</v>
      </c>
      <c r="H1636" t="s">
        <v>147</v>
      </c>
      <c r="I1636" t="s">
        <v>7592</v>
      </c>
      <c r="J1636" t="s">
        <v>33</v>
      </c>
      <c r="K1636" t="s">
        <v>40</v>
      </c>
      <c r="L1636">
        <v>1164</v>
      </c>
      <c r="M1636" t="s">
        <v>6367</v>
      </c>
      <c r="N1636" t="s">
        <v>8965</v>
      </c>
      <c r="O1636" t="s">
        <v>8986</v>
      </c>
      <c r="P1636" t="s">
        <v>28</v>
      </c>
      <c r="Q1636" t="s">
        <v>7594</v>
      </c>
    </row>
    <row r="1637" spans="1:17" x14ac:dyDescent="0.25">
      <c r="A1637" t="s">
        <v>17</v>
      </c>
      <c r="B1637" t="s">
        <v>8987</v>
      </c>
      <c r="C1637" t="s">
        <v>19</v>
      </c>
      <c r="D1637" t="s">
        <v>8988</v>
      </c>
      <c r="E1637">
        <v>13703</v>
      </c>
      <c r="F1637" t="s">
        <v>8984</v>
      </c>
      <c r="G1637" t="s">
        <v>8985</v>
      </c>
      <c r="H1637" t="s">
        <v>106</v>
      </c>
      <c r="I1637" t="s">
        <v>8989</v>
      </c>
      <c r="J1637" t="s">
        <v>33</v>
      </c>
      <c r="K1637" t="s">
        <v>25</v>
      </c>
      <c r="L1637">
        <v>1079</v>
      </c>
      <c r="M1637" t="s">
        <v>8957</v>
      </c>
      <c r="N1637" t="s">
        <v>8965</v>
      </c>
      <c r="O1637" t="s">
        <v>8990</v>
      </c>
      <c r="P1637" t="s">
        <v>28</v>
      </c>
      <c r="Q1637" t="s">
        <v>8991</v>
      </c>
    </row>
    <row r="1638" spans="1:17" x14ac:dyDescent="0.25">
      <c r="A1638" t="s">
        <v>17</v>
      </c>
      <c r="B1638" t="s">
        <v>8992</v>
      </c>
      <c r="C1638" t="s">
        <v>19</v>
      </c>
      <c r="D1638" t="s">
        <v>8993</v>
      </c>
      <c r="E1638">
        <v>13703</v>
      </c>
      <c r="F1638" t="s">
        <v>8984</v>
      </c>
      <c r="G1638" t="s">
        <v>8985</v>
      </c>
      <c r="H1638" t="s">
        <v>76</v>
      </c>
      <c r="I1638" t="s">
        <v>8994</v>
      </c>
      <c r="J1638" t="s">
        <v>33</v>
      </c>
      <c r="K1638" t="s">
        <v>40</v>
      </c>
      <c r="L1638">
        <v>2530</v>
      </c>
      <c r="M1638" t="s">
        <v>7454</v>
      </c>
      <c r="N1638" t="s">
        <v>8995</v>
      </c>
      <c r="O1638" t="s">
        <v>8996</v>
      </c>
      <c r="P1638" t="s">
        <v>28</v>
      </c>
      <c r="Q1638" t="s">
        <v>8997</v>
      </c>
    </row>
    <row r="1639" spans="1:17" x14ac:dyDescent="0.25">
      <c r="A1639" t="s">
        <v>17</v>
      </c>
      <c r="B1639" t="s">
        <v>8998</v>
      </c>
      <c r="C1639" t="s">
        <v>19</v>
      </c>
      <c r="D1639" t="s">
        <v>8999</v>
      </c>
      <c r="E1639">
        <v>13703</v>
      </c>
      <c r="F1639" t="s">
        <v>8984</v>
      </c>
      <c r="G1639" t="s">
        <v>8985</v>
      </c>
      <c r="H1639" t="s">
        <v>76</v>
      </c>
      <c r="I1639" t="s">
        <v>8887</v>
      </c>
      <c r="J1639" t="s">
        <v>33</v>
      </c>
      <c r="K1639" t="s">
        <v>40</v>
      </c>
      <c r="L1639">
        <v>1128</v>
      </c>
      <c r="M1639" t="s">
        <v>8245</v>
      </c>
      <c r="N1639" t="s">
        <v>8995</v>
      </c>
      <c r="O1639" t="s">
        <v>9000</v>
      </c>
      <c r="P1639" t="s">
        <v>28</v>
      </c>
      <c r="Q1639" t="s">
        <v>8889</v>
      </c>
    </row>
    <row r="1640" spans="1:17" x14ac:dyDescent="0.25">
      <c r="A1640" t="s">
        <v>17</v>
      </c>
      <c r="B1640" t="s">
        <v>9001</v>
      </c>
      <c r="C1640" t="s">
        <v>19</v>
      </c>
      <c r="D1640" t="s">
        <v>9002</v>
      </c>
      <c r="E1640">
        <v>13703</v>
      </c>
      <c r="F1640" t="s">
        <v>9003</v>
      </c>
      <c r="G1640" t="s">
        <v>9004</v>
      </c>
      <c r="H1640" t="s">
        <v>31</v>
      </c>
      <c r="I1640" t="s">
        <v>7544</v>
      </c>
      <c r="J1640" t="s">
        <v>33</v>
      </c>
      <c r="K1640" t="s">
        <v>40</v>
      </c>
      <c r="L1640">
        <v>2421</v>
      </c>
      <c r="M1640" t="s">
        <v>6219</v>
      </c>
      <c r="N1640" t="s">
        <v>8995</v>
      </c>
      <c r="O1640" t="s">
        <v>9005</v>
      </c>
      <c r="P1640" t="s">
        <v>28</v>
      </c>
      <c r="Q1640" t="s">
        <v>7546</v>
      </c>
    </row>
    <row r="1641" spans="1:17" x14ac:dyDescent="0.25">
      <c r="A1641" t="s">
        <v>17</v>
      </c>
      <c r="B1641" t="s">
        <v>9006</v>
      </c>
      <c r="C1641" t="s">
        <v>19</v>
      </c>
      <c r="D1641" t="s">
        <v>9007</v>
      </c>
      <c r="E1641">
        <v>13703</v>
      </c>
      <c r="F1641" t="s">
        <v>9003</v>
      </c>
      <c r="G1641" t="s">
        <v>9004</v>
      </c>
      <c r="H1641" t="s">
        <v>549</v>
      </c>
      <c r="I1641" t="s">
        <v>6483</v>
      </c>
      <c r="J1641" t="s">
        <v>33</v>
      </c>
      <c r="K1641" t="s">
        <v>40</v>
      </c>
      <c r="L1641">
        <v>1765</v>
      </c>
      <c r="M1641" t="s">
        <v>6484</v>
      </c>
      <c r="N1641" t="s">
        <v>8995</v>
      </c>
      <c r="O1641" t="s">
        <v>9008</v>
      </c>
      <c r="P1641" t="s">
        <v>28</v>
      </c>
      <c r="Q1641" t="s">
        <v>6486</v>
      </c>
    </row>
    <row r="1642" spans="1:17" x14ac:dyDescent="0.25">
      <c r="A1642" t="s">
        <v>17</v>
      </c>
      <c r="B1642" t="s">
        <v>9009</v>
      </c>
      <c r="C1642" t="s">
        <v>19</v>
      </c>
      <c r="D1642" t="s">
        <v>9010</v>
      </c>
      <c r="E1642">
        <v>13703</v>
      </c>
      <c r="F1642" t="s">
        <v>571</v>
      </c>
      <c r="G1642" t="s">
        <v>572</v>
      </c>
      <c r="H1642" t="s">
        <v>31</v>
      </c>
      <c r="I1642" t="s">
        <v>9011</v>
      </c>
      <c r="J1642" t="s">
        <v>33</v>
      </c>
      <c r="K1642" t="s">
        <v>40</v>
      </c>
      <c r="L1642">
        <v>3303</v>
      </c>
      <c r="M1642" t="s">
        <v>7550</v>
      </c>
      <c r="N1642" t="s">
        <v>8995</v>
      </c>
      <c r="O1642" t="s">
        <v>9012</v>
      </c>
      <c r="P1642" t="s">
        <v>28</v>
      </c>
      <c r="Q1642" t="s">
        <v>9013</v>
      </c>
    </row>
    <row r="1643" spans="1:17" x14ac:dyDescent="0.25">
      <c r="A1643" t="s">
        <v>17</v>
      </c>
      <c r="B1643" t="s">
        <v>9014</v>
      </c>
      <c r="C1643" t="s">
        <v>19</v>
      </c>
      <c r="D1643" t="s">
        <v>9015</v>
      </c>
      <c r="E1643">
        <v>13703</v>
      </c>
      <c r="F1643" t="s">
        <v>571</v>
      </c>
      <c r="G1643" t="s">
        <v>572</v>
      </c>
      <c r="H1643" t="s">
        <v>76</v>
      </c>
      <c r="I1643" t="s">
        <v>9016</v>
      </c>
      <c r="J1643" t="s">
        <v>33</v>
      </c>
      <c r="K1643" t="s">
        <v>25</v>
      </c>
      <c r="L1643">
        <v>1017</v>
      </c>
      <c r="M1643" t="s">
        <v>9017</v>
      </c>
      <c r="N1643" t="s">
        <v>8995</v>
      </c>
      <c r="O1643" t="s">
        <v>9018</v>
      </c>
      <c r="P1643" t="s">
        <v>28</v>
      </c>
      <c r="Q1643" t="s">
        <v>9019</v>
      </c>
    </row>
    <row r="1644" spans="1:17" x14ac:dyDescent="0.25">
      <c r="A1644" t="s">
        <v>17</v>
      </c>
      <c r="B1644" t="s">
        <v>9020</v>
      </c>
      <c r="C1644" t="s">
        <v>19</v>
      </c>
      <c r="D1644" t="s">
        <v>9021</v>
      </c>
      <c r="E1644">
        <v>13703</v>
      </c>
      <c r="F1644" t="s">
        <v>571</v>
      </c>
      <c r="G1644" t="s">
        <v>572</v>
      </c>
      <c r="H1644" t="s">
        <v>22</v>
      </c>
      <c r="I1644" t="s">
        <v>9022</v>
      </c>
      <c r="J1644" t="s">
        <v>33</v>
      </c>
      <c r="K1644" t="s">
        <v>25</v>
      </c>
      <c r="L1644">
        <v>668</v>
      </c>
      <c r="M1644" t="s">
        <v>9023</v>
      </c>
      <c r="N1644" t="s">
        <v>8995</v>
      </c>
      <c r="O1644" t="s">
        <v>9024</v>
      </c>
      <c r="P1644" t="s">
        <v>28</v>
      </c>
      <c r="Q1644" t="s">
        <v>9025</v>
      </c>
    </row>
    <row r="1645" spans="1:17" x14ac:dyDescent="0.25">
      <c r="A1645" t="s">
        <v>17</v>
      </c>
      <c r="B1645" t="s">
        <v>9026</v>
      </c>
      <c r="C1645" t="s">
        <v>19</v>
      </c>
      <c r="D1645" t="s">
        <v>9027</v>
      </c>
      <c r="E1645">
        <v>13703</v>
      </c>
      <c r="F1645" t="s">
        <v>9028</v>
      </c>
      <c r="G1645" t="s">
        <v>9029</v>
      </c>
      <c r="H1645" t="s">
        <v>147</v>
      </c>
      <c r="I1645" t="s">
        <v>9030</v>
      </c>
      <c r="J1645" t="s">
        <v>33</v>
      </c>
      <c r="K1645" t="s">
        <v>25</v>
      </c>
      <c r="L1645">
        <v>1028</v>
      </c>
      <c r="M1645" t="s">
        <v>8451</v>
      </c>
      <c r="N1645" t="s">
        <v>9031</v>
      </c>
      <c r="O1645" t="s">
        <v>9032</v>
      </c>
      <c r="P1645" t="s">
        <v>28</v>
      </c>
      <c r="Q1645" t="s">
        <v>9033</v>
      </c>
    </row>
    <row r="1646" spans="1:17" x14ac:dyDescent="0.25">
      <c r="A1646" t="s">
        <v>17</v>
      </c>
      <c r="B1646" t="s">
        <v>9034</v>
      </c>
      <c r="C1646" t="s">
        <v>19</v>
      </c>
      <c r="D1646" t="s">
        <v>9035</v>
      </c>
      <c r="E1646">
        <v>13703</v>
      </c>
      <c r="F1646" t="s">
        <v>9028</v>
      </c>
      <c r="G1646" t="s">
        <v>9029</v>
      </c>
      <c r="H1646" t="s">
        <v>106</v>
      </c>
      <c r="I1646" t="s">
        <v>9036</v>
      </c>
      <c r="J1646" t="s">
        <v>33</v>
      </c>
      <c r="K1646" t="s">
        <v>25</v>
      </c>
      <c r="L1646">
        <v>1070</v>
      </c>
      <c r="M1646" t="s">
        <v>8529</v>
      </c>
      <c r="N1646" t="s">
        <v>9031</v>
      </c>
      <c r="O1646" t="s">
        <v>9037</v>
      </c>
      <c r="P1646" t="s">
        <v>28</v>
      </c>
      <c r="Q1646" t="s">
        <v>9038</v>
      </c>
    </row>
    <row r="1647" spans="1:17" x14ac:dyDescent="0.25">
      <c r="A1647" t="s">
        <v>17</v>
      </c>
      <c r="B1647" t="s">
        <v>9039</v>
      </c>
      <c r="C1647" t="s">
        <v>19</v>
      </c>
      <c r="D1647" t="s">
        <v>9040</v>
      </c>
      <c r="E1647">
        <v>13703</v>
      </c>
      <c r="F1647" t="s">
        <v>9028</v>
      </c>
      <c r="G1647" t="s">
        <v>9029</v>
      </c>
      <c r="H1647" t="s">
        <v>62</v>
      </c>
      <c r="I1647" t="s">
        <v>9041</v>
      </c>
      <c r="J1647" t="s">
        <v>33</v>
      </c>
      <c r="K1647" t="s">
        <v>25</v>
      </c>
      <c r="L1647">
        <v>572</v>
      </c>
      <c r="M1647" t="s">
        <v>9042</v>
      </c>
      <c r="N1647" t="s">
        <v>9031</v>
      </c>
      <c r="O1647" t="s">
        <v>9043</v>
      </c>
      <c r="P1647" t="s">
        <v>28</v>
      </c>
      <c r="Q1647" t="s">
        <v>9044</v>
      </c>
    </row>
    <row r="1648" spans="1:17" x14ac:dyDescent="0.25">
      <c r="A1648" t="s">
        <v>17</v>
      </c>
      <c r="B1648" t="s">
        <v>9045</v>
      </c>
      <c r="C1648" t="s">
        <v>19</v>
      </c>
      <c r="D1648" t="s">
        <v>9046</v>
      </c>
      <c r="E1648">
        <v>13703</v>
      </c>
      <c r="F1648" t="s">
        <v>9028</v>
      </c>
      <c r="G1648" t="s">
        <v>9029</v>
      </c>
      <c r="H1648" t="s">
        <v>50</v>
      </c>
      <c r="I1648" t="s">
        <v>9047</v>
      </c>
      <c r="J1648" t="s">
        <v>33</v>
      </c>
      <c r="K1648" t="s">
        <v>25</v>
      </c>
      <c r="L1648">
        <v>826</v>
      </c>
      <c r="M1648" t="s">
        <v>8292</v>
      </c>
      <c r="N1648" t="s">
        <v>9031</v>
      </c>
      <c r="O1648" t="s">
        <v>9048</v>
      </c>
      <c r="P1648" t="s">
        <v>28</v>
      </c>
      <c r="Q1648" t="s">
        <v>9049</v>
      </c>
    </row>
    <row r="1649" spans="1:17" x14ac:dyDescent="0.25">
      <c r="A1649" t="s">
        <v>17</v>
      </c>
      <c r="B1649" t="s">
        <v>9050</v>
      </c>
      <c r="C1649" t="s">
        <v>19</v>
      </c>
      <c r="D1649" t="s">
        <v>9051</v>
      </c>
      <c r="E1649">
        <v>13703</v>
      </c>
      <c r="F1649" t="s">
        <v>8908</v>
      </c>
      <c r="G1649" t="s">
        <v>8909</v>
      </c>
      <c r="H1649" t="s">
        <v>62</v>
      </c>
      <c r="I1649" t="s">
        <v>9052</v>
      </c>
      <c r="J1649" t="s">
        <v>33</v>
      </c>
      <c r="K1649" t="s">
        <v>25</v>
      </c>
      <c r="L1649">
        <v>1022</v>
      </c>
      <c r="M1649" t="s">
        <v>8355</v>
      </c>
      <c r="N1649" t="s">
        <v>9031</v>
      </c>
      <c r="O1649" t="s">
        <v>9053</v>
      </c>
      <c r="P1649" t="s">
        <v>28</v>
      </c>
      <c r="Q1649" t="s">
        <v>9054</v>
      </c>
    </row>
    <row r="1650" spans="1:17" x14ac:dyDescent="0.25">
      <c r="A1650" t="s">
        <v>17</v>
      </c>
      <c r="B1650" t="s">
        <v>9055</v>
      </c>
      <c r="C1650" t="s">
        <v>19</v>
      </c>
      <c r="D1650" t="s">
        <v>9056</v>
      </c>
      <c r="E1650">
        <v>13703</v>
      </c>
      <c r="F1650" t="s">
        <v>8908</v>
      </c>
      <c r="G1650" t="s">
        <v>8909</v>
      </c>
      <c r="H1650" t="s">
        <v>4327</v>
      </c>
      <c r="I1650" t="s">
        <v>9057</v>
      </c>
      <c r="J1650" t="s">
        <v>33</v>
      </c>
      <c r="K1650" t="s">
        <v>25</v>
      </c>
      <c r="L1650">
        <v>447</v>
      </c>
      <c r="M1650" t="s">
        <v>8078</v>
      </c>
      <c r="N1650" t="s">
        <v>9031</v>
      </c>
      <c r="O1650" t="s">
        <v>9058</v>
      </c>
      <c r="P1650" t="s">
        <v>28</v>
      </c>
      <c r="Q1650" t="s">
        <v>9059</v>
      </c>
    </row>
    <row r="1651" spans="1:17" x14ac:dyDescent="0.25">
      <c r="A1651" t="s">
        <v>17</v>
      </c>
      <c r="B1651" t="s">
        <v>9060</v>
      </c>
      <c r="C1651" t="s">
        <v>19</v>
      </c>
      <c r="D1651" t="s">
        <v>9061</v>
      </c>
      <c r="E1651">
        <v>13703</v>
      </c>
      <c r="F1651" t="s">
        <v>8908</v>
      </c>
      <c r="G1651" t="s">
        <v>8909</v>
      </c>
      <c r="H1651" t="s">
        <v>458</v>
      </c>
      <c r="I1651" t="s">
        <v>9062</v>
      </c>
      <c r="J1651" t="s">
        <v>33</v>
      </c>
      <c r="K1651" t="s">
        <v>25</v>
      </c>
      <c r="L1651">
        <v>621</v>
      </c>
      <c r="M1651" t="s">
        <v>7953</v>
      </c>
      <c r="N1651" t="s">
        <v>9063</v>
      </c>
      <c r="O1651" t="s">
        <v>9064</v>
      </c>
      <c r="P1651" t="s">
        <v>28</v>
      </c>
      <c r="Q1651" t="s">
        <v>9065</v>
      </c>
    </row>
    <row r="1652" spans="1:17" x14ac:dyDescent="0.25">
      <c r="A1652" t="s">
        <v>17</v>
      </c>
      <c r="B1652" t="s">
        <v>9066</v>
      </c>
      <c r="C1652" t="s">
        <v>19</v>
      </c>
      <c r="D1652" t="s">
        <v>9067</v>
      </c>
      <c r="E1652">
        <v>13703</v>
      </c>
      <c r="F1652" t="s">
        <v>167</v>
      </c>
      <c r="G1652" t="s">
        <v>168</v>
      </c>
      <c r="H1652" t="s">
        <v>50</v>
      </c>
      <c r="I1652" t="s">
        <v>9068</v>
      </c>
      <c r="J1652" t="s">
        <v>33</v>
      </c>
      <c r="K1652" t="s">
        <v>25</v>
      </c>
      <c r="L1652">
        <v>1099</v>
      </c>
      <c r="M1652" t="s">
        <v>8451</v>
      </c>
      <c r="N1652" t="s">
        <v>9069</v>
      </c>
      <c r="O1652" t="s">
        <v>9070</v>
      </c>
      <c r="P1652" t="s">
        <v>28</v>
      </c>
      <c r="Q1652" t="s">
        <v>9071</v>
      </c>
    </row>
    <row r="1653" spans="1:17" x14ac:dyDescent="0.25">
      <c r="A1653" t="s">
        <v>17</v>
      </c>
      <c r="B1653" t="s">
        <v>9072</v>
      </c>
      <c r="C1653" t="s">
        <v>19</v>
      </c>
      <c r="D1653" t="s">
        <v>9073</v>
      </c>
      <c r="E1653">
        <v>13703</v>
      </c>
      <c r="F1653" t="s">
        <v>159</v>
      </c>
      <c r="G1653" t="s">
        <v>160</v>
      </c>
      <c r="H1653" t="s">
        <v>76</v>
      </c>
      <c r="I1653" t="s">
        <v>9074</v>
      </c>
      <c r="J1653" t="s">
        <v>1555</v>
      </c>
      <c r="K1653" t="s">
        <v>91</v>
      </c>
      <c r="L1653">
        <v>4895</v>
      </c>
      <c r="M1653" t="s">
        <v>2893</v>
      </c>
      <c r="N1653" t="s">
        <v>9069</v>
      </c>
      <c r="O1653" t="s">
        <v>9075</v>
      </c>
      <c r="P1653" t="s">
        <v>28</v>
      </c>
      <c r="Q1653" t="s">
        <v>9076</v>
      </c>
    </row>
    <row r="1654" spans="1:17" x14ac:dyDescent="0.25">
      <c r="A1654" t="s">
        <v>17</v>
      </c>
      <c r="B1654" t="s">
        <v>9077</v>
      </c>
      <c r="C1654" t="s">
        <v>19</v>
      </c>
      <c r="D1654" t="s">
        <v>9078</v>
      </c>
      <c r="E1654">
        <v>13703</v>
      </c>
      <c r="F1654" t="s">
        <v>159</v>
      </c>
      <c r="G1654" t="s">
        <v>160</v>
      </c>
      <c r="H1654" t="s">
        <v>31</v>
      </c>
      <c r="I1654" t="s">
        <v>9079</v>
      </c>
      <c r="J1654" t="s">
        <v>33</v>
      </c>
      <c r="K1654" t="s">
        <v>25</v>
      </c>
      <c r="L1654">
        <v>876</v>
      </c>
      <c r="M1654" t="s">
        <v>9080</v>
      </c>
      <c r="N1654" t="s">
        <v>9081</v>
      </c>
      <c r="O1654" t="s">
        <v>9082</v>
      </c>
      <c r="P1654" t="s">
        <v>28</v>
      </c>
      <c r="Q1654" t="s">
        <v>9083</v>
      </c>
    </row>
    <row r="1655" spans="1:17" x14ac:dyDescent="0.25">
      <c r="A1655" t="s">
        <v>17</v>
      </c>
      <c r="B1655" t="s">
        <v>9084</v>
      </c>
      <c r="C1655" t="s">
        <v>19</v>
      </c>
      <c r="D1655" t="s">
        <v>9085</v>
      </c>
      <c r="E1655">
        <v>13703</v>
      </c>
      <c r="F1655" t="s">
        <v>1074</v>
      </c>
      <c r="G1655" t="s">
        <v>1075</v>
      </c>
      <c r="H1655" t="s">
        <v>22</v>
      </c>
      <c r="I1655" t="s">
        <v>9086</v>
      </c>
      <c r="J1655" t="s">
        <v>33</v>
      </c>
      <c r="K1655" t="s">
        <v>40</v>
      </c>
      <c r="L1655">
        <v>1784</v>
      </c>
      <c r="M1655" t="s">
        <v>6219</v>
      </c>
      <c r="N1655" t="s">
        <v>9081</v>
      </c>
      <c r="O1655" t="s">
        <v>9087</v>
      </c>
      <c r="P1655" t="s">
        <v>28</v>
      </c>
      <c r="Q1655" t="s">
        <v>9088</v>
      </c>
    </row>
    <row r="1656" spans="1:17" x14ac:dyDescent="0.25">
      <c r="A1656" t="s">
        <v>17</v>
      </c>
      <c r="B1656" t="s">
        <v>9089</v>
      </c>
      <c r="C1656" t="s">
        <v>19</v>
      </c>
      <c r="D1656" t="s">
        <v>9090</v>
      </c>
      <c r="E1656">
        <v>13703</v>
      </c>
      <c r="F1656" t="s">
        <v>7919</v>
      </c>
      <c r="G1656" t="s">
        <v>7920</v>
      </c>
      <c r="H1656" t="s">
        <v>458</v>
      </c>
      <c r="I1656" t="s">
        <v>9091</v>
      </c>
      <c r="J1656" t="s">
        <v>33</v>
      </c>
      <c r="K1656" t="s">
        <v>25</v>
      </c>
      <c r="L1656">
        <v>1217</v>
      </c>
      <c r="M1656" t="s">
        <v>8793</v>
      </c>
      <c r="N1656" t="s">
        <v>9081</v>
      </c>
      <c r="O1656" t="s">
        <v>9092</v>
      </c>
      <c r="P1656" t="s">
        <v>28</v>
      </c>
      <c r="Q1656" t="s">
        <v>9093</v>
      </c>
    </row>
    <row r="1657" spans="1:17" x14ac:dyDescent="0.25">
      <c r="A1657" t="s">
        <v>17</v>
      </c>
      <c r="B1657" t="s">
        <v>9094</v>
      </c>
      <c r="C1657" t="s">
        <v>19</v>
      </c>
      <c r="D1657" t="s">
        <v>9095</v>
      </c>
      <c r="E1657">
        <v>13703</v>
      </c>
      <c r="F1657" t="s">
        <v>7919</v>
      </c>
      <c r="G1657" t="s">
        <v>7920</v>
      </c>
      <c r="H1657" t="s">
        <v>458</v>
      </c>
      <c r="I1657" t="s">
        <v>9096</v>
      </c>
      <c r="J1657" t="s">
        <v>33</v>
      </c>
      <c r="K1657" t="s">
        <v>25</v>
      </c>
      <c r="L1657">
        <v>1152</v>
      </c>
      <c r="M1657" t="s">
        <v>9017</v>
      </c>
      <c r="N1657" t="s">
        <v>9081</v>
      </c>
      <c r="O1657" t="s">
        <v>9097</v>
      </c>
      <c r="P1657" t="s">
        <v>28</v>
      </c>
      <c r="Q1657" t="s">
        <v>9098</v>
      </c>
    </row>
    <row r="1658" spans="1:17" x14ac:dyDescent="0.25">
      <c r="A1658" t="s">
        <v>17</v>
      </c>
      <c r="B1658" t="s">
        <v>9099</v>
      </c>
      <c r="C1658" t="s">
        <v>19</v>
      </c>
      <c r="D1658" t="s">
        <v>9100</v>
      </c>
      <c r="E1658">
        <v>13703</v>
      </c>
      <c r="F1658" t="s">
        <v>7934</v>
      </c>
      <c r="G1658" t="s">
        <v>7935</v>
      </c>
      <c r="H1658" t="s">
        <v>62</v>
      </c>
      <c r="I1658" t="s">
        <v>9101</v>
      </c>
      <c r="J1658" t="s">
        <v>33</v>
      </c>
      <c r="K1658" t="s">
        <v>25</v>
      </c>
      <c r="L1658">
        <v>892</v>
      </c>
      <c r="M1658" t="s">
        <v>8845</v>
      </c>
      <c r="N1658" t="s">
        <v>9081</v>
      </c>
      <c r="O1658" t="s">
        <v>9102</v>
      </c>
      <c r="P1658" t="s">
        <v>28</v>
      </c>
      <c r="Q1658" t="s">
        <v>9103</v>
      </c>
    </row>
    <row r="1659" spans="1:17" x14ac:dyDescent="0.25">
      <c r="A1659" t="s">
        <v>17</v>
      </c>
      <c r="B1659" t="s">
        <v>9104</v>
      </c>
      <c r="C1659" t="s">
        <v>19</v>
      </c>
      <c r="D1659" t="s">
        <v>9105</v>
      </c>
      <c r="E1659">
        <v>13703</v>
      </c>
      <c r="F1659" t="s">
        <v>7934</v>
      </c>
      <c r="G1659" t="s">
        <v>7935</v>
      </c>
      <c r="H1659" t="s">
        <v>31</v>
      </c>
      <c r="I1659" t="s">
        <v>9106</v>
      </c>
      <c r="J1659" t="s">
        <v>33</v>
      </c>
      <c r="K1659" t="s">
        <v>25</v>
      </c>
      <c r="L1659">
        <v>731</v>
      </c>
      <c r="M1659" t="s">
        <v>9107</v>
      </c>
      <c r="N1659" t="s">
        <v>9081</v>
      </c>
      <c r="O1659" t="s">
        <v>9108</v>
      </c>
      <c r="P1659" t="s">
        <v>28</v>
      </c>
      <c r="Q1659" t="s">
        <v>9109</v>
      </c>
    </row>
    <row r="1660" spans="1:17" x14ac:dyDescent="0.25">
      <c r="A1660" t="s">
        <v>17</v>
      </c>
      <c r="B1660" t="s">
        <v>9110</v>
      </c>
      <c r="C1660" t="s">
        <v>19</v>
      </c>
      <c r="D1660" t="s">
        <v>9111</v>
      </c>
      <c r="E1660">
        <v>13703</v>
      </c>
      <c r="F1660" t="s">
        <v>7580</v>
      </c>
      <c r="G1660" t="s">
        <v>7581</v>
      </c>
      <c r="H1660" t="s">
        <v>76</v>
      </c>
      <c r="I1660" t="s">
        <v>7497</v>
      </c>
      <c r="J1660" t="s">
        <v>33</v>
      </c>
      <c r="K1660" t="s">
        <v>40</v>
      </c>
      <c r="L1660">
        <v>1488</v>
      </c>
      <c r="M1660" t="s">
        <v>7222</v>
      </c>
      <c r="N1660" t="s">
        <v>9081</v>
      </c>
      <c r="O1660" t="s">
        <v>9112</v>
      </c>
      <c r="P1660" t="s">
        <v>28</v>
      </c>
      <c r="Q1660" t="s">
        <v>7499</v>
      </c>
    </row>
    <row r="1661" spans="1:17" x14ac:dyDescent="0.25">
      <c r="A1661" t="s">
        <v>17</v>
      </c>
      <c r="B1661" t="s">
        <v>9113</v>
      </c>
      <c r="C1661" t="s">
        <v>19</v>
      </c>
      <c r="D1661" t="s">
        <v>9114</v>
      </c>
      <c r="E1661">
        <v>13703</v>
      </c>
      <c r="F1661" t="s">
        <v>7580</v>
      </c>
      <c r="G1661" t="s">
        <v>7581</v>
      </c>
      <c r="H1661" t="s">
        <v>7017</v>
      </c>
      <c r="I1661" t="s">
        <v>9115</v>
      </c>
      <c r="J1661" t="s">
        <v>33</v>
      </c>
      <c r="K1661" t="s">
        <v>25</v>
      </c>
      <c r="L1661">
        <v>552</v>
      </c>
      <c r="M1661" t="s">
        <v>9116</v>
      </c>
      <c r="N1661" t="s">
        <v>9081</v>
      </c>
      <c r="O1661" t="s">
        <v>9117</v>
      </c>
      <c r="P1661" t="s">
        <v>28</v>
      </c>
      <c r="Q1661" t="s">
        <v>9118</v>
      </c>
    </row>
    <row r="1662" spans="1:17" x14ac:dyDescent="0.25">
      <c r="A1662" t="s">
        <v>17</v>
      </c>
      <c r="B1662" t="s">
        <v>9119</v>
      </c>
      <c r="C1662" t="s">
        <v>19</v>
      </c>
      <c r="D1662" t="s">
        <v>9120</v>
      </c>
      <c r="E1662">
        <v>13703</v>
      </c>
      <c r="F1662" t="s">
        <v>994</v>
      </c>
      <c r="G1662" t="s">
        <v>7591</v>
      </c>
      <c r="H1662" t="s">
        <v>62</v>
      </c>
      <c r="I1662" t="s">
        <v>9121</v>
      </c>
      <c r="J1662" t="s">
        <v>33</v>
      </c>
      <c r="K1662" t="s">
        <v>25</v>
      </c>
      <c r="L1662">
        <v>1621</v>
      </c>
      <c r="M1662" t="s">
        <v>8661</v>
      </c>
      <c r="N1662" t="s">
        <v>9122</v>
      </c>
      <c r="O1662" t="s">
        <v>9123</v>
      </c>
      <c r="P1662" t="s">
        <v>28</v>
      </c>
      <c r="Q1662" t="s">
        <v>9124</v>
      </c>
    </row>
    <row r="1663" spans="1:17" x14ac:dyDescent="0.25">
      <c r="A1663" t="s">
        <v>17</v>
      </c>
      <c r="B1663" t="s">
        <v>9125</v>
      </c>
      <c r="C1663" t="s">
        <v>19</v>
      </c>
      <c r="D1663" t="s">
        <v>9126</v>
      </c>
      <c r="E1663">
        <v>13703</v>
      </c>
      <c r="F1663" t="s">
        <v>994</v>
      </c>
      <c r="G1663" t="s">
        <v>7591</v>
      </c>
      <c r="H1663" t="s">
        <v>62</v>
      </c>
      <c r="I1663" t="s">
        <v>9127</v>
      </c>
      <c r="J1663" t="s">
        <v>33</v>
      </c>
      <c r="K1663" t="s">
        <v>25</v>
      </c>
      <c r="L1663">
        <v>1116</v>
      </c>
      <c r="M1663" t="s">
        <v>9116</v>
      </c>
      <c r="N1663" t="s">
        <v>9122</v>
      </c>
      <c r="O1663" t="s">
        <v>9128</v>
      </c>
      <c r="P1663" t="s">
        <v>28</v>
      </c>
      <c r="Q1663" t="s">
        <v>9129</v>
      </c>
    </row>
    <row r="1664" spans="1:17" x14ac:dyDescent="0.25">
      <c r="A1664" t="s">
        <v>17</v>
      </c>
      <c r="B1664" t="s">
        <v>9130</v>
      </c>
      <c r="C1664" t="s">
        <v>19</v>
      </c>
      <c r="D1664" t="s">
        <v>9131</v>
      </c>
      <c r="E1664">
        <v>13703</v>
      </c>
      <c r="F1664" t="s">
        <v>1042</v>
      </c>
      <c r="G1664" t="s">
        <v>1043</v>
      </c>
      <c r="H1664" t="s">
        <v>7017</v>
      </c>
      <c r="I1664" t="s">
        <v>9132</v>
      </c>
      <c r="J1664" t="s">
        <v>33</v>
      </c>
      <c r="K1664" t="s">
        <v>25</v>
      </c>
      <c r="L1664">
        <v>801</v>
      </c>
      <c r="M1664" t="s">
        <v>9133</v>
      </c>
      <c r="N1664" t="s">
        <v>9122</v>
      </c>
      <c r="O1664" t="s">
        <v>9134</v>
      </c>
      <c r="P1664" t="s">
        <v>28</v>
      </c>
      <c r="Q1664" t="s">
        <v>9135</v>
      </c>
    </row>
    <row r="1665" spans="1:17" x14ac:dyDescent="0.25">
      <c r="A1665" t="s">
        <v>17</v>
      </c>
      <c r="B1665" t="s">
        <v>9136</v>
      </c>
      <c r="C1665" t="s">
        <v>19</v>
      </c>
      <c r="D1665" t="s">
        <v>9137</v>
      </c>
      <c r="E1665">
        <v>13703</v>
      </c>
      <c r="F1665" t="s">
        <v>1042</v>
      </c>
      <c r="G1665" t="s">
        <v>1043</v>
      </c>
      <c r="H1665" t="s">
        <v>147</v>
      </c>
      <c r="I1665" t="s">
        <v>9138</v>
      </c>
      <c r="J1665" t="s">
        <v>33</v>
      </c>
      <c r="K1665" t="s">
        <v>25</v>
      </c>
      <c r="L1665">
        <v>1095</v>
      </c>
      <c r="M1665" t="s">
        <v>9042</v>
      </c>
      <c r="N1665" t="s">
        <v>9122</v>
      </c>
      <c r="O1665" t="s">
        <v>9139</v>
      </c>
      <c r="P1665" t="s">
        <v>28</v>
      </c>
      <c r="Q1665" t="s">
        <v>9140</v>
      </c>
    </row>
    <row r="1666" spans="1:17" x14ac:dyDescent="0.25">
      <c r="A1666" t="s">
        <v>17</v>
      </c>
      <c r="B1666" t="s">
        <v>9141</v>
      </c>
      <c r="C1666" t="s">
        <v>19</v>
      </c>
      <c r="D1666" t="s">
        <v>9142</v>
      </c>
      <c r="E1666">
        <v>13703</v>
      </c>
      <c r="F1666" t="s">
        <v>1024</v>
      </c>
      <c r="G1666" t="s">
        <v>1025</v>
      </c>
      <c r="H1666" t="s">
        <v>84</v>
      </c>
      <c r="I1666" t="s">
        <v>9143</v>
      </c>
      <c r="J1666" t="s">
        <v>33</v>
      </c>
      <c r="K1666" t="s">
        <v>25</v>
      </c>
      <c r="L1666">
        <v>883</v>
      </c>
      <c r="M1666" t="s">
        <v>8607</v>
      </c>
      <c r="N1666" t="s">
        <v>9144</v>
      </c>
      <c r="O1666" t="s">
        <v>9145</v>
      </c>
      <c r="P1666" t="s">
        <v>28</v>
      </c>
      <c r="Q1666" t="s">
        <v>9146</v>
      </c>
    </row>
    <row r="1667" spans="1:17" x14ac:dyDescent="0.25">
      <c r="A1667" t="s">
        <v>17</v>
      </c>
      <c r="B1667" t="s">
        <v>9147</v>
      </c>
      <c r="C1667" t="s">
        <v>19</v>
      </c>
      <c r="D1667" t="s">
        <v>9148</v>
      </c>
      <c r="E1667">
        <v>13703</v>
      </c>
      <c r="F1667" t="s">
        <v>1024</v>
      </c>
      <c r="G1667" t="s">
        <v>1025</v>
      </c>
      <c r="H1667" t="s">
        <v>329</v>
      </c>
      <c r="I1667" t="s">
        <v>9149</v>
      </c>
      <c r="J1667" t="s">
        <v>33</v>
      </c>
      <c r="K1667" t="s">
        <v>25</v>
      </c>
      <c r="L1667">
        <v>1485</v>
      </c>
      <c r="M1667" t="s">
        <v>8661</v>
      </c>
      <c r="N1667" t="s">
        <v>9144</v>
      </c>
      <c r="O1667" t="s">
        <v>9150</v>
      </c>
      <c r="P1667" t="s">
        <v>28</v>
      </c>
      <c r="Q1667" t="s">
        <v>9151</v>
      </c>
    </row>
    <row r="1668" spans="1:17" x14ac:dyDescent="0.25">
      <c r="A1668" t="s">
        <v>17</v>
      </c>
      <c r="B1668" t="s">
        <v>9152</v>
      </c>
      <c r="C1668" t="s">
        <v>19</v>
      </c>
      <c r="D1668" t="s">
        <v>9153</v>
      </c>
      <c r="E1668">
        <v>13703</v>
      </c>
      <c r="F1668" t="s">
        <v>948</v>
      </c>
      <c r="G1668" t="s">
        <v>949</v>
      </c>
      <c r="H1668" t="s">
        <v>31</v>
      </c>
      <c r="I1668" t="s">
        <v>9154</v>
      </c>
      <c r="J1668" t="s">
        <v>33</v>
      </c>
      <c r="K1668" t="s">
        <v>25</v>
      </c>
      <c r="L1668">
        <v>485</v>
      </c>
      <c r="M1668" t="s">
        <v>9080</v>
      </c>
      <c r="N1668" t="s">
        <v>9144</v>
      </c>
      <c r="O1668" t="s">
        <v>9155</v>
      </c>
      <c r="P1668" t="s">
        <v>28</v>
      </c>
      <c r="Q1668" t="s">
        <v>9156</v>
      </c>
    </row>
    <row r="1669" spans="1:17" x14ac:dyDescent="0.25">
      <c r="A1669" t="s">
        <v>17</v>
      </c>
      <c r="B1669" t="s">
        <v>9157</v>
      </c>
      <c r="C1669" t="s">
        <v>19</v>
      </c>
      <c r="D1669" t="s">
        <v>9158</v>
      </c>
      <c r="E1669">
        <v>13703</v>
      </c>
      <c r="F1669" t="s">
        <v>9159</v>
      </c>
      <c r="G1669" t="s">
        <v>9160</v>
      </c>
      <c r="H1669" t="s">
        <v>31</v>
      </c>
      <c r="I1669" t="s">
        <v>9161</v>
      </c>
      <c r="J1669" t="s">
        <v>33</v>
      </c>
      <c r="K1669" t="s">
        <v>25</v>
      </c>
      <c r="L1669">
        <v>892</v>
      </c>
      <c r="M1669" t="s">
        <v>8661</v>
      </c>
      <c r="N1669" t="s">
        <v>9144</v>
      </c>
      <c r="O1669" t="s">
        <v>9162</v>
      </c>
      <c r="P1669" t="s">
        <v>28</v>
      </c>
      <c r="Q1669" t="s">
        <v>9163</v>
      </c>
    </row>
    <row r="1670" spans="1:17" x14ac:dyDescent="0.25">
      <c r="A1670" t="s">
        <v>17</v>
      </c>
      <c r="B1670" t="s">
        <v>9164</v>
      </c>
      <c r="C1670" t="s">
        <v>19</v>
      </c>
      <c r="D1670" t="s">
        <v>9165</v>
      </c>
      <c r="E1670">
        <v>13703</v>
      </c>
      <c r="F1670" t="s">
        <v>9166</v>
      </c>
      <c r="G1670" t="s">
        <v>9167</v>
      </c>
      <c r="H1670" t="s">
        <v>4327</v>
      </c>
      <c r="I1670" t="s">
        <v>9168</v>
      </c>
      <c r="J1670" t="s">
        <v>33</v>
      </c>
      <c r="K1670" t="s">
        <v>25</v>
      </c>
      <c r="L1670">
        <v>890</v>
      </c>
      <c r="M1670" t="s">
        <v>8845</v>
      </c>
      <c r="N1670" t="s">
        <v>9169</v>
      </c>
      <c r="O1670" t="s">
        <v>9170</v>
      </c>
      <c r="P1670" t="s">
        <v>28</v>
      </c>
      <c r="Q1670" t="s">
        <v>9171</v>
      </c>
    </row>
    <row r="1671" spans="1:17" x14ac:dyDescent="0.25">
      <c r="A1671" t="s">
        <v>17</v>
      </c>
      <c r="B1671" t="s">
        <v>9172</v>
      </c>
      <c r="C1671" t="s">
        <v>19</v>
      </c>
      <c r="D1671" t="s">
        <v>9173</v>
      </c>
      <c r="E1671">
        <v>13703</v>
      </c>
      <c r="F1671" t="s">
        <v>9166</v>
      </c>
      <c r="G1671" t="s">
        <v>9167</v>
      </c>
      <c r="H1671" t="s">
        <v>76</v>
      </c>
      <c r="I1671" t="s">
        <v>9174</v>
      </c>
      <c r="J1671" t="s">
        <v>33</v>
      </c>
      <c r="K1671" t="s">
        <v>25</v>
      </c>
      <c r="L1671">
        <v>1033</v>
      </c>
      <c r="M1671" t="s">
        <v>8245</v>
      </c>
      <c r="N1671" t="s">
        <v>9169</v>
      </c>
      <c r="O1671" t="s">
        <v>9175</v>
      </c>
      <c r="P1671" t="s">
        <v>28</v>
      </c>
      <c r="Q1671" t="s">
        <v>9176</v>
      </c>
    </row>
    <row r="1672" spans="1:17" x14ac:dyDescent="0.25">
      <c r="A1672" t="s">
        <v>17</v>
      </c>
      <c r="B1672" t="s">
        <v>9177</v>
      </c>
      <c r="C1672" t="s">
        <v>19</v>
      </c>
      <c r="D1672" t="s">
        <v>9178</v>
      </c>
      <c r="E1672">
        <v>13703</v>
      </c>
      <c r="F1672" t="s">
        <v>9166</v>
      </c>
      <c r="G1672" t="s">
        <v>9167</v>
      </c>
      <c r="H1672" t="s">
        <v>76</v>
      </c>
      <c r="I1672" t="s">
        <v>9179</v>
      </c>
      <c r="J1672" t="s">
        <v>33</v>
      </c>
      <c r="K1672" t="s">
        <v>25</v>
      </c>
      <c r="L1672">
        <v>960</v>
      </c>
      <c r="M1672" t="s">
        <v>9180</v>
      </c>
      <c r="N1672" t="s">
        <v>9169</v>
      </c>
      <c r="O1672" t="s">
        <v>9181</v>
      </c>
      <c r="P1672" t="s">
        <v>28</v>
      </c>
      <c r="Q1672" t="s">
        <v>9182</v>
      </c>
    </row>
    <row r="1673" spans="1:17" x14ac:dyDescent="0.25">
      <c r="A1673" t="s">
        <v>17</v>
      </c>
      <c r="B1673" t="s">
        <v>9183</v>
      </c>
      <c r="C1673" t="s">
        <v>19</v>
      </c>
      <c r="D1673" t="s">
        <v>9184</v>
      </c>
      <c r="E1673">
        <v>13703</v>
      </c>
      <c r="F1673" t="s">
        <v>9185</v>
      </c>
      <c r="G1673" t="s">
        <v>9186</v>
      </c>
      <c r="H1673" t="s">
        <v>458</v>
      </c>
      <c r="I1673" t="s">
        <v>9187</v>
      </c>
      <c r="J1673" t="s">
        <v>33</v>
      </c>
      <c r="K1673" t="s">
        <v>25</v>
      </c>
      <c r="L1673">
        <v>618</v>
      </c>
      <c r="M1673" t="s">
        <v>8845</v>
      </c>
      <c r="N1673" t="s">
        <v>9169</v>
      </c>
      <c r="O1673" t="s">
        <v>9188</v>
      </c>
      <c r="P1673" t="s">
        <v>28</v>
      </c>
      <c r="Q1673" t="s">
        <v>9189</v>
      </c>
    </row>
    <row r="1674" spans="1:17" x14ac:dyDescent="0.25">
      <c r="A1674" t="s">
        <v>17</v>
      </c>
      <c r="B1674" t="s">
        <v>9190</v>
      </c>
      <c r="C1674" t="s">
        <v>19</v>
      </c>
      <c r="D1674" t="s">
        <v>9191</v>
      </c>
      <c r="E1674">
        <v>13703</v>
      </c>
      <c r="F1674" t="s">
        <v>9185</v>
      </c>
      <c r="G1674" t="s">
        <v>9186</v>
      </c>
      <c r="H1674" t="s">
        <v>50</v>
      </c>
      <c r="I1674" t="s">
        <v>7010</v>
      </c>
      <c r="J1674" t="s">
        <v>33</v>
      </c>
      <c r="K1674" t="s">
        <v>40</v>
      </c>
      <c r="L1674">
        <v>1650</v>
      </c>
      <c r="M1674" t="s">
        <v>6651</v>
      </c>
      <c r="N1674" t="s">
        <v>9169</v>
      </c>
      <c r="O1674" t="s">
        <v>9192</v>
      </c>
      <c r="P1674" t="s">
        <v>28</v>
      </c>
      <c r="Q1674" t="s">
        <v>7012</v>
      </c>
    </row>
    <row r="1675" spans="1:17" x14ac:dyDescent="0.25">
      <c r="A1675" t="s">
        <v>17</v>
      </c>
      <c r="B1675" t="s">
        <v>9193</v>
      </c>
      <c r="C1675" t="s">
        <v>19</v>
      </c>
      <c r="D1675" t="s">
        <v>9194</v>
      </c>
      <c r="E1675">
        <v>13703</v>
      </c>
      <c r="F1675" t="s">
        <v>9185</v>
      </c>
      <c r="G1675" t="s">
        <v>9186</v>
      </c>
      <c r="H1675" t="s">
        <v>147</v>
      </c>
      <c r="I1675" t="s">
        <v>9195</v>
      </c>
      <c r="J1675" t="s">
        <v>33</v>
      </c>
      <c r="K1675" t="s">
        <v>25</v>
      </c>
      <c r="L1675">
        <v>256</v>
      </c>
      <c r="M1675" t="s">
        <v>8370</v>
      </c>
      <c r="N1675" t="s">
        <v>9169</v>
      </c>
      <c r="O1675" t="s">
        <v>9196</v>
      </c>
      <c r="P1675" t="s">
        <v>28</v>
      </c>
      <c r="Q1675" t="s">
        <v>9197</v>
      </c>
    </row>
    <row r="1676" spans="1:17" x14ac:dyDescent="0.25">
      <c r="A1676" t="s">
        <v>17</v>
      </c>
      <c r="B1676" t="s">
        <v>9198</v>
      </c>
      <c r="C1676" t="s">
        <v>19</v>
      </c>
      <c r="D1676" t="s">
        <v>9199</v>
      </c>
      <c r="E1676">
        <v>13703</v>
      </c>
      <c r="F1676" t="s">
        <v>9185</v>
      </c>
      <c r="G1676" t="s">
        <v>9186</v>
      </c>
      <c r="H1676" t="s">
        <v>4327</v>
      </c>
      <c r="I1676" t="s">
        <v>9200</v>
      </c>
      <c r="J1676" t="s">
        <v>33</v>
      </c>
      <c r="K1676" t="s">
        <v>25</v>
      </c>
      <c r="L1676">
        <v>1077</v>
      </c>
      <c r="M1676" t="s">
        <v>8355</v>
      </c>
      <c r="N1676" t="s">
        <v>9169</v>
      </c>
      <c r="O1676" t="s">
        <v>9201</v>
      </c>
      <c r="P1676" t="s">
        <v>28</v>
      </c>
      <c r="Q1676" t="s">
        <v>9202</v>
      </c>
    </row>
    <row r="1677" spans="1:17" x14ac:dyDescent="0.25">
      <c r="A1677" t="s">
        <v>17</v>
      </c>
      <c r="B1677" t="s">
        <v>9203</v>
      </c>
      <c r="C1677" t="s">
        <v>19</v>
      </c>
      <c r="D1677" t="s">
        <v>9204</v>
      </c>
      <c r="E1677">
        <v>13703</v>
      </c>
      <c r="F1677" t="s">
        <v>577</v>
      </c>
      <c r="G1677" t="s">
        <v>578</v>
      </c>
      <c r="H1677" t="s">
        <v>76</v>
      </c>
      <c r="I1677" t="s">
        <v>9205</v>
      </c>
      <c r="J1677" t="s">
        <v>33</v>
      </c>
      <c r="K1677" t="s">
        <v>25</v>
      </c>
      <c r="L1677">
        <v>630</v>
      </c>
      <c r="M1677" t="s">
        <v>8245</v>
      </c>
      <c r="N1677" t="s">
        <v>9169</v>
      </c>
      <c r="O1677" t="s">
        <v>9206</v>
      </c>
      <c r="P1677" t="s">
        <v>28</v>
      </c>
      <c r="Q1677" t="s">
        <v>9207</v>
      </c>
    </row>
    <row r="1678" spans="1:17" x14ac:dyDescent="0.25">
      <c r="A1678" t="s">
        <v>17</v>
      </c>
      <c r="B1678" t="s">
        <v>9208</v>
      </c>
      <c r="C1678" t="s">
        <v>19</v>
      </c>
      <c r="D1678" t="s">
        <v>9209</v>
      </c>
      <c r="E1678">
        <v>13703</v>
      </c>
      <c r="F1678" t="s">
        <v>9210</v>
      </c>
      <c r="G1678" t="s">
        <v>9211</v>
      </c>
      <c r="H1678" t="s">
        <v>8474</v>
      </c>
      <c r="I1678" t="s">
        <v>9212</v>
      </c>
      <c r="J1678" t="s">
        <v>33</v>
      </c>
      <c r="K1678" t="s">
        <v>40</v>
      </c>
      <c r="L1678">
        <v>1487</v>
      </c>
      <c r="M1678" t="s">
        <v>6367</v>
      </c>
      <c r="N1678" t="s">
        <v>9169</v>
      </c>
      <c r="O1678" t="s">
        <v>9213</v>
      </c>
      <c r="P1678" t="s">
        <v>28</v>
      </c>
      <c r="Q1678" t="s">
        <v>9214</v>
      </c>
    </row>
    <row r="1679" spans="1:17" x14ac:dyDescent="0.25">
      <c r="A1679" t="s">
        <v>17</v>
      </c>
      <c r="B1679" t="s">
        <v>9215</v>
      </c>
      <c r="C1679" t="s">
        <v>19</v>
      </c>
      <c r="D1679" t="s">
        <v>9216</v>
      </c>
      <c r="E1679">
        <v>13703</v>
      </c>
      <c r="F1679" t="s">
        <v>9210</v>
      </c>
      <c r="G1679" t="s">
        <v>9211</v>
      </c>
      <c r="H1679" t="s">
        <v>106</v>
      </c>
      <c r="I1679" t="s">
        <v>9217</v>
      </c>
      <c r="J1679" t="s">
        <v>33</v>
      </c>
      <c r="K1679" t="s">
        <v>25</v>
      </c>
      <c r="L1679">
        <v>400</v>
      </c>
      <c r="M1679" t="s">
        <v>9218</v>
      </c>
      <c r="N1679" t="s">
        <v>9169</v>
      </c>
      <c r="O1679" t="s">
        <v>9219</v>
      </c>
      <c r="P1679" t="s">
        <v>28</v>
      </c>
      <c r="Q1679" t="s">
        <v>9220</v>
      </c>
    </row>
    <row r="1680" spans="1:17" x14ac:dyDescent="0.25">
      <c r="A1680" t="s">
        <v>17</v>
      </c>
      <c r="B1680" t="s">
        <v>9221</v>
      </c>
      <c r="C1680" t="s">
        <v>19</v>
      </c>
      <c r="D1680" t="s">
        <v>9222</v>
      </c>
      <c r="E1680">
        <v>13703</v>
      </c>
      <c r="F1680" t="s">
        <v>9223</v>
      </c>
      <c r="G1680" t="s">
        <v>9224</v>
      </c>
      <c r="H1680" t="s">
        <v>147</v>
      </c>
      <c r="I1680" t="s">
        <v>9225</v>
      </c>
      <c r="J1680" t="s">
        <v>33</v>
      </c>
      <c r="K1680" t="s">
        <v>40</v>
      </c>
      <c r="L1680">
        <v>1311</v>
      </c>
      <c r="M1680" t="s">
        <v>7326</v>
      </c>
      <c r="N1680" t="s">
        <v>9226</v>
      </c>
      <c r="O1680" t="s">
        <v>9227</v>
      </c>
      <c r="P1680" t="s">
        <v>28</v>
      </c>
      <c r="Q1680" t="s">
        <v>9228</v>
      </c>
    </row>
    <row r="1681" spans="1:17" x14ac:dyDescent="0.25">
      <c r="A1681" t="s">
        <v>17</v>
      </c>
      <c r="B1681" t="s">
        <v>9229</v>
      </c>
      <c r="C1681" t="s">
        <v>19</v>
      </c>
      <c r="D1681" t="s">
        <v>9230</v>
      </c>
      <c r="E1681">
        <v>13703</v>
      </c>
      <c r="F1681" t="s">
        <v>9231</v>
      </c>
      <c r="G1681" t="s">
        <v>9232</v>
      </c>
      <c r="H1681" t="s">
        <v>50</v>
      </c>
      <c r="I1681" t="s">
        <v>9233</v>
      </c>
      <c r="J1681" t="s">
        <v>33</v>
      </c>
      <c r="K1681" t="s">
        <v>25</v>
      </c>
      <c r="L1681">
        <v>314</v>
      </c>
      <c r="M1681" t="s">
        <v>9234</v>
      </c>
      <c r="N1681" t="s">
        <v>9226</v>
      </c>
      <c r="O1681" t="s">
        <v>9235</v>
      </c>
      <c r="P1681" t="s">
        <v>28</v>
      </c>
      <c r="Q1681" t="s">
        <v>9236</v>
      </c>
    </row>
    <row r="1682" spans="1:17" x14ac:dyDescent="0.25">
      <c r="A1682" t="s">
        <v>17</v>
      </c>
      <c r="B1682" t="s">
        <v>9237</v>
      </c>
      <c r="C1682" t="s">
        <v>19</v>
      </c>
      <c r="D1682" t="s">
        <v>9238</v>
      </c>
      <c r="E1682">
        <v>13703</v>
      </c>
      <c r="F1682" t="s">
        <v>9231</v>
      </c>
      <c r="G1682" t="s">
        <v>9232</v>
      </c>
      <c r="H1682" t="s">
        <v>31</v>
      </c>
      <c r="I1682" t="s">
        <v>9239</v>
      </c>
      <c r="J1682" t="s">
        <v>33</v>
      </c>
      <c r="K1682" t="s">
        <v>25</v>
      </c>
      <c r="L1682">
        <v>548</v>
      </c>
      <c r="M1682" t="s">
        <v>8957</v>
      </c>
      <c r="N1682" t="s">
        <v>9226</v>
      </c>
      <c r="O1682" t="s">
        <v>9240</v>
      </c>
      <c r="P1682" t="s">
        <v>28</v>
      </c>
      <c r="Q1682" t="s">
        <v>9241</v>
      </c>
    </row>
    <row r="1683" spans="1:17" x14ac:dyDescent="0.25">
      <c r="A1683" t="s">
        <v>17</v>
      </c>
      <c r="B1683" t="s">
        <v>9242</v>
      </c>
      <c r="C1683" t="s">
        <v>19</v>
      </c>
      <c r="D1683" t="s">
        <v>9243</v>
      </c>
      <c r="E1683">
        <v>13703</v>
      </c>
      <c r="F1683" t="s">
        <v>9244</v>
      </c>
      <c r="G1683" t="s">
        <v>9245</v>
      </c>
      <c r="H1683" t="s">
        <v>7017</v>
      </c>
      <c r="I1683" t="s">
        <v>9246</v>
      </c>
      <c r="J1683" t="s">
        <v>33</v>
      </c>
      <c r="K1683" t="s">
        <v>25</v>
      </c>
      <c r="L1683">
        <v>255</v>
      </c>
      <c r="M1683" t="s">
        <v>9247</v>
      </c>
      <c r="N1683" t="s">
        <v>9226</v>
      </c>
      <c r="O1683" t="s">
        <v>9248</v>
      </c>
      <c r="P1683" t="s">
        <v>28</v>
      </c>
      <c r="Q1683" t="s">
        <v>9249</v>
      </c>
    </row>
    <row r="1684" spans="1:17" x14ac:dyDescent="0.25">
      <c r="A1684" t="s">
        <v>17</v>
      </c>
      <c r="B1684" t="s">
        <v>9250</v>
      </c>
      <c r="C1684" t="s">
        <v>19</v>
      </c>
      <c r="D1684" t="s">
        <v>9251</v>
      </c>
      <c r="E1684">
        <v>13703</v>
      </c>
      <c r="F1684" t="s">
        <v>9244</v>
      </c>
      <c r="G1684" t="s">
        <v>9245</v>
      </c>
      <c r="H1684" t="s">
        <v>4327</v>
      </c>
      <c r="I1684" t="s">
        <v>9252</v>
      </c>
      <c r="J1684" t="s">
        <v>33</v>
      </c>
      <c r="K1684" t="s">
        <v>25</v>
      </c>
      <c r="L1684">
        <v>587</v>
      </c>
      <c r="M1684" t="s">
        <v>9180</v>
      </c>
      <c r="N1684" t="s">
        <v>9226</v>
      </c>
      <c r="O1684" t="s">
        <v>9253</v>
      </c>
      <c r="P1684" t="s">
        <v>28</v>
      </c>
      <c r="Q1684" t="s">
        <v>9254</v>
      </c>
    </row>
    <row r="1685" spans="1:17" x14ac:dyDescent="0.25">
      <c r="A1685" t="s">
        <v>17</v>
      </c>
      <c r="B1685" t="s">
        <v>9255</v>
      </c>
      <c r="C1685" t="s">
        <v>19</v>
      </c>
      <c r="D1685" t="s">
        <v>9256</v>
      </c>
      <c r="E1685">
        <v>13703</v>
      </c>
      <c r="F1685" t="s">
        <v>6720</v>
      </c>
      <c r="G1685" t="s">
        <v>6721</v>
      </c>
      <c r="H1685" t="s">
        <v>549</v>
      </c>
      <c r="I1685" t="s">
        <v>9257</v>
      </c>
      <c r="J1685" t="s">
        <v>33</v>
      </c>
      <c r="K1685" t="s">
        <v>25</v>
      </c>
      <c r="L1685">
        <v>949</v>
      </c>
      <c r="M1685" t="s">
        <v>8770</v>
      </c>
      <c r="N1685" t="s">
        <v>9258</v>
      </c>
      <c r="O1685" t="s">
        <v>9259</v>
      </c>
      <c r="P1685" t="s">
        <v>28</v>
      </c>
      <c r="Q1685" t="s">
        <v>9260</v>
      </c>
    </row>
    <row r="1686" spans="1:17" x14ac:dyDescent="0.25">
      <c r="A1686" t="s">
        <v>17</v>
      </c>
      <c r="B1686" t="s">
        <v>9261</v>
      </c>
      <c r="C1686" t="s">
        <v>19</v>
      </c>
      <c r="D1686" t="s">
        <v>9262</v>
      </c>
      <c r="E1686">
        <v>13703</v>
      </c>
      <c r="F1686" t="s">
        <v>6762</v>
      </c>
      <c r="G1686" t="s">
        <v>6763</v>
      </c>
      <c r="H1686" t="s">
        <v>458</v>
      </c>
      <c r="I1686" t="s">
        <v>9263</v>
      </c>
      <c r="J1686" t="s">
        <v>33</v>
      </c>
      <c r="K1686" t="s">
        <v>25</v>
      </c>
      <c r="L1686">
        <v>1161</v>
      </c>
      <c r="M1686" t="s">
        <v>8674</v>
      </c>
      <c r="N1686" t="s">
        <v>9258</v>
      </c>
      <c r="O1686" t="s">
        <v>9264</v>
      </c>
      <c r="P1686" t="s">
        <v>28</v>
      </c>
      <c r="Q1686" t="s">
        <v>9265</v>
      </c>
    </row>
    <row r="1687" spans="1:17" x14ac:dyDescent="0.25">
      <c r="A1687" t="s">
        <v>17</v>
      </c>
      <c r="B1687" t="s">
        <v>9266</v>
      </c>
      <c r="C1687" t="s">
        <v>19</v>
      </c>
      <c r="D1687" t="s">
        <v>9267</v>
      </c>
      <c r="E1687">
        <v>13703</v>
      </c>
      <c r="F1687" t="s">
        <v>6784</v>
      </c>
      <c r="G1687" t="s">
        <v>6785</v>
      </c>
      <c r="H1687" t="s">
        <v>22</v>
      </c>
      <c r="I1687" t="s">
        <v>9268</v>
      </c>
      <c r="J1687" t="s">
        <v>33</v>
      </c>
      <c r="K1687" t="s">
        <v>25</v>
      </c>
      <c r="L1687">
        <v>768</v>
      </c>
      <c r="M1687" t="s">
        <v>7999</v>
      </c>
      <c r="N1687" t="s">
        <v>9269</v>
      </c>
      <c r="O1687" t="s">
        <v>9270</v>
      </c>
      <c r="P1687" t="s">
        <v>28</v>
      </c>
      <c r="Q1687" t="s">
        <v>9271</v>
      </c>
    </row>
    <row r="1688" spans="1:17" x14ac:dyDescent="0.25">
      <c r="A1688" t="s">
        <v>17</v>
      </c>
      <c r="B1688" t="s">
        <v>9272</v>
      </c>
      <c r="C1688" t="s">
        <v>19</v>
      </c>
      <c r="D1688" t="s">
        <v>9273</v>
      </c>
      <c r="E1688">
        <v>13703</v>
      </c>
      <c r="F1688" t="s">
        <v>6784</v>
      </c>
      <c r="G1688" t="s">
        <v>6785</v>
      </c>
      <c r="H1688" t="s">
        <v>2116</v>
      </c>
      <c r="I1688" t="s">
        <v>9274</v>
      </c>
      <c r="J1688" t="s">
        <v>33</v>
      </c>
      <c r="K1688" t="s">
        <v>25</v>
      </c>
      <c r="L1688">
        <v>857</v>
      </c>
      <c r="M1688" t="s">
        <v>9234</v>
      </c>
      <c r="N1688" t="s">
        <v>9269</v>
      </c>
      <c r="O1688" t="s">
        <v>9275</v>
      </c>
      <c r="P1688" t="s">
        <v>28</v>
      </c>
      <c r="Q1688" t="s">
        <v>9276</v>
      </c>
    </row>
    <row r="1689" spans="1:17" x14ac:dyDescent="0.25">
      <c r="A1689" t="s">
        <v>17</v>
      </c>
      <c r="B1689" t="s">
        <v>9277</v>
      </c>
      <c r="C1689" t="s">
        <v>19</v>
      </c>
      <c r="D1689" t="s">
        <v>9278</v>
      </c>
      <c r="E1689">
        <v>13703</v>
      </c>
      <c r="F1689" t="s">
        <v>6801</v>
      </c>
      <c r="G1689" t="s">
        <v>6802</v>
      </c>
      <c r="H1689" t="s">
        <v>106</v>
      </c>
      <c r="I1689" t="s">
        <v>9279</v>
      </c>
      <c r="K1689" t="s">
        <v>25</v>
      </c>
      <c r="L1689">
        <v>258</v>
      </c>
      <c r="M1689" t="s">
        <v>8770</v>
      </c>
      <c r="N1689" t="s">
        <v>9269</v>
      </c>
      <c r="O1689" t="s">
        <v>9280</v>
      </c>
      <c r="P1689" t="s">
        <v>28</v>
      </c>
      <c r="Q1689" t="s">
        <v>9281</v>
      </c>
    </row>
    <row r="1690" spans="1:17" x14ac:dyDescent="0.25">
      <c r="A1690" t="s">
        <v>17</v>
      </c>
      <c r="B1690" t="s">
        <v>9282</v>
      </c>
      <c r="C1690" t="s">
        <v>19</v>
      </c>
      <c r="D1690" t="s">
        <v>9283</v>
      </c>
      <c r="E1690">
        <v>13703</v>
      </c>
      <c r="F1690" t="s">
        <v>6801</v>
      </c>
      <c r="G1690" t="s">
        <v>6802</v>
      </c>
      <c r="H1690" t="s">
        <v>50</v>
      </c>
      <c r="I1690" t="s">
        <v>9284</v>
      </c>
      <c r="J1690" t="s">
        <v>33</v>
      </c>
      <c r="K1690" t="s">
        <v>25</v>
      </c>
      <c r="L1690">
        <v>713</v>
      </c>
      <c r="M1690" t="s">
        <v>8607</v>
      </c>
      <c r="N1690" t="s">
        <v>9269</v>
      </c>
      <c r="O1690" t="s">
        <v>9285</v>
      </c>
      <c r="P1690" t="s">
        <v>28</v>
      </c>
      <c r="Q1690" t="s">
        <v>9286</v>
      </c>
    </row>
    <row r="1691" spans="1:17" x14ac:dyDescent="0.25">
      <c r="A1691" t="s">
        <v>17</v>
      </c>
      <c r="B1691" t="s">
        <v>9287</v>
      </c>
      <c r="C1691" t="s">
        <v>19</v>
      </c>
      <c r="D1691" t="s">
        <v>9288</v>
      </c>
      <c r="E1691">
        <v>13703</v>
      </c>
      <c r="F1691" t="s">
        <v>6823</v>
      </c>
      <c r="G1691" t="s">
        <v>6824</v>
      </c>
      <c r="H1691" t="s">
        <v>106</v>
      </c>
      <c r="I1691" t="s">
        <v>9289</v>
      </c>
      <c r="J1691" t="s">
        <v>33</v>
      </c>
      <c r="K1691" t="s">
        <v>25</v>
      </c>
      <c r="L1691">
        <v>220</v>
      </c>
      <c r="M1691" t="s">
        <v>8781</v>
      </c>
      <c r="N1691" t="s">
        <v>9290</v>
      </c>
      <c r="O1691" t="s">
        <v>9291</v>
      </c>
      <c r="P1691" t="s">
        <v>28</v>
      </c>
      <c r="Q1691" t="s">
        <v>9292</v>
      </c>
    </row>
    <row r="1692" spans="1:17" x14ac:dyDescent="0.25">
      <c r="A1692" t="s">
        <v>17</v>
      </c>
      <c r="B1692" t="s">
        <v>9293</v>
      </c>
      <c r="C1692" t="s">
        <v>19</v>
      </c>
      <c r="D1692" t="s">
        <v>9294</v>
      </c>
      <c r="E1692">
        <v>13703</v>
      </c>
      <c r="F1692" t="s">
        <v>5190</v>
      </c>
      <c r="G1692" t="s">
        <v>5191</v>
      </c>
      <c r="H1692" t="s">
        <v>76</v>
      </c>
      <c r="I1692" t="s">
        <v>9295</v>
      </c>
      <c r="J1692" t="s">
        <v>33</v>
      </c>
      <c r="K1692" t="s">
        <v>25</v>
      </c>
      <c r="L1692">
        <v>493</v>
      </c>
      <c r="M1692" t="s">
        <v>8661</v>
      </c>
      <c r="N1692" t="s">
        <v>9290</v>
      </c>
      <c r="O1692" t="s">
        <v>9296</v>
      </c>
      <c r="P1692" t="s">
        <v>28</v>
      </c>
      <c r="Q1692" t="s">
        <v>9297</v>
      </c>
    </row>
    <row r="1693" spans="1:17" x14ac:dyDescent="0.25">
      <c r="A1693" t="s">
        <v>17</v>
      </c>
      <c r="B1693" t="s">
        <v>9298</v>
      </c>
      <c r="C1693" t="s">
        <v>19</v>
      </c>
      <c r="D1693" t="s">
        <v>9299</v>
      </c>
      <c r="E1693">
        <v>13703</v>
      </c>
      <c r="F1693" t="s">
        <v>5190</v>
      </c>
      <c r="G1693" t="s">
        <v>5191</v>
      </c>
      <c r="H1693" t="s">
        <v>31</v>
      </c>
      <c r="I1693" t="s">
        <v>9300</v>
      </c>
      <c r="J1693" t="s">
        <v>33</v>
      </c>
      <c r="K1693" t="s">
        <v>25</v>
      </c>
      <c r="L1693">
        <v>818</v>
      </c>
      <c r="M1693" t="s">
        <v>9301</v>
      </c>
      <c r="N1693" t="s">
        <v>9290</v>
      </c>
      <c r="O1693" t="s">
        <v>9302</v>
      </c>
      <c r="P1693" t="s">
        <v>28</v>
      </c>
      <c r="Q1693" t="s">
        <v>9303</v>
      </c>
    </row>
    <row r="1694" spans="1:17" x14ac:dyDescent="0.25">
      <c r="A1694" t="s">
        <v>17</v>
      </c>
      <c r="B1694" t="s">
        <v>9304</v>
      </c>
      <c r="C1694" t="s">
        <v>19</v>
      </c>
      <c r="D1694" t="s">
        <v>9305</v>
      </c>
      <c r="E1694">
        <v>13703</v>
      </c>
      <c r="F1694" t="s">
        <v>6835</v>
      </c>
      <c r="G1694" t="s">
        <v>6836</v>
      </c>
      <c r="H1694" t="s">
        <v>31</v>
      </c>
      <c r="I1694" t="s">
        <v>9306</v>
      </c>
      <c r="J1694" t="s">
        <v>33</v>
      </c>
      <c r="K1694" t="s">
        <v>25</v>
      </c>
      <c r="L1694">
        <v>1041</v>
      </c>
      <c r="M1694" t="s">
        <v>9226</v>
      </c>
      <c r="N1694" t="s">
        <v>9290</v>
      </c>
      <c r="O1694" t="s">
        <v>9307</v>
      </c>
      <c r="P1694" t="s">
        <v>28</v>
      </c>
      <c r="Q1694" t="s">
        <v>9308</v>
      </c>
    </row>
    <row r="1695" spans="1:17" x14ac:dyDescent="0.25">
      <c r="A1695" t="s">
        <v>17</v>
      </c>
      <c r="B1695" t="s">
        <v>9309</v>
      </c>
      <c r="C1695" t="s">
        <v>19</v>
      </c>
      <c r="D1695" t="s">
        <v>9310</v>
      </c>
      <c r="E1695">
        <v>13703</v>
      </c>
      <c r="F1695" t="s">
        <v>6835</v>
      </c>
      <c r="G1695" t="s">
        <v>6836</v>
      </c>
      <c r="H1695" t="s">
        <v>62</v>
      </c>
      <c r="I1695" t="s">
        <v>9311</v>
      </c>
      <c r="J1695" t="s">
        <v>33</v>
      </c>
      <c r="K1695" t="s">
        <v>25</v>
      </c>
      <c r="L1695">
        <v>533</v>
      </c>
      <c r="M1695" t="s">
        <v>8687</v>
      </c>
      <c r="N1695" t="s">
        <v>9290</v>
      </c>
      <c r="O1695" t="s">
        <v>9312</v>
      </c>
      <c r="P1695" t="s">
        <v>28</v>
      </c>
      <c r="Q1695" t="s">
        <v>9313</v>
      </c>
    </row>
    <row r="1696" spans="1:17" x14ac:dyDescent="0.25">
      <c r="A1696" t="s">
        <v>17</v>
      </c>
      <c r="B1696" t="s">
        <v>9314</v>
      </c>
      <c r="C1696" t="s">
        <v>19</v>
      </c>
      <c r="D1696" t="s">
        <v>9315</v>
      </c>
      <c r="E1696">
        <v>13703</v>
      </c>
      <c r="F1696" t="s">
        <v>6849</v>
      </c>
      <c r="G1696" t="s">
        <v>6850</v>
      </c>
      <c r="H1696" t="s">
        <v>76</v>
      </c>
      <c r="I1696" t="s">
        <v>9316</v>
      </c>
      <c r="J1696" t="s">
        <v>33</v>
      </c>
      <c r="K1696" t="s">
        <v>25</v>
      </c>
      <c r="L1696">
        <v>360</v>
      </c>
      <c r="M1696" t="s">
        <v>8529</v>
      </c>
      <c r="N1696" t="s">
        <v>9290</v>
      </c>
      <c r="O1696" t="s">
        <v>9317</v>
      </c>
      <c r="P1696" t="s">
        <v>28</v>
      </c>
      <c r="Q1696" t="s">
        <v>9318</v>
      </c>
    </row>
    <row r="1697" spans="1:17" x14ac:dyDescent="0.25">
      <c r="A1697" t="s">
        <v>17</v>
      </c>
      <c r="B1697" t="s">
        <v>9319</v>
      </c>
      <c r="C1697" t="s">
        <v>19</v>
      </c>
      <c r="D1697" t="s">
        <v>9320</v>
      </c>
      <c r="E1697">
        <v>13703</v>
      </c>
      <c r="F1697" t="s">
        <v>6849</v>
      </c>
      <c r="G1697" t="s">
        <v>6850</v>
      </c>
      <c r="H1697" t="s">
        <v>549</v>
      </c>
      <c r="I1697" t="s">
        <v>9321</v>
      </c>
      <c r="J1697" t="s">
        <v>33</v>
      </c>
      <c r="K1697" t="s">
        <v>25</v>
      </c>
      <c r="L1697">
        <v>514</v>
      </c>
      <c r="M1697" t="s">
        <v>8407</v>
      </c>
      <c r="N1697" t="s">
        <v>9290</v>
      </c>
      <c r="O1697" t="s">
        <v>9322</v>
      </c>
      <c r="P1697" t="s">
        <v>28</v>
      </c>
      <c r="Q1697" t="s">
        <v>9323</v>
      </c>
    </row>
    <row r="1698" spans="1:17" x14ac:dyDescent="0.25">
      <c r="A1698" t="s">
        <v>17</v>
      </c>
      <c r="B1698" t="s">
        <v>9324</v>
      </c>
      <c r="C1698" t="s">
        <v>19</v>
      </c>
      <c r="D1698" t="s">
        <v>9325</v>
      </c>
      <c r="E1698">
        <v>13703</v>
      </c>
      <c r="F1698" t="s">
        <v>3695</v>
      </c>
      <c r="G1698" t="s">
        <v>3696</v>
      </c>
      <c r="H1698" t="s">
        <v>147</v>
      </c>
      <c r="I1698" t="s">
        <v>9326</v>
      </c>
      <c r="J1698" t="s">
        <v>33</v>
      </c>
      <c r="K1698" t="s">
        <v>25</v>
      </c>
      <c r="L1698">
        <v>551</v>
      </c>
      <c r="M1698" t="s">
        <v>8481</v>
      </c>
      <c r="N1698" t="s">
        <v>9327</v>
      </c>
      <c r="O1698" t="s">
        <v>9328</v>
      </c>
      <c r="P1698" t="s">
        <v>28</v>
      </c>
      <c r="Q1698" t="s">
        <v>9329</v>
      </c>
    </row>
    <row r="1699" spans="1:17" x14ac:dyDescent="0.25">
      <c r="A1699" t="s">
        <v>17</v>
      </c>
      <c r="B1699" t="s">
        <v>9330</v>
      </c>
      <c r="C1699" t="s">
        <v>19</v>
      </c>
      <c r="D1699" t="s">
        <v>9331</v>
      </c>
      <c r="E1699">
        <v>13703</v>
      </c>
      <c r="F1699" t="s">
        <v>3695</v>
      </c>
      <c r="G1699" t="s">
        <v>3696</v>
      </c>
      <c r="H1699" t="s">
        <v>106</v>
      </c>
      <c r="I1699" t="s">
        <v>9332</v>
      </c>
      <c r="J1699" t="s">
        <v>33</v>
      </c>
      <c r="K1699" t="s">
        <v>25</v>
      </c>
      <c r="L1699">
        <v>441</v>
      </c>
      <c r="M1699" t="s">
        <v>8481</v>
      </c>
      <c r="N1699" t="s">
        <v>9327</v>
      </c>
      <c r="O1699" t="s">
        <v>9333</v>
      </c>
      <c r="P1699" t="s">
        <v>28</v>
      </c>
      <c r="Q1699" t="s">
        <v>9334</v>
      </c>
    </row>
    <row r="1700" spans="1:17" x14ac:dyDescent="0.25">
      <c r="A1700" t="s">
        <v>17</v>
      </c>
      <c r="B1700" t="s">
        <v>9335</v>
      </c>
      <c r="C1700" t="s">
        <v>19</v>
      </c>
      <c r="D1700" t="s">
        <v>9336</v>
      </c>
      <c r="E1700">
        <v>13703</v>
      </c>
      <c r="F1700" t="s">
        <v>8083</v>
      </c>
      <c r="G1700" t="s">
        <v>8084</v>
      </c>
      <c r="H1700" t="s">
        <v>147</v>
      </c>
      <c r="I1700" t="s">
        <v>9337</v>
      </c>
      <c r="J1700" t="s">
        <v>33</v>
      </c>
      <c r="K1700" t="s">
        <v>25</v>
      </c>
      <c r="L1700">
        <v>202</v>
      </c>
      <c r="M1700" t="s">
        <v>9107</v>
      </c>
      <c r="N1700" t="s">
        <v>9327</v>
      </c>
      <c r="O1700" t="s">
        <v>9338</v>
      </c>
      <c r="P1700" t="s">
        <v>28</v>
      </c>
      <c r="Q1700" t="s">
        <v>9339</v>
      </c>
    </row>
    <row r="1701" spans="1:17" x14ac:dyDescent="0.25">
      <c r="A1701" t="s">
        <v>17</v>
      </c>
      <c r="B1701" t="s">
        <v>9340</v>
      </c>
      <c r="C1701" t="s">
        <v>19</v>
      </c>
      <c r="D1701" t="s">
        <v>9341</v>
      </c>
      <c r="E1701">
        <v>13703</v>
      </c>
      <c r="F1701" t="s">
        <v>8083</v>
      </c>
      <c r="G1701" t="s">
        <v>8084</v>
      </c>
      <c r="H1701" t="s">
        <v>4327</v>
      </c>
      <c r="I1701" t="s">
        <v>9342</v>
      </c>
      <c r="J1701" t="s">
        <v>33</v>
      </c>
      <c r="K1701" t="s">
        <v>25</v>
      </c>
      <c r="L1701">
        <v>297</v>
      </c>
      <c r="M1701" t="s">
        <v>8529</v>
      </c>
      <c r="N1701" t="s">
        <v>9327</v>
      </c>
      <c r="O1701" t="s">
        <v>9343</v>
      </c>
      <c r="P1701" t="s">
        <v>28</v>
      </c>
      <c r="Q1701" t="s">
        <v>9344</v>
      </c>
    </row>
    <row r="1702" spans="1:17" x14ac:dyDescent="0.25">
      <c r="A1702" t="s">
        <v>17</v>
      </c>
      <c r="B1702" t="s">
        <v>9345</v>
      </c>
      <c r="C1702" t="s">
        <v>19</v>
      </c>
      <c r="D1702" t="s">
        <v>9346</v>
      </c>
      <c r="E1702">
        <v>13703</v>
      </c>
      <c r="F1702" t="s">
        <v>9347</v>
      </c>
      <c r="G1702" t="s">
        <v>9348</v>
      </c>
      <c r="H1702" t="s">
        <v>31</v>
      </c>
      <c r="I1702" t="s">
        <v>9349</v>
      </c>
      <c r="J1702" t="s">
        <v>33</v>
      </c>
      <c r="K1702" t="s">
        <v>25</v>
      </c>
      <c r="L1702">
        <v>217</v>
      </c>
      <c r="M1702" t="s">
        <v>9017</v>
      </c>
      <c r="N1702" t="s">
        <v>9327</v>
      </c>
      <c r="O1702" t="s">
        <v>9350</v>
      </c>
      <c r="P1702" t="s">
        <v>28</v>
      </c>
      <c r="Q1702" t="s">
        <v>9351</v>
      </c>
    </row>
    <row r="1703" spans="1:17" x14ac:dyDescent="0.25">
      <c r="A1703" t="s">
        <v>17</v>
      </c>
      <c r="B1703" t="s">
        <v>9352</v>
      </c>
      <c r="C1703" t="s">
        <v>19</v>
      </c>
      <c r="D1703" t="s">
        <v>9353</v>
      </c>
      <c r="E1703">
        <v>13703</v>
      </c>
      <c r="F1703" t="s">
        <v>9347</v>
      </c>
      <c r="G1703" t="s">
        <v>9348</v>
      </c>
      <c r="H1703" t="s">
        <v>4327</v>
      </c>
      <c r="I1703" t="s">
        <v>9354</v>
      </c>
      <c r="J1703" t="s">
        <v>33</v>
      </c>
      <c r="K1703" t="s">
        <v>25</v>
      </c>
      <c r="L1703">
        <v>628</v>
      </c>
      <c r="M1703" t="s">
        <v>8893</v>
      </c>
      <c r="N1703" t="s">
        <v>9327</v>
      </c>
      <c r="O1703" t="s">
        <v>9355</v>
      </c>
      <c r="P1703" t="s">
        <v>28</v>
      </c>
      <c r="Q1703" t="s">
        <v>9356</v>
      </c>
    </row>
    <row r="1704" spans="1:17" x14ac:dyDescent="0.25">
      <c r="A1704" t="s">
        <v>17</v>
      </c>
      <c r="B1704" t="s">
        <v>9357</v>
      </c>
      <c r="C1704" t="s">
        <v>19</v>
      </c>
      <c r="D1704" t="s">
        <v>9358</v>
      </c>
      <c r="E1704">
        <v>13703</v>
      </c>
      <c r="F1704" t="s">
        <v>2235</v>
      </c>
      <c r="G1704" t="s">
        <v>8095</v>
      </c>
      <c r="H1704" t="s">
        <v>106</v>
      </c>
      <c r="I1704" t="s">
        <v>9359</v>
      </c>
      <c r="J1704" t="s">
        <v>33</v>
      </c>
      <c r="K1704" t="s">
        <v>25</v>
      </c>
      <c r="L1704">
        <v>646</v>
      </c>
      <c r="M1704" t="s">
        <v>8979</v>
      </c>
      <c r="N1704" t="s">
        <v>9327</v>
      </c>
      <c r="O1704" t="s">
        <v>9360</v>
      </c>
      <c r="P1704" t="s">
        <v>28</v>
      </c>
      <c r="Q1704" t="s">
        <v>9361</v>
      </c>
    </row>
    <row r="1705" spans="1:17" x14ac:dyDescent="0.25">
      <c r="A1705" t="s">
        <v>17</v>
      </c>
      <c r="B1705" t="s">
        <v>9362</v>
      </c>
      <c r="C1705" t="s">
        <v>19</v>
      </c>
      <c r="D1705" t="s">
        <v>9363</v>
      </c>
      <c r="E1705">
        <v>13703</v>
      </c>
      <c r="F1705" t="s">
        <v>2235</v>
      </c>
      <c r="G1705" t="s">
        <v>8095</v>
      </c>
      <c r="H1705" t="s">
        <v>76</v>
      </c>
      <c r="I1705" t="s">
        <v>9364</v>
      </c>
      <c r="J1705" t="s">
        <v>33</v>
      </c>
      <c r="K1705" t="s">
        <v>25</v>
      </c>
      <c r="L1705">
        <v>367</v>
      </c>
      <c r="M1705" t="s">
        <v>8616</v>
      </c>
      <c r="N1705" t="s">
        <v>9327</v>
      </c>
      <c r="O1705" t="s">
        <v>9365</v>
      </c>
      <c r="P1705" t="s">
        <v>28</v>
      </c>
      <c r="Q1705" t="s">
        <v>9366</v>
      </c>
    </row>
    <row r="1706" spans="1:17" x14ac:dyDescent="0.25">
      <c r="A1706" t="s">
        <v>17</v>
      </c>
      <c r="B1706" t="s">
        <v>9367</v>
      </c>
      <c r="C1706" t="s">
        <v>19</v>
      </c>
      <c r="D1706" t="s">
        <v>9368</v>
      </c>
      <c r="E1706">
        <v>13703</v>
      </c>
      <c r="F1706" t="s">
        <v>1109</v>
      </c>
      <c r="G1706" t="s">
        <v>1110</v>
      </c>
      <c r="H1706" t="s">
        <v>76</v>
      </c>
      <c r="I1706" t="s">
        <v>9369</v>
      </c>
      <c r="J1706" t="s">
        <v>33</v>
      </c>
      <c r="K1706" t="s">
        <v>25</v>
      </c>
      <c r="L1706">
        <v>466</v>
      </c>
      <c r="M1706" t="s">
        <v>8781</v>
      </c>
      <c r="N1706" t="s">
        <v>9327</v>
      </c>
      <c r="O1706" t="s">
        <v>9370</v>
      </c>
      <c r="P1706" t="s">
        <v>28</v>
      </c>
      <c r="Q1706" t="s">
        <v>9371</v>
      </c>
    </row>
    <row r="1707" spans="1:17" x14ac:dyDescent="0.25">
      <c r="A1707" t="s">
        <v>17</v>
      </c>
      <c r="B1707" t="s">
        <v>9372</v>
      </c>
      <c r="C1707" t="s">
        <v>19</v>
      </c>
      <c r="D1707" t="s">
        <v>9373</v>
      </c>
      <c r="E1707">
        <v>13703</v>
      </c>
      <c r="F1707" t="s">
        <v>1109</v>
      </c>
      <c r="G1707" t="s">
        <v>1110</v>
      </c>
      <c r="H1707" t="s">
        <v>352</v>
      </c>
      <c r="I1707" t="s">
        <v>9374</v>
      </c>
      <c r="J1707" t="s">
        <v>33</v>
      </c>
      <c r="K1707" t="s">
        <v>25</v>
      </c>
      <c r="L1707">
        <v>1322</v>
      </c>
      <c r="M1707" t="s">
        <v>6576</v>
      </c>
      <c r="N1707" t="s">
        <v>9327</v>
      </c>
      <c r="O1707" t="s">
        <v>9375</v>
      </c>
      <c r="P1707" t="s">
        <v>28</v>
      </c>
      <c r="Q1707" t="s">
        <v>9376</v>
      </c>
    </row>
    <row r="1708" spans="1:17" x14ac:dyDescent="0.25">
      <c r="A1708" t="s">
        <v>17</v>
      </c>
      <c r="B1708" t="s">
        <v>9377</v>
      </c>
      <c r="C1708" t="s">
        <v>19</v>
      </c>
      <c r="D1708" t="s">
        <v>9378</v>
      </c>
      <c r="E1708">
        <v>13703</v>
      </c>
      <c r="F1708" t="s">
        <v>1089</v>
      </c>
      <c r="G1708" t="s">
        <v>1090</v>
      </c>
      <c r="H1708" t="s">
        <v>287</v>
      </c>
      <c r="I1708" t="s">
        <v>9379</v>
      </c>
      <c r="J1708" t="s">
        <v>33</v>
      </c>
      <c r="K1708" t="s">
        <v>25</v>
      </c>
      <c r="L1708">
        <v>701</v>
      </c>
      <c r="M1708" t="s">
        <v>9116</v>
      </c>
      <c r="N1708" t="s">
        <v>9327</v>
      </c>
      <c r="O1708" t="s">
        <v>9380</v>
      </c>
      <c r="P1708" t="s">
        <v>28</v>
      </c>
      <c r="Q1708" t="s">
        <v>9381</v>
      </c>
    </row>
    <row r="1709" spans="1:17" x14ac:dyDescent="0.25">
      <c r="A1709" t="s">
        <v>17</v>
      </c>
      <c r="B1709" t="s">
        <v>9382</v>
      </c>
      <c r="C1709" t="s">
        <v>19</v>
      </c>
      <c r="D1709" t="s">
        <v>9383</v>
      </c>
      <c r="E1709">
        <v>13703</v>
      </c>
      <c r="F1709" t="s">
        <v>1089</v>
      </c>
      <c r="G1709" t="s">
        <v>1090</v>
      </c>
      <c r="H1709" t="s">
        <v>76</v>
      </c>
      <c r="I1709" t="s">
        <v>9384</v>
      </c>
      <c r="J1709" t="s">
        <v>33</v>
      </c>
      <c r="K1709" t="s">
        <v>25</v>
      </c>
      <c r="L1709">
        <v>628</v>
      </c>
      <c r="M1709" t="s">
        <v>8893</v>
      </c>
      <c r="N1709" t="s">
        <v>9385</v>
      </c>
      <c r="O1709" t="s">
        <v>9386</v>
      </c>
      <c r="P1709" t="s">
        <v>28</v>
      </c>
      <c r="Q1709" t="s">
        <v>9387</v>
      </c>
    </row>
    <row r="1710" spans="1:17" x14ac:dyDescent="0.25">
      <c r="A1710" t="s">
        <v>17</v>
      </c>
      <c r="B1710" t="s">
        <v>9388</v>
      </c>
      <c r="C1710" t="s">
        <v>19</v>
      </c>
      <c r="D1710" t="s">
        <v>9389</v>
      </c>
      <c r="E1710">
        <v>13703</v>
      </c>
      <c r="F1710" t="s">
        <v>1508</v>
      </c>
      <c r="G1710" t="s">
        <v>1509</v>
      </c>
      <c r="H1710" t="s">
        <v>287</v>
      </c>
      <c r="I1710" t="s">
        <v>9390</v>
      </c>
      <c r="J1710" t="s">
        <v>33</v>
      </c>
      <c r="K1710" t="s">
        <v>25</v>
      </c>
      <c r="L1710">
        <v>232</v>
      </c>
      <c r="M1710" t="s">
        <v>8571</v>
      </c>
      <c r="N1710" t="s">
        <v>9385</v>
      </c>
      <c r="O1710" t="s">
        <v>9391</v>
      </c>
      <c r="P1710" t="s">
        <v>28</v>
      </c>
      <c r="Q1710" t="s">
        <v>9392</v>
      </c>
    </row>
    <row r="1711" spans="1:17" x14ac:dyDescent="0.25">
      <c r="A1711" t="s">
        <v>17</v>
      </c>
      <c r="B1711" t="s">
        <v>9393</v>
      </c>
      <c r="C1711" t="s">
        <v>19</v>
      </c>
      <c r="D1711" t="s">
        <v>9394</v>
      </c>
      <c r="E1711">
        <v>13703</v>
      </c>
      <c r="F1711" t="s">
        <v>1508</v>
      </c>
      <c r="G1711" t="s">
        <v>1509</v>
      </c>
      <c r="H1711" t="s">
        <v>31</v>
      </c>
      <c r="I1711" t="s">
        <v>9395</v>
      </c>
      <c r="J1711" t="s">
        <v>33</v>
      </c>
      <c r="K1711" t="s">
        <v>25</v>
      </c>
      <c r="L1711">
        <v>876</v>
      </c>
      <c r="M1711" t="s">
        <v>8481</v>
      </c>
      <c r="N1711" t="s">
        <v>9385</v>
      </c>
      <c r="O1711" t="s">
        <v>9396</v>
      </c>
      <c r="P1711" t="s">
        <v>28</v>
      </c>
      <c r="Q1711" t="s">
        <v>9397</v>
      </c>
    </row>
    <row r="1712" spans="1:17" x14ac:dyDescent="0.25">
      <c r="A1712" t="s">
        <v>17</v>
      </c>
      <c r="B1712" t="s">
        <v>9398</v>
      </c>
      <c r="C1712" t="s">
        <v>19</v>
      </c>
      <c r="D1712" t="s">
        <v>9399</v>
      </c>
      <c r="E1712">
        <v>13703</v>
      </c>
      <c r="F1712" t="s">
        <v>8140</v>
      </c>
      <c r="G1712" t="s">
        <v>8141</v>
      </c>
      <c r="H1712" t="s">
        <v>6557</v>
      </c>
      <c r="I1712" t="s">
        <v>9400</v>
      </c>
      <c r="J1712" t="s">
        <v>33</v>
      </c>
      <c r="K1712" t="s">
        <v>25</v>
      </c>
      <c r="L1712">
        <v>1069</v>
      </c>
      <c r="M1712" t="s">
        <v>9180</v>
      </c>
      <c r="N1712" t="s">
        <v>9385</v>
      </c>
      <c r="O1712" t="s">
        <v>9401</v>
      </c>
      <c r="P1712" t="s">
        <v>28</v>
      </c>
      <c r="Q1712" t="s">
        <v>9402</v>
      </c>
    </row>
    <row r="1713" spans="1:18" x14ac:dyDescent="0.25">
      <c r="A1713" t="s">
        <v>17</v>
      </c>
      <c r="B1713" t="s">
        <v>9403</v>
      </c>
      <c r="C1713" t="s">
        <v>19</v>
      </c>
      <c r="D1713" t="s">
        <v>9404</v>
      </c>
      <c r="E1713">
        <v>13703</v>
      </c>
      <c r="F1713" t="s">
        <v>8156</v>
      </c>
      <c r="G1713" t="s">
        <v>8157</v>
      </c>
      <c r="H1713" t="s">
        <v>106</v>
      </c>
      <c r="I1713" t="s">
        <v>9405</v>
      </c>
      <c r="J1713" t="s">
        <v>33</v>
      </c>
      <c r="K1713" t="s">
        <v>25</v>
      </c>
      <c r="L1713">
        <v>1139</v>
      </c>
      <c r="M1713" t="s">
        <v>6775</v>
      </c>
      <c r="N1713" t="s">
        <v>9385</v>
      </c>
      <c r="O1713" t="s">
        <v>9406</v>
      </c>
      <c r="P1713" t="s">
        <v>28</v>
      </c>
      <c r="Q1713" t="s">
        <v>9407</v>
      </c>
    </row>
    <row r="1714" spans="1:18" x14ac:dyDescent="0.25">
      <c r="A1714" t="s">
        <v>17</v>
      </c>
      <c r="B1714" t="s">
        <v>9408</v>
      </c>
      <c r="C1714" t="s">
        <v>19</v>
      </c>
      <c r="D1714" t="s">
        <v>9409</v>
      </c>
      <c r="E1714">
        <v>13703</v>
      </c>
      <c r="F1714" t="s">
        <v>8169</v>
      </c>
      <c r="G1714" t="s">
        <v>8170</v>
      </c>
      <c r="H1714" t="s">
        <v>7017</v>
      </c>
      <c r="I1714" t="s">
        <v>9410</v>
      </c>
      <c r="J1714" t="s">
        <v>33</v>
      </c>
      <c r="K1714" t="s">
        <v>25</v>
      </c>
      <c r="L1714">
        <v>750</v>
      </c>
      <c r="M1714" t="s">
        <v>9042</v>
      </c>
      <c r="N1714" t="s">
        <v>9385</v>
      </c>
      <c r="O1714" t="s">
        <v>9411</v>
      </c>
      <c r="P1714" t="s">
        <v>28</v>
      </c>
      <c r="Q1714" t="s">
        <v>9412</v>
      </c>
    </row>
    <row r="1715" spans="1:18" x14ac:dyDescent="0.25">
      <c r="A1715" t="s">
        <v>17</v>
      </c>
      <c r="B1715" t="s">
        <v>9413</v>
      </c>
      <c r="C1715" t="s">
        <v>19</v>
      </c>
      <c r="D1715" t="s">
        <v>9414</v>
      </c>
      <c r="E1715">
        <v>13703</v>
      </c>
      <c r="F1715" t="s">
        <v>8169</v>
      </c>
      <c r="G1715" t="s">
        <v>8170</v>
      </c>
      <c r="H1715" t="s">
        <v>22</v>
      </c>
      <c r="I1715" t="s">
        <v>9415</v>
      </c>
      <c r="J1715" t="s">
        <v>9416</v>
      </c>
      <c r="K1715" t="s">
        <v>91</v>
      </c>
      <c r="L1715">
        <v>7073</v>
      </c>
      <c r="M1715" t="s">
        <v>429</v>
      </c>
      <c r="N1715" t="s">
        <v>9385</v>
      </c>
      <c r="O1715" t="s">
        <v>9417</v>
      </c>
      <c r="P1715" t="s">
        <v>28</v>
      </c>
      <c r="Q1715" t="s">
        <v>9418</v>
      </c>
    </row>
    <row r="1716" spans="1:18" x14ac:dyDescent="0.25">
      <c r="A1716" t="s">
        <v>17</v>
      </c>
      <c r="B1716" t="s">
        <v>9419</v>
      </c>
      <c r="C1716" t="s">
        <v>19</v>
      </c>
      <c r="D1716" t="s">
        <v>9420</v>
      </c>
      <c r="E1716">
        <v>13703</v>
      </c>
      <c r="F1716" t="s">
        <v>3406</v>
      </c>
      <c r="G1716" t="s">
        <v>3407</v>
      </c>
      <c r="H1716" t="s">
        <v>7017</v>
      </c>
      <c r="I1716" t="s">
        <v>9421</v>
      </c>
      <c r="J1716" t="s">
        <v>33</v>
      </c>
      <c r="K1716" t="s">
        <v>25</v>
      </c>
      <c r="L1716">
        <v>652</v>
      </c>
      <c r="M1716" t="s">
        <v>8957</v>
      </c>
      <c r="N1716" t="s">
        <v>9422</v>
      </c>
      <c r="O1716" t="s">
        <v>9423</v>
      </c>
      <c r="P1716" t="s">
        <v>28</v>
      </c>
      <c r="Q1716" t="s">
        <v>9424</v>
      </c>
    </row>
    <row r="1717" spans="1:18" x14ac:dyDescent="0.25">
      <c r="A1717" t="s">
        <v>17</v>
      </c>
      <c r="B1717" t="s">
        <v>9425</v>
      </c>
      <c r="C1717" t="s">
        <v>19</v>
      </c>
      <c r="D1717" t="s">
        <v>9426</v>
      </c>
      <c r="E1717">
        <v>13703</v>
      </c>
      <c r="F1717" t="s">
        <v>7950</v>
      </c>
      <c r="G1717" t="s">
        <v>7951</v>
      </c>
      <c r="H1717" t="s">
        <v>153</v>
      </c>
      <c r="I1717" t="s">
        <v>9427</v>
      </c>
      <c r="J1717" t="s">
        <v>33</v>
      </c>
      <c r="K1717" t="s">
        <v>25</v>
      </c>
      <c r="L1717">
        <v>679</v>
      </c>
      <c r="M1717" t="s">
        <v>9428</v>
      </c>
      <c r="N1717" t="s">
        <v>9422</v>
      </c>
      <c r="O1717" t="s">
        <v>9429</v>
      </c>
      <c r="P1717" t="s">
        <v>28</v>
      </c>
      <c r="Q1717" t="s">
        <v>9430</v>
      </c>
    </row>
    <row r="1718" spans="1:18" x14ac:dyDescent="0.25">
      <c r="A1718" t="s">
        <v>17</v>
      </c>
      <c r="B1718" t="s">
        <v>9431</v>
      </c>
      <c r="C1718" t="s">
        <v>19</v>
      </c>
      <c r="D1718" t="s">
        <v>9432</v>
      </c>
      <c r="E1718">
        <v>13703</v>
      </c>
      <c r="F1718" t="s">
        <v>7950</v>
      </c>
      <c r="G1718" t="s">
        <v>7951</v>
      </c>
      <c r="H1718" t="s">
        <v>31</v>
      </c>
      <c r="I1718" t="s">
        <v>9433</v>
      </c>
      <c r="J1718" t="s">
        <v>33</v>
      </c>
      <c r="K1718" t="s">
        <v>25</v>
      </c>
      <c r="L1718">
        <v>156</v>
      </c>
      <c r="M1718" t="s">
        <v>8957</v>
      </c>
      <c r="N1718" t="s">
        <v>9422</v>
      </c>
      <c r="O1718" t="s">
        <v>9434</v>
      </c>
      <c r="P1718" t="s">
        <v>28</v>
      </c>
      <c r="Q1718" t="s">
        <v>9435</v>
      </c>
    </row>
    <row r="1719" spans="1:18" x14ac:dyDescent="0.25">
      <c r="A1719" t="s">
        <v>17</v>
      </c>
      <c r="B1719" t="s">
        <v>9436</v>
      </c>
      <c r="C1719" t="s">
        <v>19</v>
      </c>
      <c r="D1719" t="s">
        <v>9437</v>
      </c>
      <c r="E1719">
        <v>13703</v>
      </c>
      <c r="F1719" t="s">
        <v>7958</v>
      </c>
      <c r="G1719" t="s">
        <v>7959</v>
      </c>
      <c r="H1719" t="s">
        <v>6178</v>
      </c>
      <c r="I1719" t="s">
        <v>9438</v>
      </c>
      <c r="J1719" t="s">
        <v>33</v>
      </c>
      <c r="K1719" t="s">
        <v>25</v>
      </c>
      <c r="L1719">
        <v>458</v>
      </c>
      <c r="M1719" t="s">
        <v>8529</v>
      </c>
      <c r="N1719" t="s">
        <v>9422</v>
      </c>
      <c r="O1719" t="s">
        <v>9439</v>
      </c>
      <c r="P1719" t="s">
        <v>28</v>
      </c>
      <c r="Q1719" t="s">
        <v>9440</v>
      </c>
    </row>
    <row r="1720" spans="1:18" x14ac:dyDescent="0.25">
      <c r="A1720" t="s">
        <v>17</v>
      </c>
      <c r="B1720" t="s">
        <v>9441</v>
      </c>
      <c r="C1720" t="s">
        <v>19</v>
      </c>
      <c r="D1720" t="s">
        <v>9442</v>
      </c>
      <c r="E1720">
        <v>13703</v>
      </c>
      <c r="F1720" t="s">
        <v>7958</v>
      </c>
      <c r="G1720" t="s">
        <v>7959</v>
      </c>
      <c r="H1720" t="s">
        <v>50</v>
      </c>
      <c r="I1720" t="s">
        <v>9443</v>
      </c>
      <c r="J1720" t="s">
        <v>33</v>
      </c>
      <c r="K1720" t="s">
        <v>25</v>
      </c>
      <c r="L1720">
        <v>941</v>
      </c>
      <c r="M1720" t="s">
        <v>8523</v>
      </c>
      <c r="N1720" t="s">
        <v>9422</v>
      </c>
      <c r="O1720" t="s">
        <v>9444</v>
      </c>
      <c r="P1720" t="s">
        <v>28</v>
      </c>
      <c r="Q1720" t="s">
        <v>9445</v>
      </c>
    </row>
    <row r="1721" spans="1:18" x14ac:dyDescent="0.25">
      <c r="A1721" t="s">
        <v>17</v>
      </c>
      <c r="B1721" t="s">
        <v>9446</v>
      </c>
      <c r="C1721" t="s">
        <v>19</v>
      </c>
      <c r="D1721" t="s">
        <v>9447</v>
      </c>
      <c r="E1721">
        <v>13703</v>
      </c>
      <c r="F1721" t="s">
        <v>167</v>
      </c>
      <c r="G1721" t="s">
        <v>168</v>
      </c>
      <c r="H1721" t="s">
        <v>31</v>
      </c>
      <c r="I1721" t="s">
        <v>9448</v>
      </c>
      <c r="J1721" t="s">
        <v>33</v>
      </c>
      <c r="K1721" t="s">
        <v>25</v>
      </c>
      <c r="L1721">
        <v>861</v>
      </c>
      <c r="M1721" t="s">
        <v>9023</v>
      </c>
      <c r="N1721" t="s">
        <v>9422</v>
      </c>
      <c r="O1721" t="s">
        <v>9449</v>
      </c>
      <c r="P1721" t="s">
        <v>28</v>
      </c>
      <c r="Q1721" t="s">
        <v>9450</v>
      </c>
    </row>
    <row r="1722" spans="1:18" x14ac:dyDescent="0.25">
      <c r="A1722" t="s">
        <v>17</v>
      </c>
      <c r="B1722" t="s">
        <v>9451</v>
      </c>
      <c r="C1722" t="s">
        <v>19</v>
      </c>
      <c r="D1722" t="s">
        <v>9452</v>
      </c>
      <c r="E1722">
        <v>13703</v>
      </c>
      <c r="F1722" t="s">
        <v>74</v>
      </c>
      <c r="G1722" t="s">
        <v>75</v>
      </c>
      <c r="H1722" t="s">
        <v>50</v>
      </c>
      <c r="I1722" t="s">
        <v>9453</v>
      </c>
      <c r="J1722" t="s">
        <v>33</v>
      </c>
      <c r="K1722" t="s">
        <v>25</v>
      </c>
      <c r="L1722">
        <v>314</v>
      </c>
      <c r="M1722" t="s">
        <v>8687</v>
      </c>
      <c r="N1722" t="s">
        <v>9454</v>
      </c>
      <c r="O1722" t="s">
        <v>9455</v>
      </c>
      <c r="P1722" t="s">
        <v>28</v>
      </c>
      <c r="Q1722" t="s">
        <v>9456</v>
      </c>
    </row>
    <row r="1723" spans="1:18" x14ac:dyDescent="0.25">
      <c r="A1723" t="s">
        <v>17</v>
      </c>
      <c r="B1723" t="s">
        <v>9457</v>
      </c>
      <c r="C1723" t="s">
        <v>19</v>
      </c>
      <c r="D1723" t="s">
        <v>9458</v>
      </c>
      <c r="E1723">
        <v>13703</v>
      </c>
      <c r="F1723" t="s">
        <v>20</v>
      </c>
      <c r="G1723" t="s">
        <v>21</v>
      </c>
      <c r="H1723" t="s">
        <v>8474</v>
      </c>
      <c r="I1723" t="s">
        <v>9459</v>
      </c>
      <c r="J1723" t="s">
        <v>33</v>
      </c>
      <c r="K1723" t="s">
        <v>25</v>
      </c>
      <c r="L1723">
        <v>1231</v>
      </c>
      <c r="M1723" t="s">
        <v>9023</v>
      </c>
      <c r="N1723" t="s">
        <v>9454</v>
      </c>
      <c r="O1723" t="s">
        <v>9460</v>
      </c>
      <c r="P1723" t="s">
        <v>28</v>
      </c>
      <c r="Q1723" t="s">
        <v>9461</v>
      </c>
    </row>
    <row r="1724" spans="1:18" x14ac:dyDescent="0.25">
      <c r="A1724" t="s">
        <v>17</v>
      </c>
      <c r="B1724" t="s">
        <v>9462</v>
      </c>
      <c r="C1724" t="s">
        <v>19</v>
      </c>
      <c r="D1724" t="s">
        <v>9463</v>
      </c>
      <c r="E1724">
        <v>13703</v>
      </c>
      <c r="F1724" t="s">
        <v>20</v>
      </c>
      <c r="G1724" t="s">
        <v>21</v>
      </c>
      <c r="H1724" t="s">
        <v>153</v>
      </c>
      <c r="I1724" t="s">
        <v>9464</v>
      </c>
      <c r="J1724" t="s">
        <v>33</v>
      </c>
      <c r="K1724" t="s">
        <v>25</v>
      </c>
      <c r="L1724">
        <v>1304</v>
      </c>
      <c r="M1724" t="s">
        <v>9116</v>
      </c>
      <c r="N1724" t="s">
        <v>9454</v>
      </c>
      <c r="O1724" t="s">
        <v>9465</v>
      </c>
      <c r="P1724" t="s">
        <v>28</v>
      </c>
      <c r="Q1724" t="s">
        <v>9466</v>
      </c>
    </row>
    <row r="1725" spans="1:18" x14ac:dyDescent="0.25">
      <c r="A1725" t="s">
        <v>17</v>
      </c>
      <c r="B1725" t="s">
        <v>9467</v>
      </c>
      <c r="C1725" t="s">
        <v>19</v>
      </c>
      <c r="D1725" t="s">
        <v>9468</v>
      </c>
      <c r="E1725">
        <v>13703</v>
      </c>
      <c r="F1725" t="s">
        <v>6708</v>
      </c>
      <c r="G1725" t="s">
        <v>6709</v>
      </c>
      <c r="H1725" t="s">
        <v>62</v>
      </c>
      <c r="I1725" t="s">
        <v>9469</v>
      </c>
      <c r="J1725" t="s">
        <v>33</v>
      </c>
      <c r="K1725" t="s">
        <v>25</v>
      </c>
      <c r="L1725">
        <v>401</v>
      </c>
      <c r="M1725" t="s">
        <v>9107</v>
      </c>
      <c r="N1725" t="s">
        <v>9454</v>
      </c>
      <c r="O1725" t="s">
        <v>9470</v>
      </c>
      <c r="P1725" t="s">
        <v>28</v>
      </c>
      <c r="Q1725" t="s">
        <v>9471</v>
      </c>
    </row>
    <row r="1726" spans="1:18" x14ac:dyDescent="0.25">
      <c r="A1726" t="s">
        <v>17</v>
      </c>
      <c r="B1726" t="s">
        <v>9472</v>
      </c>
      <c r="C1726" t="s">
        <v>19</v>
      </c>
      <c r="D1726" t="s">
        <v>9473</v>
      </c>
      <c r="E1726">
        <v>13703</v>
      </c>
      <c r="F1726" t="s">
        <v>6708</v>
      </c>
      <c r="G1726" t="s">
        <v>6709</v>
      </c>
      <c r="H1726" t="s">
        <v>287</v>
      </c>
      <c r="I1726" t="s">
        <v>9474</v>
      </c>
      <c r="J1726" t="s">
        <v>33</v>
      </c>
      <c r="K1726" t="s">
        <v>25</v>
      </c>
      <c r="L1726">
        <v>106</v>
      </c>
      <c r="M1726" t="s">
        <v>8995</v>
      </c>
      <c r="N1726" t="s">
        <v>9454</v>
      </c>
      <c r="O1726" t="s">
        <v>9475</v>
      </c>
      <c r="P1726" t="s">
        <v>28</v>
      </c>
      <c r="Q1726" t="s">
        <v>9476</v>
      </c>
    </row>
    <row r="1727" spans="1:18" x14ac:dyDescent="0.25">
      <c r="A1727" t="s">
        <v>17</v>
      </c>
      <c r="B1727" t="s">
        <v>9477</v>
      </c>
      <c r="C1727" t="s">
        <v>19</v>
      </c>
      <c r="D1727" t="s">
        <v>9478</v>
      </c>
      <c r="E1727">
        <v>13703</v>
      </c>
      <c r="F1727" t="s">
        <v>6720</v>
      </c>
      <c r="G1727" t="s">
        <v>6721</v>
      </c>
      <c r="H1727" t="s">
        <v>106</v>
      </c>
      <c r="I1727" t="s">
        <v>9479</v>
      </c>
      <c r="J1727" t="s">
        <v>33</v>
      </c>
      <c r="K1727" t="s">
        <v>25</v>
      </c>
      <c r="L1727">
        <v>902</v>
      </c>
      <c r="M1727" t="s">
        <v>9480</v>
      </c>
      <c r="N1727" t="s">
        <v>9454</v>
      </c>
      <c r="O1727" t="s">
        <v>9481</v>
      </c>
      <c r="P1727" t="s">
        <v>28</v>
      </c>
      <c r="Q1727" t="s">
        <v>9482</v>
      </c>
    </row>
    <row r="1728" spans="1:18" x14ac:dyDescent="0.25">
      <c r="A1728" t="s">
        <v>9483</v>
      </c>
      <c r="B1728" t="s">
        <v>9484</v>
      </c>
      <c r="C1728" t="s">
        <v>9485</v>
      </c>
      <c r="D1728" t="s">
        <v>9486</v>
      </c>
      <c r="E1728" t="s">
        <v>9487</v>
      </c>
      <c r="F1728" t="s">
        <v>9488</v>
      </c>
      <c r="G1728" t="s">
        <v>9489</v>
      </c>
      <c r="H1728" t="s">
        <v>9490</v>
      </c>
      <c r="I1728" t="s">
        <v>9491</v>
      </c>
      <c r="J1728" t="s">
        <v>9492</v>
      </c>
      <c r="K1728" t="s">
        <v>9493</v>
      </c>
      <c r="L1728" t="s">
        <v>9494</v>
      </c>
      <c r="M1728" t="s">
        <v>9495</v>
      </c>
      <c r="N1728" t="s">
        <v>9496</v>
      </c>
      <c r="O1728" t="s">
        <v>9497</v>
      </c>
      <c r="P1728" t="s">
        <v>9498</v>
      </c>
      <c r="Q1728" t="s">
        <v>9499</v>
      </c>
      <c r="R1728" t="s">
        <v>9500</v>
      </c>
    </row>
    <row r="1729" spans="1:18" x14ac:dyDescent="0.25">
      <c r="A1729" t="s">
        <v>17</v>
      </c>
      <c r="B1729" t="s">
        <v>9501</v>
      </c>
      <c r="C1729" t="s">
        <v>19</v>
      </c>
      <c r="D1729" t="s">
        <v>9502</v>
      </c>
      <c r="E1729">
        <v>13703</v>
      </c>
      <c r="F1729" t="s">
        <v>4408</v>
      </c>
      <c r="G1729" t="s">
        <v>4409</v>
      </c>
      <c r="H1729" t="s">
        <v>549</v>
      </c>
      <c r="I1729" t="s">
        <v>9503</v>
      </c>
      <c r="J1729" t="s">
        <v>9504</v>
      </c>
      <c r="K1729" t="s">
        <v>25</v>
      </c>
      <c r="L1729">
        <v>951</v>
      </c>
      <c r="M1729" t="s">
        <v>9290</v>
      </c>
      <c r="N1729" t="s">
        <v>9505</v>
      </c>
      <c r="O1729" t="s">
        <v>9506</v>
      </c>
      <c r="P1729" t="s">
        <v>28</v>
      </c>
      <c r="Q1729" t="s">
        <v>9507</v>
      </c>
      <c r="R1729" t="s">
        <v>8568</v>
      </c>
    </row>
    <row r="1730" spans="1:18" x14ac:dyDescent="0.25">
      <c r="A1730" t="s">
        <v>17</v>
      </c>
      <c r="B1730" t="s">
        <v>9508</v>
      </c>
      <c r="C1730" t="s">
        <v>19</v>
      </c>
      <c r="D1730" t="s">
        <v>9509</v>
      </c>
      <c r="E1730">
        <v>13703</v>
      </c>
      <c r="F1730" t="s">
        <v>265</v>
      </c>
      <c r="G1730" t="s">
        <v>266</v>
      </c>
      <c r="H1730" t="s">
        <v>9510</v>
      </c>
      <c r="I1730" t="s">
        <v>9511</v>
      </c>
      <c r="J1730" t="s">
        <v>9512</v>
      </c>
      <c r="K1730" t="s">
        <v>25</v>
      </c>
      <c r="L1730">
        <v>912</v>
      </c>
      <c r="M1730" t="s">
        <v>9513</v>
      </c>
      <c r="N1730" t="s">
        <v>9505</v>
      </c>
      <c r="O1730" t="s">
        <v>9514</v>
      </c>
      <c r="P1730" t="s">
        <v>28</v>
      </c>
      <c r="Q1730" t="s">
        <v>9515</v>
      </c>
      <c r="R1730" t="s">
        <v>8568</v>
      </c>
    </row>
    <row r="1731" spans="1:18" x14ac:dyDescent="0.25">
      <c r="A1731" t="s">
        <v>17</v>
      </c>
      <c r="B1731" t="s">
        <v>9516</v>
      </c>
      <c r="C1731" t="s">
        <v>19</v>
      </c>
      <c r="D1731" t="s">
        <v>9517</v>
      </c>
      <c r="E1731">
        <v>13703</v>
      </c>
      <c r="F1731" t="s">
        <v>9518</v>
      </c>
      <c r="G1731" t="s">
        <v>9519</v>
      </c>
      <c r="H1731" t="s">
        <v>50</v>
      </c>
      <c r="I1731" t="s">
        <v>9520</v>
      </c>
      <c r="J1731" t="s">
        <v>9521</v>
      </c>
      <c r="K1731" t="s">
        <v>40</v>
      </c>
      <c r="L1731">
        <v>1169</v>
      </c>
      <c r="M1731" t="s">
        <v>9017</v>
      </c>
      <c r="N1731" t="s">
        <v>9522</v>
      </c>
      <c r="O1731" t="s">
        <v>9523</v>
      </c>
      <c r="P1731" t="s">
        <v>28</v>
      </c>
      <c r="Q1731" t="s">
        <v>9524</v>
      </c>
      <c r="R1731" t="s">
        <v>8568</v>
      </c>
    </row>
    <row r="1732" spans="1:18" x14ac:dyDescent="0.25">
      <c r="A1732" t="s">
        <v>17</v>
      </c>
      <c r="B1732" t="s">
        <v>9525</v>
      </c>
      <c r="C1732" t="s">
        <v>19</v>
      </c>
      <c r="D1732" t="s">
        <v>9526</v>
      </c>
      <c r="E1732">
        <v>13703</v>
      </c>
      <c r="F1732" t="s">
        <v>9518</v>
      </c>
      <c r="G1732" t="s">
        <v>9519</v>
      </c>
      <c r="H1732" t="s">
        <v>31</v>
      </c>
      <c r="I1732" t="s">
        <v>9448</v>
      </c>
      <c r="J1732" t="s">
        <v>9527</v>
      </c>
      <c r="K1732" t="s">
        <v>40</v>
      </c>
      <c r="L1732">
        <v>1363</v>
      </c>
      <c r="M1732" t="s">
        <v>9023</v>
      </c>
      <c r="N1732" t="s">
        <v>9522</v>
      </c>
      <c r="O1732" t="s">
        <v>9528</v>
      </c>
      <c r="P1732" t="s">
        <v>28</v>
      </c>
      <c r="Q1732" t="s">
        <v>9450</v>
      </c>
      <c r="R1732" t="s">
        <v>8568</v>
      </c>
    </row>
    <row r="1733" spans="1:18" x14ac:dyDescent="0.25">
      <c r="A1733" t="s">
        <v>17</v>
      </c>
      <c r="B1733" t="s">
        <v>9529</v>
      </c>
      <c r="C1733" t="s">
        <v>19</v>
      </c>
      <c r="D1733" t="s">
        <v>9530</v>
      </c>
      <c r="E1733">
        <v>13703</v>
      </c>
      <c r="F1733" t="s">
        <v>7689</v>
      </c>
      <c r="G1733" t="s">
        <v>7690</v>
      </c>
      <c r="H1733" t="s">
        <v>106</v>
      </c>
      <c r="I1733" t="s">
        <v>9531</v>
      </c>
      <c r="J1733" t="s">
        <v>9532</v>
      </c>
      <c r="K1733" t="s">
        <v>25</v>
      </c>
      <c r="L1733">
        <v>589</v>
      </c>
      <c r="M1733" t="s">
        <v>9226</v>
      </c>
      <c r="N1733" t="s">
        <v>9533</v>
      </c>
      <c r="O1733" t="s">
        <v>9534</v>
      </c>
      <c r="P1733" t="s">
        <v>28</v>
      </c>
      <c r="Q1733" t="s">
        <v>9535</v>
      </c>
      <c r="R1733" t="s">
        <v>8568</v>
      </c>
    </row>
    <row r="1734" spans="1:18" x14ac:dyDescent="0.25">
      <c r="A1734" t="s">
        <v>17</v>
      </c>
      <c r="B1734" t="s">
        <v>9536</v>
      </c>
      <c r="C1734" t="s">
        <v>19</v>
      </c>
      <c r="D1734" t="s">
        <v>9537</v>
      </c>
      <c r="E1734">
        <v>13703</v>
      </c>
      <c r="F1734" t="s">
        <v>9538</v>
      </c>
      <c r="G1734" t="s">
        <v>9539</v>
      </c>
      <c r="H1734" t="s">
        <v>4327</v>
      </c>
      <c r="I1734" t="s">
        <v>9540</v>
      </c>
      <c r="J1734" t="s">
        <v>9541</v>
      </c>
      <c r="K1734" t="s">
        <v>25</v>
      </c>
      <c r="L1734">
        <v>1093</v>
      </c>
      <c r="M1734" t="s">
        <v>9226</v>
      </c>
      <c r="N1734" t="s">
        <v>9533</v>
      </c>
      <c r="O1734" t="s">
        <v>9542</v>
      </c>
      <c r="P1734" t="s">
        <v>28</v>
      </c>
      <c r="Q1734" t="s">
        <v>9543</v>
      </c>
      <c r="R1734" t="s">
        <v>8568</v>
      </c>
    </row>
    <row r="1735" spans="1:18" x14ac:dyDescent="0.25">
      <c r="A1735" t="s">
        <v>17</v>
      </c>
      <c r="B1735" t="s">
        <v>9544</v>
      </c>
      <c r="C1735" t="s">
        <v>19</v>
      </c>
      <c r="D1735" t="s">
        <v>9545</v>
      </c>
      <c r="E1735">
        <v>13703</v>
      </c>
      <c r="F1735" t="s">
        <v>9538</v>
      </c>
      <c r="G1735" t="s">
        <v>9539</v>
      </c>
      <c r="H1735" t="s">
        <v>106</v>
      </c>
      <c r="I1735" t="s">
        <v>9546</v>
      </c>
      <c r="J1735" t="s">
        <v>9547</v>
      </c>
      <c r="K1735" t="s">
        <v>25</v>
      </c>
      <c r="L1735">
        <v>933</v>
      </c>
      <c r="M1735" t="s">
        <v>9081</v>
      </c>
      <c r="N1735" t="s">
        <v>9533</v>
      </c>
      <c r="O1735" t="s">
        <v>9548</v>
      </c>
      <c r="P1735" t="s">
        <v>28</v>
      </c>
      <c r="Q1735" t="s">
        <v>9549</v>
      </c>
      <c r="R1735" t="s">
        <v>8568</v>
      </c>
    </row>
    <row r="1736" spans="1:18" x14ac:dyDescent="0.25">
      <c r="A1736" t="s">
        <v>17</v>
      </c>
      <c r="B1736" t="s">
        <v>9550</v>
      </c>
      <c r="C1736" t="s">
        <v>19</v>
      </c>
      <c r="D1736" t="s">
        <v>9551</v>
      </c>
      <c r="E1736">
        <v>13703</v>
      </c>
      <c r="F1736" t="s">
        <v>9538</v>
      </c>
      <c r="G1736" t="s">
        <v>9539</v>
      </c>
      <c r="H1736" t="s">
        <v>31</v>
      </c>
      <c r="I1736" t="s">
        <v>9552</v>
      </c>
      <c r="J1736" t="s">
        <v>9553</v>
      </c>
      <c r="K1736" t="s">
        <v>25</v>
      </c>
      <c r="L1736">
        <v>850</v>
      </c>
      <c r="M1736" t="s">
        <v>9122</v>
      </c>
      <c r="N1736" t="s">
        <v>9533</v>
      </c>
      <c r="O1736" t="s">
        <v>9554</v>
      </c>
      <c r="P1736" t="s">
        <v>28</v>
      </c>
      <c r="Q1736" t="s">
        <v>9555</v>
      </c>
      <c r="R1736" t="s">
        <v>8568</v>
      </c>
    </row>
    <row r="1737" spans="1:18" x14ac:dyDescent="0.25">
      <c r="A1737" t="s">
        <v>17</v>
      </c>
      <c r="B1737" t="s">
        <v>9556</v>
      </c>
      <c r="C1737" t="s">
        <v>19</v>
      </c>
      <c r="D1737" t="s">
        <v>9557</v>
      </c>
      <c r="E1737">
        <v>13703</v>
      </c>
      <c r="F1737" t="s">
        <v>5190</v>
      </c>
      <c r="G1737" t="s">
        <v>5191</v>
      </c>
      <c r="H1737" t="s">
        <v>898</v>
      </c>
      <c r="I1737" t="s">
        <v>9558</v>
      </c>
      <c r="J1737" t="s">
        <v>9559</v>
      </c>
      <c r="K1737" t="s">
        <v>40</v>
      </c>
      <c r="L1737">
        <v>2412</v>
      </c>
      <c r="M1737" t="s">
        <v>8370</v>
      </c>
      <c r="N1737" t="s">
        <v>9560</v>
      </c>
      <c r="O1737" t="s">
        <v>9561</v>
      </c>
      <c r="P1737" t="s">
        <v>28</v>
      </c>
      <c r="Q1737" t="s">
        <v>9562</v>
      </c>
      <c r="R1737" t="s">
        <v>8568</v>
      </c>
    </row>
    <row r="1738" spans="1:18" x14ac:dyDescent="0.25">
      <c r="A1738" t="s">
        <v>17</v>
      </c>
      <c r="B1738" t="s">
        <v>9563</v>
      </c>
      <c r="C1738" t="s">
        <v>19</v>
      </c>
      <c r="D1738" t="s">
        <v>9564</v>
      </c>
      <c r="E1738">
        <v>13703</v>
      </c>
      <c r="F1738" t="s">
        <v>1950</v>
      </c>
      <c r="G1738" t="s">
        <v>1951</v>
      </c>
      <c r="H1738" t="s">
        <v>6557</v>
      </c>
      <c r="I1738" t="s">
        <v>9565</v>
      </c>
      <c r="J1738" t="s">
        <v>9566</v>
      </c>
      <c r="K1738" t="s">
        <v>40</v>
      </c>
      <c r="L1738">
        <v>1874</v>
      </c>
      <c r="M1738" t="s">
        <v>8407</v>
      </c>
      <c r="N1738" t="s">
        <v>9560</v>
      </c>
      <c r="O1738" t="s">
        <v>9567</v>
      </c>
      <c r="P1738" t="s">
        <v>28</v>
      </c>
      <c r="Q1738" t="s">
        <v>9568</v>
      </c>
      <c r="R1738" t="s">
        <v>8568</v>
      </c>
    </row>
    <row r="1739" spans="1:18" x14ac:dyDescent="0.25">
      <c r="A1739" t="s">
        <v>17</v>
      </c>
      <c r="B1739" t="s">
        <v>9569</v>
      </c>
      <c r="C1739" t="s">
        <v>19</v>
      </c>
      <c r="D1739" t="s">
        <v>9570</v>
      </c>
      <c r="E1739">
        <v>13703</v>
      </c>
      <c r="F1739" t="s">
        <v>1950</v>
      </c>
      <c r="G1739" t="s">
        <v>1951</v>
      </c>
      <c r="H1739" t="s">
        <v>76</v>
      </c>
      <c r="I1739" t="s">
        <v>9571</v>
      </c>
      <c r="J1739" t="s">
        <v>9572</v>
      </c>
      <c r="K1739" t="s">
        <v>40</v>
      </c>
      <c r="L1739">
        <v>1319</v>
      </c>
      <c r="M1739" t="s">
        <v>8451</v>
      </c>
      <c r="N1739" t="s">
        <v>9560</v>
      </c>
      <c r="O1739" t="s">
        <v>9573</v>
      </c>
      <c r="P1739" t="s">
        <v>28</v>
      </c>
      <c r="Q1739" t="s">
        <v>9574</v>
      </c>
      <c r="R1739" t="s">
        <v>8568</v>
      </c>
    </row>
    <row r="1740" spans="1:18" x14ac:dyDescent="0.25">
      <c r="A1740" t="s">
        <v>17</v>
      </c>
      <c r="B1740" t="s">
        <v>9575</v>
      </c>
      <c r="C1740" t="s">
        <v>19</v>
      </c>
      <c r="D1740" t="s">
        <v>9576</v>
      </c>
      <c r="E1740">
        <v>13703</v>
      </c>
      <c r="F1740" t="s">
        <v>4621</v>
      </c>
      <c r="G1740" t="s">
        <v>4622</v>
      </c>
      <c r="H1740" t="s">
        <v>76</v>
      </c>
      <c r="I1740" t="s">
        <v>9577</v>
      </c>
      <c r="J1740" t="s">
        <v>9578</v>
      </c>
      <c r="K1740" t="s">
        <v>40</v>
      </c>
      <c r="L1740">
        <v>3137</v>
      </c>
      <c r="M1740" t="s">
        <v>8078</v>
      </c>
      <c r="N1740" t="s">
        <v>9560</v>
      </c>
      <c r="O1740" t="s">
        <v>9579</v>
      </c>
      <c r="P1740" t="s">
        <v>28</v>
      </c>
      <c r="Q1740" t="s">
        <v>9580</v>
      </c>
      <c r="R1740" t="s">
        <v>8568</v>
      </c>
    </row>
    <row r="1741" spans="1:18" x14ac:dyDescent="0.25">
      <c r="A1741" t="s">
        <v>17</v>
      </c>
      <c r="B1741" t="s">
        <v>9581</v>
      </c>
      <c r="C1741" t="s">
        <v>19</v>
      </c>
      <c r="D1741" t="s">
        <v>9582</v>
      </c>
      <c r="E1741">
        <v>13703</v>
      </c>
      <c r="F1741" t="s">
        <v>3898</v>
      </c>
      <c r="G1741" t="s">
        <v>3899</v>
      </c>
      <c r="H1741" t="s">
        <v>458</v>
      </c>
      <c r="I1741" t="s">
        <v>8857</v>
      </c>
      <c r="J1741" t="s">
        <v>9583</v>
      </c>
      <c r="K1741" t="s">
        <v>40</v>
      </c>
      <c r="L1741">
        <v>2709</v>
      </c>
      <c r="M1741" t="s">
        <v>8355</v>
      </c>
      <c r="N1741" t="s">
        <v>9584</v>
      </c>
      <c r="O1741" t="s">
        <v>9585</v>
      </c>
      <c r="P1741" t="s">
        <v>28</v>
      </c>
      <c r="Q1741" t="s">
        <v>8859</v>
      </c>
      <c r="R1741" t="s">
        <v>8568</v>
      </c>
    </row>
    <row r="1742" spans="1:18" x14ac:dyDescent="0.25">
      <c r="A1742" t="s">
        <v>17</v>
      </c>
      <c r="B1742" t="s">
        <v>9586</v>
      </c>
      <c r="C1742" t="s">
        <v>19</v>
      </c>
      <c r="D1742" t="s">
        <v>9587</v>
      </c>
      <c r="E1742">
        <v>13703</v>
      </c>
      <c r="F1742" t="s">
        <v>3898</v>
      </c>
      <c r="G1742" t="s">
        <v>3899</v>
      </c>
      <c r="H1742" t="s">
        <v>6557</v>
      </c>
      <c r="I1742" t="s">
        <v>9588</v>
      </c>
      <c r="J1742" t="s">
        <v>9589</v>
      </c>
      <c r="K1742" t="s">
        <v>25</v>
      </c>
      <c r="L1742">
        <v>720</v>
      </c>
      <c r="M1742" t="s">
        <v>9122</v>
      </c>
      <c r="N1742" t="s">
        <v>9584</v>
      </c>
      <c r="O1742" t="s">
        <v>9590</v>
      </c>
      <c r="P1742" t="s">
        <v>28</v>
      </c>
      <c r="Q1742" t="s">
        <v>9591</v>
      </c>
      <c r="R1742" t="s">
        <v>8568</v>
      </c>
    </row>
    <row r="1743" spans="1:18" x14ac:dyDescent="0.25">
      <c r="A1743" t="s">
        <v>17</v>
      </c>
      <c r="B1743" t="s">
        <v>9592</v>
      </c>
      <c r="C1743" t="s">
        <v>19</v>
      </c>
      <c r="D1743" t="s">
        <v>9593</v>
      </c>
      <c r="E1743">
        <v>13703</v>
      </c>
      <c r="F1743" t="s">
        <v>7204</v>
      </c>
      <c r="G1743" t="s">
        <v>7205</v>
      </c>
      <c r="H1743" t="s">
        <v>287</v>
      </c>
      <c r="I1743" t="s">
        <v>9594</v>
      </c>
      <c r="J1743" t="s">
        <v>9595</v>
      </c>
      <c r="K1743" t="s">
        <v>25</v>
      </c>
      <c r="L1743">
        <v>516</v>
      </c>
      <c r="M1743" t="s">
        <v>8839</v>
      </c>
      <c r="N1743" t="s">
        <v>9584</v>
      </c>
      <c r="O1743" t="s">
        <v>9596</v>
      </c>
      <c r="P1743" t="s">
        <v>28</v>
      </c>
      <c r="Q1743" t="s">
        <v>9597</v>
      </c>
      <c r="R1743" t="s">
        <v>8568</v>
      </c>
    </row>
    <row r="1744" spans="1:18" x14ac:dyDescent="0.25">
      <c r="A1744" t="s">
        <v>17</v>
      </c>
      <c r="B1744" t="s">
        <v>9598</v>
      </c>
      <c r="C1744" t="s">
        <v>19</v>
      </c>
      <c r="D1744" t="s">
        <v>9599</v>
      </c>
      <c r="E1744">
        <v>13703</v>
      </c>
      <c r="F1744" t="s">
        <v>7204</v>
      </c>
      <c r="G1744" t="s">
        <v>7205</v>
      </c>
      <c r="H1744" t="s">
        <v>6557</v>
      </c>
      <c r="I1744" t="s">
        <v>9600</v>
      </c>
      <c r="J1744" t="s">
        <v>9601</v>
      </c>
      <c r="K1744" t="s">
        <v>25</v>
      </c>
      <c r="L1744">
        <v>1086</v>
      </c>
      <c r="M1744" t="s">
        <v>9602</v>
      </c>
      <c r="N1744" t="s">
        <v>9584</v>
      </c>
      <c r="O1744" t="s">
        <v>9603</v>
      </c>
      <c r="P1744" t="s">
        <v>28</v>
      </c>
      <c r="Q1744" t="s">
        <v>9604</v>
      </c>
      <c r="R1744" t="s">
        <v>8568</v>
      </c>
    </row>
    <row r="1745" spans="1:18" x14ac:dyDescent="0.25">
      <c r="A1745" t="s">
        <v>17</v>
      </c>
      <c r="B1745" t="s">
        <v>9605</v>
      </c>
      <c r="C1745" t="s">
        <v>19</v>
      </c>
      <c r="D1745" t="s">
        <v>9606</v>
      </c>
      <c r="E1745">
        <v>13703</v>
      </c>
      <c r="F1745" t="s">
        <v>1109</v>
      </c>
      <c r="G1745" t="s">
        <v>1110</v>
      </c>
      <c r="H1745" t="s">
        <v>147</v>
      </c>
      <c r="I1745" t="s">
        <v>9607</v>
      </c>
      <c r="J1745" t="s">
        <v>9608</v>
      </c>
      <c r="K1745" t="s">
        <v>25</v>
      </c>
      <c r="L1745">
        <v>441</v>
      </c>
      <c r="M1745" t="s">
        <v>9169</v>
      </c>
      <c r="N1745" t="s">
        <v>9609</v>
      </c>
      <c r="O1745" t="s">
        <v>9610</v>
      </c>
      <c r="P1745" t="s">
        <v>28</v>
      </c>
      <c r="Q1745" t="s">
        <v>9611</v>
      </c>
      <c r="R1745" t="s">
        <v>8568</v>
      </c>
    </row>
    <row r="1746" spans="1:18" x14ac:dyDescent="0.25">
      <c r="A1746" t="s">
        <v>17</v>
      </c>
      <c r="B1746" t="s">
        <v>9612</v>
      </c>
      <c r="C1746" t="s">
        <v>19</v>
      </c>
      <c r="D1746" t="s">
        <v>9613</v>
      </c>
      <c r="E1746">
        <v>13703</v>
      </c>
      <c r="F1746" t="s">
        <v>1109</v>
      </c>
      <c r="G1746" t="s">
        <v>1110</v>
      </c>
      <c r="H1746" t="s">
        <v>416</v>
      </c>
      <c r="I1746" t="s">
        <v>2484</v>
      </c>
      <c r="J1746" t="s">
        <v>9614</v>
      </c>
      <c r="K1746" t="s">
        <v>91</v>
      </c>
      <c r="L1746">
        <v>12091</v>
      </c>
      <c r="M1746" t="s">
        <v>1485</v>
      </c>
      <c r="N1746" t="s">
        <v>9609</v>
      </c>
      <c r="O1746" t="s">
        <v>9615</v>
      </c>
      <c r="P1746" t="s">
        <v>28</v>
      </c>
      <c r="Q1746" t="s">
        <v>2486</v>
      </c>
      <c r="R1746" t="s">
        <v>8568</v>
      </c>
    </row>
    <row r="1747" spans="1:18" x14ac:dyDescent="0.25">
      <c r="A1747" t="s">
        <v>17</v>
      </c>
      <c r="B1747" t="s">
        <v>9616</v>
      </c>
      <c r="C1747" t="s">
        <v>19</v>
      </c>
      <c r="D1747" t="s">
        <v>9617</v>
      </c>
      <c r="E1747">
        <v>13703</v>
      </c>
      <c r="F1747" t="s">
        <v>327</v>
      </c>
      <c r="G1747" t="s">
        <v>3515</v>
      </c>
      <c r="H1747" t="s">
        <v>287</v>
      </c>
      <c r="I1747" t="s">
        <v>9618</v>
      </c>
      <c r="J1747" t="s">
        <v>9619</v>
      </c>
      <c r="K1747" t="s">
        <v>25</v>
      </c>
      <c r="L1747">
        <v>1035</v>
      </c>
      <c r="M1747" t="s">
        <v>8674</v>
      </c>
      <c r="N1747" t="s">
        <v>9620</v>
      </c>
      <c r="O1747" t="s">
        <v>9621</v>
      </c>
      <c r="P1747" t="s">
        <v>28</v>
      </c>
      <c r="Q1747" t="s">
        <v>9622</v>
      </c>
      <c r="R1747" t="s">
        <v>8568</v>
      </c>
    </row>
    <row r="1748" spans="1:18" x14ac:dyDescent="0.25">
      <c r="A1748" t="s">
        <v>17</v>
      </c>
      <c r="B1748" t="s">
        <v>9623</v>
      </c>
      <c r="C1748" t="s">
        <v>19</v>
      </c>
      <c r="D1748" t="s">
        <v>9624</v>
      </c>
      <c r="E1748">
        <v>13703</v>
      </c>
      <c r="F1748" t="s">
        <v>327</v>
      </c>
      <c r="G1748" t="s">
        <v>3515</v>
      </c>
      <c r="H1748" t="s">
        <v>3765</v>
      </c>
      <c r="I1748" t="s">
        <v>9625</v>
      </c>
      <c r="J1748" t="s">
        <v>9626</v>
      </c>
      <c r="K1748" t="s">
        <v>25</v>
      </c>
      <c r="L1748">
        <v>204</v>
      </c>
      <c r="M1748" t="s">
        <v>9627</v>
      </c>
      <c r="N1748" t="s">
        <v>9620</v>
      </c>
      <c r="O1748" t="s">
        <v>9628</v>
      </c>
      <c r="P1748" t="s">
        <v>28</v>
      </c>
      <c r="Q1748" t="s">
        <v>9629</v>
      </c>
      <c r="R1748" t="s">
        <v>8568</v>
      </c>
    </row>
    <row r="1749" spans="1:18" x14ac:dyDescent="0.25">
      <c r="A1749" t="s">
        <v>17</v>
      </c>
      <c r="B1749" t="s">
        <v>9630</v>
      </c>
      <c r="C1749" t="s">
        <v>19</v>
      </c>
      <c r="D1749" t="s">
        <v>9631</v>
      </c>
      <c r="E1749">
        <v>13703</v>
      </c>
      <c r="F1749" t="s">
        <v>3464</v>
      </c>
      <c r="G1749" t="s">
        <v>3465</v>
      </c>
      <c r="H1749" t="s">
        <v>76</v>
      </c>
      <c r="I1749" t="s">
        <v>9632</v>
      </c>
      <c r="J1749" t="s">
        <v>9633</v>
      </c>
      <c r="K1749" t="s">
        <v>25</v>
      </c>
      <c r="L1749">
        <v>667</v>
      </c>
      <c r="M1749" t="s">
        <v>8781</v>
      </c>
      <c r="N1749" t="s">
        <v>9620</v>
      </c>
      <c r="O1749" t="s">
        <v>9634</v>
      </c>
      <c r="P1749" t="s">
        <v>28</v>
      </c>
      <c r="Q1749" t="s">
        <v>9635</v>
      </c>
      <c r="R1749" t="s">
        <v>8568</v>
      </c>
    </row>
    <row r="1750" spans="1:18" x14ac:dyDescent="0.25">
      <c r="A1750" t="s">
        <v>17</v>
      </c>
      <c r="B1750" t="s">
        <v>9636</v>
      </c>
      <c r="C1750" t="s">
        <v>19</v>
      </c>
      <c r="D1750" t="s">
        <v>9637</v>
      </c>
      <c r="E1750">
        <v>13703</v>
      </c>
      <c r="F1750" t="s">
        <v>2534</v>
      </c>
      <c r="G1750" t="s">
        <v>2535</v>
      </c>
      <c r="H1750" t="s">
        <v>4327</v>
      </c>
      <c r="I1750" t="s">
        <v>9638</v>
      </c>
      <c r="J1750" t="s">
        <v>9639</v>
      </c>
      <c r="K1750" t="s">
        <v>25</v>
      </c>
      <c r="L1750">
        <v>1003</v>
      </c>
      <c r="M1750" t="s">
        <v>9602</v>
      </c>
      <c r="N1750" t="s">
        <v>9640</v>
      </c>
      <c r="O1750" t="s">
        <v>9641</v>
      </c>
      <c r="P1750" t="s">
        <v>28</v>
      </c>
      <c r="Q1750" t="s">
        <v>9642</v>
      </c>
      <c r="R1750" t="s">
        <v>8568</v>
      </c>
    </row>
    <row r="1751" spans="1:18" x14ac:dyDescent="0.25">
      <c r="A1751" t="s">
        <v>17</v>
      </c>
      <c r="B1751" t="s">
        <v>9643</v>
      </c>
      <c r="C1751" t="s">
        <v>19</v>
      </c>
      <c r="D1751" t="s">
        <v>9644</v>
      </c>
      <c r="E1751">
        <v>13703</v>
      </c>
      <c r="F1751" t="s">
        <v>2534</v>
      </c>
      <c r="G1751" t="s">
        <v>2535</v>
      </c>
      <c r="H1751" t="s">
        <v>76</v>
      </c>
      <c r="I1751" t="s">
        <v>9645</v>
      </c>
      <c r="J1751" t="s">
        <v>9646</v>
      </c>
      <c r="K1751" t="s">
        <v>25</v>
      </c>
      <c r="L1751">
        <v>378</v>
      </c>
      <c r="M1751" t="s">
        <v>8839</v>
      </c>
      <c r="N1751" t="s">
        <v>9640</v>
      </c>
      <c r="O1751" t="s">
        <v>9647</v>
      </c>
      <c r="P1751" t="s">
        <v>28</v>
      </c>
      <c r="Q1751" t="s">
        <v>9648</v>
      </c>
      <c r="R1751" t="s">
        <v>8568</v>
      </c>
    </row>
    <row r="1752" spans="1:18" x14ac:dyDescent="0.25">
      <c r="A1752" t="s">
        <v>17</v>
      </c>
      <c r="B1752" t="s">
        <v>9649</v>
      </c>
      <c r="C1752" t="s">
        <v>19</v>
      </c>
      <c r="D1752" t="s">
        <v>9650</v>
      </c>
      <c r="E1752">
        <v>13703</v>
      </c>
      <c r="F1752" t="s">
        <v>3302</v>
      </c>
      <c r="G1752" t="s">
        <v>3303</v>
      </c>
      <c r="H1752" t="s">
        <v>31</v>
      </c>
      <c r="I1752" t="s">
        <v>9651</v>
      </c>
      <c r="J1752" t="s">
        <v>9652</v>
      </c>
      <c r="K1752" t="s">
        <v>25</v>
      </c>
      <c r="L1752">
        <v>576</v>
      </c>
      <c r="M1752" t="s">
        <v>9107</v>
      </c>
      <c r="N1752" t="s">
        <v>9653</v>
      </c>
      <c r="O1752" t="s">
        <v>9654</v>
      </c>
      <c r="P1752" t="s">
        <v>28</v>
      </c>
      <c r="Q1752" t="s">
        <v>9655</v>
      </c>
      <c r="R1752" t="s">
        <v>8568</v>
      </c>
    </row>
    <row r="1753" spans="1:18" x14ac:dyDescent="0.25">
      <c r="A1753" t="s">
        <v>17</v>
      </c>
      <c r="B1753" t="s">
        <v>9656</v>
      </c>
      <c r="C1753" t="s">
        <v>19</v>
      </c>
      <c r="D1753" t="s">
        <v>9657</v>
      </c>
      <c r="E1753">
        <v>13703</v>
      </c>
      <c r="F1753" t="s">
        <v>3302</v>
      </c>
      <c r="G1753" t="s">
        <v>3303</v>
      </c>
      <c r="H1753" t="s">
        <v>458</v>
      </c>
      <c r="I1753" t="s">
        <v>9658</v>
      </c>
      <c r="J1753" t="s">
        <v>9659</v>
      </c>
      <c r="K1753" t="s">
        <v>25</v>
      </c>
      <c r="L1753">
        <v>837</v>
      </c>
      <c r="M1753" t="s">
        <v>8607</v>
      </c>
      <c r="N1753" t="s">
        <v>9653</v>
      </c>
      <c r="O1753" t="s">
        <v>9660</v>
      </c>
      <c r="P1753" t="s">
        <v>28</v>
      </c>
      <c r="Q1753" t="s">
        <v>9661</v>
      </c>
      <c r="R1753" t="s">
        <v>8568</v>
      </c>
    </row>
    <row r="1754" spans="1:18" x14ac:dyDescent="0.25">
      <c r="A1754" t="s">
        <v>17</v>
      </c>
      <c r="B1754" t="s">
        <v>9662</v>
      </c>
      <c r="C1754" t="s">
        <v>19</v>
      </c>
      <c r="D1754" t="s">
        <v>9663</v>
      </c>
      <c r="E1754">
        <v>13703</v>
      </c>
      <c r="F1754" t="s">
        <v>2782</v>
      </c>
      <c r="G1754" t="s">
        <v>2783</v>
      </c>
      <c r="H1754" t="s">
        <v>549</v>
      </c>
      <c r="I1754" t="s">
        <v>8385</v>
      </c>
      <c r="J1754" t="s">
        <v>9664</v>
      </c>
      <c r="K1754" t="s">
        <v>40</v>
      </c>
      <c r="L1754">
        <v>3819</v>
      </c>
      <c r="M1754" t="s">
        <v>7320</v>
      </c>
      <c r="N1754" t="s">
        <v>9665</v>
      </c>
      <c r="O1754" t="s">
        <v>9666</v>
      </c>
      <c r="P1754" t="s">
        <v>28</v>
      </c>
      <c r="Q1754" t="s">
        <v>8388</v>
      </c>
      <c r="R1754" t="s">
        <v>8568</v>
      </c>
    </row>
    <row r="1755" spans="1:18" x14ac:dyDescent="0.25">
      <c r="A1755" t="s">
        <v>17</v>
      </c>
      <c r="B1755" t="s">
        <v>9667</v>
      </c>
      <c r="C1755" t="s">
        <v>19</v>
      </c>
      <c r="D1755" t="s">
        <v>9668</v>
      </c>
      <c r="E1755">
        <v>13703</v>
      </c>
      <c r="F1755" t="s">
        <v>2953</v>
      </c>
      <c r="G1755" t="s">
        <v>2954</v>
      </c>
      <c r="H1755" t="s">
        <v>76</v>
      </c>
      <c r="I1755" t="s">
        <v>9669</v>
      </c>
      <c r="J1755" t="s">
        <v>9670</v>
      </c>
      <c r="K1755" t="s">
        <v>25</v>
      </c>
      <c r="L1755">
        <v>717</v>
      </c>
      <c r="M1755" t="s">
        <v>9122</v>
      </c>
      <c r="N1755" t="s">
        <v>9671</v>
      </c>
      <c r="O1755" t="s">
        <v>9672</v>
      </c>
      <c r="P1755" t="s">
        <v>28</v>
      </c>
      <c r="Q1755" t="s">
        <v>9673</v>
      </c>
      <c r="R1755" t="s">
        <v>8568</v>
      </c>
    </row>
    <row r="1756" spans="1:18" x14ac:dyDescent="0.25">
      <c r="A1756" t="s">
        <v>17</v>
      </c>
      <c r="B1756" t="s">
        <v>9674</v>
      </c>
      <c r="C1756" t="s">
        <v>19</v>
      </c>
      <c r="D1756" t="s">
        <v>9675</v>
      </c>
      <c r="E1756">
        <v>13703</v>
      </c>
      <c r="F1756" t="s">
        <v>2953</v>
      </c>
      <c r="G1756" t="s">
        <v>2954</v>
      </c>
      <c r="H1756" t="s">
        <v>549</v>
      </c>
      <c r="I1756" t="s">
        <v>9676</v>
      </c>
      <c r="J1756" t="s">
        <v>9677</v>
      </c>
      <c r="K1756" t="s">
        <v>25</v>
      </c>
      <c r="L1756">
        <v>427</v>
      </c>
      <c r="M1756" t="s">
        <v>9678</v>
      </c>
      <c r="N1756" t="s">
        <v>9671</v>
      </c>
      <c r="O1756" t="s">
        <v>9679</v>
      </c>
      <c r="P1756" t="s">
        <v>28</v>
      </c>
      <c r="Q1756" t="s">
        <v>9680</v>
      </c>
      <c r="R1756" t="s">
        <v>8568</v>
      </c>
    </row>
    <row r="1757" spans="1:18" x14ac:dyDescent="0.25">
      <c r="A1757" t="s">
        <v>17</v>
      </c>
      <c r="B1757" t="s">
        <v>9681</v>
      </c>
      <c r="C1757" t="s">
        <v>19</v>
      </c>
      <c r="D1757" t="s">
        <v>9682</v>
      </c>
      <c r="E1757">
        <v>13703</v>
      </c>
      <c r="F1757" t="s">
        <v>2400</v>
      </c>
      <c r="G1757" t="s">
        <v>2401</v>
      </c>
      <c r="H1757" t="s">
        <v>549</v>
      </c>
      <c r="I1757" t="s">
        <v>9683</v>
      </c>
      <c r="J1757" t="s">
        <v>9684</v>
      </c>
      <c r="K1757" t="s">
        <v>25</v>
      </c>
      <c r="L1757">
        <v>376</v>
      </c>
      <c r="M1757" t="s">
        <v>9080</v>
      </c>
      <c r="N1757" t="s">
        <v>9685</v>
      </c>
      <c r="O1757" t="s">
        <v>9686</v>
      </c>
      <c r="P1757" t="s">
        <v>28</v>
      </c>
      <c r="Q1757" t="s">
        <v>9687</v>
      </c>
      <c r="R1757" t="s">
        <v>8568</v>
      </c>
    </row>
    <row r="1758" spans="1:18" x14ac:dyDescent="0.25">
      <c r="A1758" t="s">
        <v>17</v>
      </c>
      <c r="B1758" t="s">
        <v>9688</v>
      </c>
      <c r="C1758" t="s">
        <v>19</v>
      </c>
      <c r="D1758" t="s">
        <v>9689</v>
      </c>
      <c r="E1758">
        <v>13703</v>
      </c>
      <c r="F1758" t="s">
        <v>2374</v>
      </c>
      <c r="G1758" t="s">
        <v>2375</v>
      </c>
      <c r="H1758" t="s">
        <v>76</v>
      </c>
      <c r="I1758" t="s">
        <v>9690</v>
      </c>
      <c r="J1758" t="s">
        <v>9691</v>
      </c>
      <c r="K1758" t="s">
        <v>25</v>
      </c>
      <c r="L1758">
        <v>699</v>
      </c>
      <c r="M1758" t="s">
        <v>9218</v>
      </c>
      <c r="N1758" t="s">
        <v>9692</v>
      </c>
      <c r="O1758" t="s">
        <v>9693</v>
      </c>
      <c r="P1758" t="s">
        <v>28</v>
      </c>
      <c r="Q1758" t="s">
        <v>9694</v>
      </c>
      <c r="R1758" t="s">
        <v>8568</v>
      </c>
    </row>
    <row r="1759" spans="1:18" x14ac:dyDescent="0.25">
      <c r="A1759" t="s">
        <v>17</v>
      </c>
      <c r="B1759" t="s">
        <v>9695</v>
      </c>
      <c r="C1759" t="s">
        <v>19</v>
      </c>
      <c r="D1759" t="s">
        <v>9696</v>
      </c>
      <c r="E1759">
        <v>13703</v>
      </c>
      <c r="F1759" t="s">
        <v>2374</v>
      </c>
      <c r="G1759" t="s">
        <v>2375</v>
      </c>
      <c r="H1759" t="s">
        <v>458</v>
      </c>
      <c r="I1759" t="s">
        <v>9697</v>
      </c>
      <c r="J1759" t="s">
        <v>9698</v>
      </c>
      <c r="K1759" t="s">
        <v>25</v>
      </c>
      <c r="L1759">
        <v>834</v>
      </c>
      <c r="M1759" t="s">
        <v>9480</v>
      </c>
      <c r="N1759" t="s">
        <v>9692</v>
      </c>
      <c r="O1759" t="s">
        <v>9699</v>
      </c>
      <c r="P1759" t="s">
        <v>28</v>
      </c>
      <c r="Q1759" t="s">
        <v>9700</v>
      </c>
      <c r="R1759" t="s">
        <v>8568</v>
      </c>
    </row>
    <row r="1760" spans="1:18" x14ac:dyDescent="0.25">
      <c r="A1760" t="s">
        <v>17</v>
      </c>
      <c r="B1760" t="s">
        <v>9701</v>
      </c>
      <c r="C1760" t="s">
        <v>19</v>
      </c>
      <c r="D1760" t="s">
        <v>9702</v>
      </c>
      <c r="E1760">
        <v>13703</v>
      </c>
      <c r="F1760" t="s">
        <v>2361</v>
      </c>
      <c r="G1760" t="s">
        <v>2362</v>
      </c>
      <c r="H1760" t="s">
        <v>106</v>
      </c>
      <c r="I1760" t="s">
        <v>9703</v>
      </c>
      <c r="J1760" t="s">
        <v>9704</v>
      </c>
      <c r="K1760" t="s">
        <v>25</v>
      </c>
      <c r="L1760">
        <v>1025</v>
      </c>
      <c r="M1760" t="s">
        <v>8571</v>
      </c>
      <c r="N1760" t="s">
        <v>9692</v>
      </c>
      <c r="O1760" t="s">
        <v>9705</v>
      </c>
      <c r="P1760" t="s">
        <v>28</v>
      </c>
      <c r="Q1760" t="s">
        <v>9706</v>
      </c>
      <c r="R1760" t="s">
        <v>8568</v>
      </c>
    </row>
    <row r="1761" spans="1:18" x14ac:dyDescent="0.25">
      <c r="A1761" t="s">
        <v>17</v>
      </c>
      <c r="B1761" t="s">
        <v>9707</v>
      </c>
      <c r="C1761" t="s">
        <v>19</v>
      </c>
      <c r="D1761" t="s">
        <v>9708</v>
      </c>
      <c r="E1761">
        <v>13703</v>
      </c>
      <c r="F1761" t="s">
        <v>1450</v>
      </c>
      <c r="G1761" t="s">
        <v>1451</v>
      </c>
      <c r="H1761" t="s">
        <v>147</v>
      </c>
      <c r="I1761" t="s">
        <v>9709</v>
      </c>
      <c r="J1761" t="s">
        <v>33</v>
      </c>
      <c r="K1761" t="s">
        <v>25</v>
      </c>
      <c r="L1761">
        <v>551</v>
      </c>
      <c r="M1761" t="s">
        <v>8523</v>
      </c>
      <c r="N1761" t="s">
        <v>9710</v>
      </c>
      <c r="O1761" t="s">
        <v>9711</v>
      </c>
      <c r="P1761" t="s">
        <v>28</v>
      </c>
      <c r="Q1761" t="s">
        <v>9712</v>
      </c>
      <c r="R1761" t="s">
        <v>8568</v>
      </c>
    </row>
    <row r="1762" spans="1:18" x14ac:dyDescent="0.25">
      <c r="A1762" t="s">
        <v>17</v>
      </c>
      <c r="B1762" t="s">
        <v>9713</v>
      </c>
      <c r="C1762" t="s">
        <v>19</v>
      </c>
      <c r="D1762" t="s">
        <v>9714</v>
      </c>
      <c r="E1762">
        <v>13703</v>
      </c>
      <c r="F1762" t="s">
        <v>1468</v>
      </c>
      <c r="G1762" t="s">
        <v>1469</v>
      </c>
      <c r="H1762" t="s">
        <v>76</v>
      </c>
      <c r="I1762" t="s">
        <v>9715</v>
      </c>
      <c r="J1762" t="s">
        <v>9716</v>
      </c>
      <c r="K1762" t="s">
        <v>25</v>
      </c>
      <c r="L1762">
        <v>778</v>
      </c>
      <c r="M1762" t="s">
        <v>9717</v>
      </c>
      <c r="N1762" t="s">
        <v>9710</v>
      </c>
      <c r="O1762" t="s">
        <v>9718</v>
      </c>
      <c r="P1762" t="s">
        <v>28</v>
      </c>
      <c r="Q1762" t="s">
        <v>9719</v>
      </c>
      <c r="R1762" t="s">
        <v>8568</v>
      </c>
    </row>
    <row r="1763" spans="1:18" x14ac:dyDescent="0.25">
      <c r="A1763" t="s">
        <v>17</v>
      </c>
      <c r="B1763" t="s">
        <v>9720</v>
      </c>
      <c r="C1763" t="s">
        <v>19</v>
      </c>
      <c r="D1763" t="s">
        <v>9721</v>
      </c>
      <c r="E1763">
        <v>13703</v>
      </c>
      <c r="F1763" t="s">
        <v>1468</v>
      </c>
      <c r="G1763" t="s">
        <v>1469</v>
      </c>
      <c r="H1763" t="s">
        <v>287</v>
      </c>
      <c r="I1763" t="s">
        <v>9722</v>
      </c>
      <c r="J1763" t="s">
        <v>9723</v>
      </c>
      <c r="K1763" t="s">
        <v>25</v>
      </c>
      <c r="L1763">
        <v>775</v>
      </c>
      <c r="M1763" t="s">
        <v>8616</v>
      </c>
      <c r="N1763" t="s">
        <v>9710</v>
      </c>
      <c r="O1763" t="s">
        <v>9724</v>
      </c>
      <c r="P1763" t="s">
        <v>28</v>
      </c>
      <c r="Q1763" t="s">
        <v>9725</v>
      </c>
      <c r="R1763" t="s">
        <v>8568</v>
      </c>
    </row>
    <row r="1764" spans="1:18" x14ac:dyDescent="0.25">
      <c r="A1764" t="s">
        <v>17</v>
      </c>
      <c r="B1764" t="s">
        <v>9726</v>
      </c>
      <c r="C1764" t="s">
        <v>19</v>
      </c>
      <c r="D1764" t="s">
        <v>9727</v>
      </c>
      <c r="E1764">
        <v>13703</v>
      </c>
      <c r="F1764" t="s">
        <v>1519</v>
      </c>
      <c r="G1764" t="s">
        <v>1520</v>
      </c>
      <c r="H1764" t="s">
        <v>549</v>
      </c>
      <c r="I1764" t="s">
        <v>9728</v>
      </c>
      <c r="J1764" t="s">
        <v>9729</v>
      </c>
      <c r="K1764" t="s">
        <v>25</v>
      </c>
      <c r="L1764">
        <v>599</v>
      </c>
      <c r="M1764" t="s">
        <v>8965</v>
      </c>
      <c r="N1764" t="s">
        <v>9710</v>
      </c>
      <c r="O1764" t="s">
        <v>9730</v>
      </c>
      <c r="P1764" t="s">
        <v>28</v>
      </c>
      <c r="Q1764" t="s">
        <v>9731</v>
      </c>
      <c r="R1764" t="s">
        <v>8568</v>
      </c>
    </row>
    <row r="1765" spans="1:18" x14ac:dyDescent="0.25">
      <c r="A1765" t="s">
        <v>17</v>
      </c>
      <c r="B1765" t="s">
        <v>9732</v>
      </c>
      <c r="C1765" t="s">
        <v>19</v>
      </c>
      <c r="D1765" t="s">
        <v>9733</v>
      </c>
      <c r="E1765">
        <v>13703</v>
      </c>
      <c r="F1765" t="s">
        <v>1519</v>
      </c>
      <c r="G1765" t="s">
        <v>1520</v>
      </c>
      <c r="H1765" t="s">
        <v>31</v>
      </c>
      <c r="I1765" t="s">
        <v>9734</v>
      </c>
      <c r="J1765" t="s">
        <v>9735</v>
      </c>
      <c r="K1765" t="s">
        <v>25</v>
      </c>
      <c r="L1765">
        <v>394</v>
      </c>
      <c r="M1765" t="s">
        <v>9226</v>
      </c>
      <c r="N1765" t="s">
        <v>9710</v>
      </c>
      <c r="O1765" t="s">
        <v>9736</v>
      </c>
      <c r="P1765" t="s">
        <v>28</v>
      </c>
      <c r="Q1765" t="s">
        <v>9737</v>
      </c>
      <c r="R1765" t="s">
        <v>8568</v>
      </c>
    </row>
    <row r="1766" spans="1:18" x14ac:dyDescent="0.25">
      <c r="A1766" t="s">
        <v>17</v>
      </c>
      <c r="B1766" t="s">
        <v>9738</v>
      </c>
      <c r="C1766" t="s">
        <v>19</v>
      </c>
      <c r="D1766" t="s">
        <v>9739</v>
      </c>
      <c r="E1766">
        <v>13703</v>
      </c>
      <c r="F1766" t="s">
        <v>1519</v>
      </c>
      <c r="G1766" t="s">
        <v>1520</v>
      </c>
      <c r="H1766" t="s">
        <v>31</v>
      </c>
      <c r="I1766" t="s">
        <v>9740</v>
      </c>
      <c r="J1766" t="s">
        <v>33</v>
      </c>
      <c r="K1766" t="s">
        <v>25</v>
      </c>
      <c r="L1766">
        <v>781</v>
      </c>
      <c r="M1766" t="s">
        <v>9602</v>
      </c>
      <c r="N1766" t="s">
        <v>9741</v>
      </c>
      <c r="O1766" t="s">
        <v>9742</v>
      </c>
      <c r="P1766" t="s">
        <v>28</v>
      </c>
      <c r="Q1766" t="s">
        <v>9743</v>
      </c>
    </row>
    <row r="1767" spans="1:18" x14ac:dyDescent="0.25">
      <c r="A1767" t="s">
        <v>17</v>
      </c>
      <c r="B1767" t="s">
        <v>9744</v>
      </c>
      <c r="C1767" t="s">
        <v>19</v>
      </c>
      <c r="D1767" t="s">
        <v>9745</v>
      </c>
      <c r="E1767">
        <v>13703</v>
      </c>
      <c r="F1767" t="s">
        <v>1365</v>
      </c>
      <c r="G1767" t="s">
        <v>1366</v>
      </c>
      <c r="H1767" t="s">
        <v>84</v>
      </c>
      <c r="I1767" t="s">
        <v>9746</v>
      </c>
      <c r="J1767" t="s">
        <v>33</v>
      </c>
      <c r="K1767" t="s">
        <v>25</v>
      </c>
      <c r="L1767">
        <v>1117</v>
      </c>
      <c r="M1767" t="s">
        <v>9069</v>
      </c>
      <c r="N1767" t="s">
        <v>9741</v>
      </c>
      <c r="O1767" t="s">
        <v>9747</v>
      </c>
      <c r="P1767" t="s">
        <v>28</v>
      </c>
      <c r="Q1767" t="s">
        <v>9748</v>
      </c>
    </row>
    <row r="1768" spans="1:18" x14ac:dyDescent="0.25">
      <c r="A1768" t="s">
        <v>17</v>
      </c>
      <c r="B1768" t="s">
        <v>9749</v>
      </c>
      <c r="C1768" t="s">
        <v>19</v>
      </c>
      <c r="D1768" t="s">
        <v>9750</v>
      </c>
      <c r="E1768">
        <v>13703</v>
      </c>
      <c r="F1768" t="s">
        <v>1365</v>
      </c>
      <c r="G1768" t="s">
        <v>1366</v>
      </c>
      <c r="H1768" t="s">
        <v>549</v>
      </c>
      <c r="I1768" t="s">
        <v>9751</v>
      </c>
      <c r="J1768" t="s">
        <v>33</v>
      </c>
      <c r="K1768" t="s">
        <v>25</v>
      </c>
      <c r="L1768">
        <v>722</v>
      </c>
      <c r="M1768" t="s">
        <v>9107</v>
      </c>
      <c r="N1768" t="s">
        <v>9741</v>
      </c>
      <c r="O1768" t="s">
        <v>9752</v>
      </c>
      <c r="P1768" t="s">
        <v>28</v>
      </c>
      <c r="Q1768" t="s">
        <v>9753</v>
      </c>
    </row>
    <row r="1769" spans="1:18" x14ac:dyDescent="0.25">
      <c r="A1769" t="s">
        <v>17</v>
      </c>
      <c r="B1769" t="s">
        <v>9754</v>
      </c>
      <c r="C1769" t="s">
        <v>19</v>
      </c>
      <c r="D1769" t="s">
        <v>9755</v>
      </c>
      <c r="E1769">
        <v>13703</v>
      </c>
      <c r="F1769" t="s">
        <v>1349</v>
      </c>
      <c r="G1769" t="s">
        <v>1350</v>
      </c>
      <c r="H1769" t="s">
        <v>6178</v>
      </c>
      <c r="I1769" t="s">
        <v>9756</v>
      </c>
      <c r="J1769" t="s">
        <v>33</v>
      </c>
      <c r="K1769" t="s">
        <v>25</v>
      </c>
      <c r="L1769">
        <v>815</v>
      </c>
      <c r="M1769" t="s">
        <v>9122</v>
      </c>
      <c r="N1769" t="s">
        <v>9741</v>
      </c>
      <c r="O1769" t="s">
        <v>9757</v>
      </c>
      <c r="P1769" t="s">
        <v>28</v>
      </c>
      <c r="Q1769" t="s">
        <v>9758</v>
      </c>
    </row>
    <row r="1770" spans="1:18" x14ac:dyDescent="0.25">
      <c r="A1770" t="s">
        <v>17</v>
      </c>
      <c r="B1770" t="s">
        <v>9759</v>
      </c>
      <c r="C1770" t="s">
        <v>19</v>
      </c>
      <c r="D1770" t="s">
        <v>9760</v>
      </c>
      <c r="E1770">
        <v>13703</v>
      </c>
      <c r="F1770" t="s">
        <v>1349</v>
      </c>
      <c r="G1770" t="s">
        <v>1350</v>
      </c>
      <c r="H1770" t="s">
        <v>8474</v>
      </c>
      <c r="I1770" t="s">
        <v>9761</v>
      </c>
      <c r="J1770" t="s">
        <v>33</v>
      </c>
      <c r="K1770" t="s">
        <v>25</v>
      </c>
      <c r="L1770">
        <v>398</v>
      </c>
      <c r="M1770" t="s">
        <v>9063</v>
      </c>
      <c r="N1770" t="s">
        <v>9741</v>
      </c>
      <c r="O1770" t="s">
        <v>9762</v>
      </c>
      <c r="P1770" t="s">
        <v>28</v>
      </c>
      <c r="Q1770" t="s">
        <v>9763</v>
      </c>
    </row>
    <row r="1771" spans="1:18" x14ac:dyDescent="0.25">
      <c r="A1771" t="s">
        <v>17</v>
      </c>
      <c r="B1771" t="s">
        <v>9764</v>
      </c>
      <c r="C1771" t="s">
        <v>19</v>
      </c>
      <c r="D1771" t="s">
        <v>9765</v>
      </c>
      <c r="E1771">
        <v>13703</v>
      </c>
      <c r="F1771" t="s">
        <v>1331</v>
      </c>
      <c r="G1771" t="s">
        <v>1332</v>
      </c>
      <c r="H1771" t="s">
        <v>4327</v>
      </c>
      <c r="I1771" t="s">
        <v>7277</v>
      </c>
      <c r="J1771" t="s">
        <v>1555</v>
      </c>
      <c r="K1771" t="s">
        <v>91</v>
      </c>
      <c r="L1771">
        <v>6369</v>
      </c>
      <c r="M1771" t="s">
        <v>3906</v>
      </c>
      <c r="N1771" t="s">
        <v>9741</v>
      </c>
      <c r="O1771" t="s">
        <v>9766</v>
      </c>
      <c r="P1771" t="s">
        <v>28</v>
      </c>
      <c r="Q1771" t="s">
        <v>7279</v>
      </c>
    </row>
    <row r="1772" spans="1:18" x14ac:dyDescent="0.25">
      <c r="A1772" t="s">
        <v>17</v>
      </c>
      <c r="B1772" t="s">
        <v>9767</v>
      </c>
      <c r="C1772" t="s">
        <v>19</v>
      </c>
      <c r="D1772" t="s">
        <v>9768</v>
      </c>
      <c r="E1772">
        <v>13703</v>
      </c>
      <c r="F1772" t="s">
        <v>9166</v>
      </c>
      <c r="G1772" t="s">
        <v>9167</v>
      </c>
      <c r="H1772" t="s">
        <v>76</v>
      </c>
      <c r="I1772" t="s">
        <v>9179</v>
      </c>
      <c r="J1772" t="s">
        <v>33</v>
      </c>
      <c r="K1772" t="s">
        <v>40</v>
      </c>
      <c r="L1772">
        <v>2400</v>
      </c>
      <c r="M1772" t="s">
        <v>9180</v>
      </c>
      <c r="N1772" t="s">
        <v>9513</v>
      </c>
      <c r="O1772" t="s">
        <v>9769</v>
      </c>
      <c r="P1772" t="s">
        <v>28</v>
      </c>
      <c r="Q1772" t="s">
        <v>9182</v>
      </c>
    </row>
    <row r="1773" spans="1:18" x14ac:dyDescent="0.25">
      <c r="A1773" t="s">
        <v>17</v>
      </c>
      <c r="B1773" t="s">
        <v>9770</v>
      </c>
      <c r="C1773" t="s">
        <v>19</v>
      </c>
      <c r="D1773" t="s">
        <v>9771</v>
      </c>
      <c r="E1773">
        <v>13703</v>
      </c>
      <c r="F1773" t="s">
        <v>1245</v>
      </c>
      <c r="G1773" t="s">
        <v>1246</v>
      </c>
      <c r="H1773" t="s">
        <v>416</v>
      </c>
      <c r="I1773" t="s">
        <v>9772</v>
      </c>
      <c r="J1773" t="s">
        <v>33</v>
      </c>
      <c r="K1773" t="s">
        <v>25</v>
      </c>
      <c r="L1773">
        <v>1031</v>
      </c>
      <c r="M1773" t="s">
        <v>9031</v>
      </c>
      <c r="N1773" t="s">
        <v>9513</v>
      </c>
      <c r="O1773" t="s">
        <v>9773</v>
      </c>
      <c r="P1773" t="s">
        <v>28</v>
      </c>
      <c r="Q1773" t="s">
        <v>9774</v>
      </c>
    </row>
    <row r="1774" spans="1:18" x14ac:dyDescent="0.25">
      <c r="A1774" t="s">
        <v>17</v>
      </c>
      <c r="B1774" t="s">
        <v>9775</v>
      </c>
      <c r="C1774" t="s">
        <v>19</v>
      </c>
      <c r="D1774" t="s">
        <v>9776</v>
      </c>
      <c r="E1774">
        <v>13703</v>
      </c>
      <c r="F1774" t="s">
        <v>1230</v>
      </c>
      <c r="G1774" t="s">
        <v>1231</v>
      </c>
      <c r="H1774" t="s">
        <v>4327</v>
      </c>
      <c r="I1774" t="s">
        <v>9777</v>
      </c>
      <c r="J1774" t="s">
        <v>33</v>
      </c>
      <c r="K1774" t="s">
        <v>25</v>
      </c>
      <c r="L1774">
        <v>1177</v>
      </c>
      <c r="M1774" t="s">
        <v>8661</v>
      </c>
      <c r="N1774" t="s">
        <v>9778</v>
      </c>
      <c r="O1774" t="s">
        <v>9779</v>
      </c>
      <c r="P1774" t="s">
        <v>28</v>
      </c>
      <c r="Q1774" t="s">
        <v>9780</v>
      </c>
    </row>
    <row r="1775" spans="1:18" x14ac:dyDescent="0.25">
      <c r="A1775" t="s">
        <v>17</v>
      </c>
      <c r="B1775" t="s">
        <v>9781</v>
      </c>
      <c r="C1775" t="s">
        <v>19</v>
      </c>
      <c r="D1775" t="s">
        <v>9782</v>
      </c>
      <c r="E1775">
        <v>13703</v>
      </c>
      <c r="F1775" t="s">
        <v>1230</v>
      </c>
      <c r="G1775" t="s">
        <v>1231</v>
      </c>
      <c r="H1775" t="s">
        <v>76</v>
      </c>
      <c r="I1775" t="s">
        <v>9783</v>
      </c>
      <c r="J1775" t="s">
        <v>33</v>
      </c>
      <c r="K1775" t="s">
        <v>25</v>
      </c>
      <c r="L1775">
        <v>1027</v>
      </c>
      <c r="M1775" t="s">
        <v>9784</v>
      </c>
      <c r="N1775" t="s">
        <v>9778</v>
      </c>
      <c r="O1775" t="s">
        <v>9785</v>
      </c>
      <c r="P1775" t="s">
        <v>28</v>
      </c>
      <c r="Q1775" t="s">
        <v>9786</v>
      </c>
    </row>
    <row r="1776" spans="1:18" x14ac:dyDescent="0.25">
      <c r="A1776" t="s">
        <v>17</v>
      </c>
      <c r="B1776" t="s">
        <v>9787</v>
      </c>
      <c r="C1776" t="s">
        <v>19</v>
      </c>
      <c r="D1776" t="s">
        <v>9788</v>
      </c>
      <c r="E1776">
        <v>13703</v>
      </c>
      <c r="F1776" t="s">
        <v>6371</v>
      </c>
      <c r="G1776" t="s">
        <v>6372</v>
      </c>
      <c r="H1776" t="s">
        <v>62</v>
      </c>
      <c r="I1776" t="s">
        <v>9789</v>
      </c>
      <c r="J1776" t="s">
        <v>33</v>
      </c>
      <c r="K1776" t="s">
        <v>25</v>
      </c>
      <c r="L1776">
        <v>765</v>
      </c>
      <c r="M1776" t="s">
        <v>9063</v>
      </c>
      <c r="N1776" t="s">
        <v>9790</v>
      </c>
      <c r="O1776" t="s">
        <v>9791</v>
      </c>
      <c r="P1776" t="s">
        <v>28</v>
      </c>
      <c r="Q1776" t="s">
        <v>9792</v>
      </c>
    </row>
    <row r="1777" spans="1:17" x14ac:dyDescent="0.25">
      <c r="A1777" t="s">
        <v>17</v>
      </c>
      <c r="B1777" t="s">
        <v>9793</v>
      </c>
      <c r="C1777" t="s">
        <v>19</v>
      </c>
      <c r="D1777" t="s">
        <v>9794</v>
      </c>
      <c r="E1777">
        <v>13703</v>
      </c>
      <c r="F1777" t="s">
        <v>6371</v>
      </c>
      <c r="G1777" t="s">
        <v>6372</v>
      </c>
      <c r="H1777" t="s">
        <v>31</v>
      </c>
      <c r="I1777" t="s">
        <v>9795</v>
      </c>
      <c r="J1777" t="s">
        <v>33</v>
      </c>
      <c r="K1777" t="s">
        <v>25</v>
      </c>
      <c r="L1777">
        <v>528</v>
      </c>
      <c r="M1777" t="s">
        <v>9031</v>
      </c>
      <c r="N1777" t="s">
        <v>9790</v>
      </c>
      <c r="O1777" t="s">
        <v>9796</v>
      </c>
      <c r="P1777" t="s">
        <v>28</v>
      </c>
      <c r="Q1777" t="s">
        <v>9797</v>
      </c>
    </row>
    <row r="1778" spans="1:17" x14ac:dyDescent="0.25">
      <c r="A1778" t="s">
        <v>17</v>
      </c>
      <c r="B1778" t="s">
        <v>9798</v>
      </c>
      <c r="C1778" t="s">
        <v>19</v>
      </c>
      <c r="D1778" t="s">
        <v>9799</v>
      </c>
      <c r="E1778">
        <v>13703</v>
      </c>
      <c r="F1778" t="s">
        <v>1172</v>
      </c>
      <c r="G1778" t="s">
        <v>1173</v>
      </c>
      <c r="H1778" t="s">
        <v>4327</v>
      </c>
      <c r="I1778" t="s">
        <v>9800</v>
      </c>
      <c r="J1778" t="s">
        <v>33</v>
      </c>
      <c r="K1778" t="s">
        <v>25</v>
      </c>
      <c r="L1778">
        <v>378</v>
      </c>
      <c r="M1778" t="s">
        <v>9234</v>
      </c>
      <c r="N1778" t="s">
        <v>9790</v>
      </c>
      <c r="O1778" t="s">
        <v>9801</v>
      </c>
      <c r="P1778" t="s">
        <v>28</v>
      </c>
      <c r="Q1778" t="s">
        <v>9802</v>
      </c>
    </row>
    <row r="1779" spans="1:17" x14ac:dyDescent="0.25">
      <c r="A1779" t="s">
        <v>17</v>
      </c>
      <c r="B1779" t="s">
        <v>9803</v>
      </c>
      <c r="C1779" t="s">
        <v>19</v>
      </c>
      <c r="D1779" t="s">
        <v>9804</v>
      </c>
      <c r="E1779">
        <v>13703</v>
      </c>
      <c r="F1779" t="s">
        <v>1172</v>
      </c>
      <c r="G1779" t="s">
        <v>1173</v>
      </c>
      <c r="H1779" t="s">
        <v>106</v>
      </c>
      <c r="I1779" t="s">
        <v>9805</v>
      </c>
      <c r="J1779" t="s">
        <v>33</v>
      </c>
      <c r="K1779" t="s">
        <v>25</v>
      </c>
      <c r="L1779">
        <v>626</v>
      </c>
      <c r="M1779" t="s">
        <v>9480</v>
      </c>
      <c r="N1779" t="s">
        <v>9790</v>
      </c>
      <c r="O1779" t="s">
        <v>9806</v>
      </c>
      <c r="P1779" t="s">
        <v>28</v>
      </c>
      <c r="Q1779" t="s">
        <v>9807</v>
      </c>
    </row>
    <row r="1780" spans="1:17" x14ac:dyDescent="0.25">
      <c r="A1780" t="s">
        <v>17</v>
      </c>
      <c r="B1780" t="s">
        <v>9808</v>
      </c>
      <c r="C1780" t="s">
        <v>19</v>
      </c>
      <c r="D1780" t="s">
        <v>9809</v>
      </c>
      <c r="E1780">
        <v>13703</v>
      </c>
      <c r="F1780" t="s">
        <v>1162</v>
      </c>
      <c r="G1780" t="s">
        <v>1163</v>
      </c>
      <c r="H1780" t="s">
        <v>8474</v>
      </c>
      <c r="I1780" t="s">
        <v>9810</v>
      </c>
      <c r="J1780" t="s">
        <v>33</v>
      </c>
      <c r="K1780" t="s">
        <v>25</v>
      </c>
      <c r="L1780">
        <v>497</v>
      </c>
      <c r="M1780" t="s">
        <v>9218</v>
      </c>
      <c r="N1780" t="s">
        <v>9790</v>
      </c>
      <c r="O1780" t="s">
        <v>9811</v>
      </c>
      <c r="P1780" t="s">
        <v>28</v>
      </c>
      <c r="Q1780" t="s">
        <v>9812</v>
      </c>
    </row>
    <row r="1781" spans="1:17" x14ac:dyDescent="0.25">
      <c r="A1781" t="s">
        <v>17</v>
      </c>
      <c r="B1781" t="s">
        <v>9813</v>
      </c>
      <c r="C1781" t="s">
        <v>19</v>
      </c>
      <c r="D1781" t="s">
        <v>9814</v>
      </c>
      <c r="E1781">
        <v>13703</v>
      </c>
      <c r="F1781" t="s">
        <v>1162</v>
      </c>
      <c r="G1781" t="s">
        <v>1163</v>
      </c>
      <c r="H1781" t="s">
        <v>9510</v>
      </c>
      <c r="I1781" t="s">
        <v>9815</v>
      </c>
      <c r="J1781" t="s">
        <v>33</v>
      </c>
      <c r="K1781" t="s">
        <v>25</v>
      </c>
      <c r="L1781">
        <v>497</v>
      </c>
      <c r="M1781" t="s">
        <v>8965</v>
      </c>
      <c r="N1781" t="s">
        <v>9790</v>
      </c>
      <c r="O1781" t="s">
        <v>9816</v>
      </c>
      <c r="P1781" t="s">
        <v>28</v>
      </c>
      <c r="Q1781" t="s">
        <v>9817</v>
      </c>
    </row>
    <row r="1782" spans="1:17" x14ac:dyDescent="0.25">
      <c r="A1782" t="s">
        <v>17</v>
      </c>
      <c r="B1782" t="s">
        <v>9818</v>
      </c>
      <c r="C1782" t="s">
        <v>19</v>
      </c>
      <c r="D1782" t="s">
        <v>9819</v>
      </c>
      <c r="E1782">
        <v>13703</v>
      </c>
      <c r="F1782" t="s">
        <v>1147</v>
      </c>
      <c r="G1782" t="s">
        <v>1148</v>
      </c>
      <c r="H1782" t="s">
        <v>352</v>
      </c>
      <c r="I1782" t="s">
        <v>9820</v>
      </c>
      <c r="J1782" t="s">
        <v>33</v>
      </c>
      <c r="K1782" t="s">
        <v>25</v>
      </c>
      <c r="L1782">
        <v>840</v>
      </c>
      <c r="M1782" t="s">
        <v>8770</v>
      </c>
      <c r="N1782" t="s">
        <v>9790</v>
      </c>
      <c r="O1782" t="s">
        <v>9821</v>
      </c>
      <c r="P1782" t="s">
        <v>28</v>
      </c>
      <c r="Q1782" t="s">
        <v>9822</v>
      </c>
    </row>
    <row r="1783" spans="1:17" x14ac:dyDescent="0.25">
      <c r="A1783" t="s">
        <v>17</v>
      </c>
      <c r="B1783" t="s">
        <v>9823</v>
      </c>
      <c r="C1783" t="s">
        <v>19</v>
      </c>
      <c r="D1783" t="s">
        <v>9824</v>
      </c>
      <c r="E1783">
        <v>13703</v>
      </c>
      <c r="F1783" t="s">
        <v>1147</v>
      </c>
      <c r="G1783" t="s">
        <v>1148</v>
      </c>
      <c r="H1783" t="s">
        <v>287</v>
      </c>
      <c r="I1783" t="s">
        <v>9825</v>
      </c>
      <c r="J1783" t="s">
        <v>33</v>
      </c>
      <c r="K1783" t="s">
        <v>25</v>
      </c>
      <c r="L1783">
        <v>537</v>
      </c>
      <c r="M1783" t="s">
        <v>8674</v>
      </c>
      <c r="N1783" t="s">
        <v>9826</v>
      </c>
      <c r="O1783" t="s">
        <v>9827</v>
      </c>
      <c r="P1783" t="s">
        <v>28</v>
      </c>
      <c r="Q1783" t="s">
        <v>9828</v>
      </c>
    </row>
    <row r="1784" spans="1:17" x14ac:dyDescent="0.25">
      <c r="A1784" t="s">
        <v>17</v>
      </c>
      <c r="B1784" t="s">
        <v>9829</v>
      </c>
      <c r="C1784" t="s">
        <v>19</v>
      </c>
      <c r="D1784" t="s">
        <v>9830</v>
      </c>
      <c r="E1784">
        <v>13703</v>
      </c>
      <c r="F1784" t="s">
        <v>1136</v>
      </c>
      <c r="G1784" t="s">
        <v>1137</v>
      </c>
      <c r="H1784" t="s">
        <v>76</v>
      </c>
      <c r="I1784" t="s">
        <v>9831</v>
      </c>
      <c r="J1784" t="s">
        <v>33</v>
      </c>
      <c r="K1784" t="s">
        <v>25</v>
      </c>
      <c r="L1784">
        <v>466</v>
      </c>
      <c r="M1784" t="s">
        <v>9069</v>
      </c>
      <c r="N1784" t="s">
        <v>9826</v>
      </c>
      <c r="O1784" t="s">
        <v>9832</v>
      </c>
      <c r="P1784" t="s">
        <v>28</v>
      </c>
      <c r="Q1784" t="s">
        <v>9833</v>
      </c>
    </row>
    <row r="1785" spans="1:17" x14ac:dyDescent="0.25">
      <c r="A1785" t="s">
        <v>17</v>
      </c>
      <c r="B1785" t="s">
        <v>9834</v>
      </c>
      <c r="C1785" t="s">
        <v>19</v>
      </c>
      <c r="D1785" t="s">
        <v>9835</v>
      </c>
      <c r="E1785">
        <v>13703</v>
      </c>
      <c r="F1785" t="s">
        <v>1136</v>
      </c>
      <c r="G1785" t="s">
        <v>1137</v>
      </c>
      <c r="H1785" t="s">
        <v>6557</v>
      </c>
      <c r="I1785" t="s">
        <v>9836</v>
      </c>
      <c r="J1785" t="s">
        <v>33</v>
      </c>
      <c r="K1785" t="s">
        <v>25</v>
      </c>
      <c r="L1785">
        <v>756</v>
      </c>
      <c r="M1785" t="s">
        <v>9122</v>
      </c>
      <c r="N1785" t="s">
        <v>9826</v>
      </c>
      <c r="O1785" t="s">
        <v>9837</v>
      </c>
      <c r="P1785" t="s">
        <v>28</v>
      </c>
      <c r="Q1785" t="s">
        <v>9838</v>
      </c>
    </row>
    <row r="1786" spans="1:17" x14ac:dyDescent="0.25">
      <c r="A1786" t="s">
        <v>17</v>
      </c>
      <c r="B1786" t="s">
        <v>9839</v>
      </c>
      <c r="C1786" t="s">
        <v>19</v>
      </c>
      <c r="D1786" t="s">
        <v>9840</v>
      </c>
      <c r="E1786">
        <v>13703</v>
      </c>
      <c r="F1786" t="s">
        <v>3203</v>
      </c>
      <c r="G1786" t="s">
        <v>3204</v>
      </c>
      <c r="H1786" t="s">
        <v>76</v>
      </c>
      <c r="I1786" t="s">
        <v>9841</v>
      </c>
      <c r="J1786" t="s">
        <v>33</v>
      </c>
      <c r="K1786" t="s">
        <v>25</v>
      </c>
      <c r="L1786">
        <v>997</v>
      </c>
      <c r="M1786" t="s">
        <v>8687</v>
      </c>
      <c r="N1786" t="s">
        <v>9640</v>
      </c>
      <c r="O1786" t="s">
        <v>9842</v>
      </c>
      <c r="P1786" t="s">
        <v>28</v>
      </c>
      <c r="Q1786" t="s">
        <v>9843</v>
      </c>
    </row>
    <row r="1787" spans="1:17" x14ac:dyDescent="0.25">
      <c r="A1787" t="s">
        <v>17</v>
      </c>
      <c r="B1787" t="s">
        <v>9844</v>
      </c>
      <c r="C1787" t="s">
        <v>19</v>
      </c>
      <c r="D1787" t="s">
        <v>9845</v>
      </c>
      <c r="E1787">
        <v>13703</v>
      </c>
      <c r="F1787" t="s">
        <v>3203</v>
      </c>
      <c r="G1787" t="s">
        <v>3204</v>
      </c>
      <c r="H1787" t="s">
        <v>329</v>
      </c>
      <c r="I1787" t="s">
        <v>9846</v>
      </c>
      <c r="J1787" t="s">
        <v>33</v>
      </c>
      <c r="K1787" t="s">
        <v>25</v>
      </c>
      <c r="L1787">
        <v>513</v>
      </c>
      <c r="M1787" t="s">
        <v>8995</v>
      </c>
      <c r="N1787" t="s">
        <v>9640</v>
      </c>
      <c r="O1787" t="s">
        <v>9847</v>
      </c>
      <c r="P1787" t="s">
        <v>28</v>
      </c>
      <c r="Q1787" t="s">
        <v>9848</v>
      </c>
    </row>
    <row r="1788" spans="1:17" x14ac:dyDescent="0.25">
      <c r="A1788" t="s">
        <v>17</v>
      </c>
      <c r="B1788" t="s">
        <v>9849</v>
      </c>
      <c r="C1788" t="s">
        <v>19</v>
      </c>
      <c r="D1788" t="s">
        <v>9850</v>
      </c>
      <c r="E1788">
        <v>13703</v>
      </c>
      <c r="F1788" t="s">
        <v>3235</v>
      </c>
      <c r="G1788" t="s">
        <v>3236</v>
      </c>
      <c r="H1788" t="s">
        <v>31</v>
      </c>
      <c r="I1788" t="s">
        <v>9851</v>
      </c>
      <c r="J1788" t="s">
        <v>33</v>
      </c>
      <c r="K1788" t="s">
        <v>25</v>
      </c>
      <c r="L1788">
        <v>1008</v>
      </c>
      <c r="M1788" t="s">
        <v>9069</v>
      </c>
      <c r="N1788" t="s">
        <v>9653</v>
      </c>
      <c r="O1788" t="s">
        <v>9852</v>
      </c>
      <c r="P1788" t="s">
        <v>28</v>
      </c>
      <c r="Q1788" t="s">
        <v>9853</v>
      </c>
    </row>
    <row r="1789" spans="1:17" x14ac:dyDescent="0.25">
      <c r="A1789" t="s">
        <v>17</v>
      </c>
      <c r="B1789" t="s">
        <v>9854</v>
      </c>
      <c r="C1789" t="s">
        <v>19</v>
      </c>
      <c r="D1789" t="s">
        <v>9855</v>
      </c>
      <c r="E1789">
        <v>13703</v>
      </c>
      <c r="F1789" t="s">
        <v>3235</v>
      </c>
      <c r="G1789" t="s">
        <v>3236</v>
      </c>
      <c r="H1789" t="s">
        <v>4327</v>
      </c>
      <c r="I1789" t="s">
        <v>9856</v>
      </c>
      <c r="J1789" t="s">
        <v>33</v>
      </c>
      <c r="K1789" t="s">
        <v>25</v>
      </c>
      <c r="L1789">
        <v>779</v>
      </c>
      <c r="M1789" t="s">
        <v>8687</v>
      </c>
      <c r="N1789" t="s">
        <v>9653</v>
      </c>
      <c r="O1789" t="s">
        <v>9857</v>
      </c>
      <c r="P1789" t="s">
        <v>28</v>
      </c>
      <c r="Q1789" t="s">
        <v>9858</v>
      </c>
    </row>
    <row r="1790" spans="1:17" x14ac:dyDescent="0.25">
      <c r="A1790" t="s">
        <v>17</v>
      </c>
      <c r="B1790" t="s">
        <v>9859</v>
      </c>
      <c r="C1790" t="s">
        <v>19</v>
      </c>
      <c r="D1790" t="s">
        <v>9860</v>
      </c>
      <c r="E1790">
        <v>13703</v>
      </c>
      <c r="F1790" t="s">
        <v>2592</v>
      </c>
      <c r="G1790" t="s">
        <v>2593</v>
      </c>
      <c r="H1790" t="s">
        <v>106</v>
      </c>
      <c r="I1790" t="s">
        <v>9861</v>
      </c>
      <c r="J1790" t="s">
        <v>33</v>
      </c>
      <c r="K1790" t="s">
        <v>25</v>
      </c>
      <c r="L1790">
        <v>586</v>
      </c>
      <c r="M1790" t="s">
        <v>8770</v>
      </c>
      <c r="N1790" t="s">
        <v>9653</v>
      </c>
      <c r="O1790" t="s">
        <v>9862</v>
      </c>
      <c r="P1790" t="s">
        <v>28</v>
      </c>
      <c r="Q1790" t="s">
        <v>9863</v>
      </c>
    </row>
    <row r="1791" spans="1:17" x14ac:dyDescent="0.25">
      <c r="A1791" t="s">
        <v>17</v>
      </c>
      <c r="B1791" t="s">
        <v>9864</v>
      </c>
      <c r="C1791" t="s">
        <v>19</v>
      </c>
      <c r="D1791" t="s">
        <v>9865</v>
      </c>
      <c r="E1791">
        <v>13703</v>
      </c>
      <c r="F1791" t="s">
        <v>2592</v>
      </c>
      <c r="G1791" t="s">
        <v>2593</v>
      </c>
      <c r="H1791" t="s">
        <v>50</v>
      </c>
      <c r="I1791" t="s">
        <v>9866</v>
      </c>
      <c r="J1791" t="s">
        <v>33</v>
      </c>
      <c r="K1791" t="s">
        <v>25</v>
      </c>
      <c r="L1791">
        <v>990</v>
      </c>
      <c r="M1791" t="s">
        <v>8781</v>
      </c>
      <c r="N1791" t="s">
        <v>9653</v>
      </c>
      <c r="O1791" t="s">
        <v>9867</v>
      </c>
      <c r="P1791" t="s">
        <v>28</v>
      </c>
      <c r="Q1791" t="s">
        <v>9868</v>
      </c>
    </row>
    <row r="1792" spans="1:17" x14ac:dyDescent="0.25">
      <c r="A1792" t="s">
        <v>17</v>
      </c>
      <c r="B1792" t="s">
        <v>9869</v>
      </c>
      <c r="C1792" t="s">
        <v>19</v>
      </c>
      <c r="D1792" t="s">
        <v>9870</v>
      </c>
      <c r="E1792">
        <v>13703</v>
      </c>
      <c r="F1792" t="s">
        <v>3142</v>
      </c>
      <c r="G1792" t="s">
        <v>3143</v>
      </c>
      <c r="H1792" t="s">
        <v>76</v>
      </c>
      <c r="I1792" t="s">
        <v>9871</v>
      </c>
      <c r="J1792" t="s">
        <v>33</v>
      </c>
      <c r="K1792" t="s">
        <v>25</v>
      </c>
      <c r="L1792">
        <v>976</v>
      </c>
      <c r="M1792" t="s">
        <v>9107</v>
      </c>
      <c r="N1792" t="s">
        <v>9653</v>
      </c>
      <c r="O1792" t="s">
        <v>9872</v>
      </c>
      <c r="P1792" t="s">
        <v>28</v>
      </c>
      <c r="Q1792" t="s">
        <v>9873</v>
      </c>
    </row>
    <row r="1793" spans="1:17" x14ac:dyDescent="0.25">
      <c r="A1793" t="s">
        <v>17</v>
      </c>
      <c r="B1793" t="s">
        <v>9874</v>
      </c>
      <c r="C1793" t="s">
        <v>19</v>
      </c>
      <c r="D1793" t="s">
        <v>9875</v>
      </c>
      <c r="E1793">
        <v>13703</v>
      </c>
      <c r="F1793" t="s">
        <v>3142</v>
      </c>
      <c r="G1793" t="s">
        <v>3143</v>
      </c>
      <c r="H1793" t="s">
        <v>782</v>
      </c>
      <c r="I1793" t="s">
        <v>5962</v>
      </c>
      <c r="J1793" t="s">
        <v>33</v>
      </c>
      <c r="K1793" t="s">
        <v>91</v>
      </c>
      <c r="L1793">
        <v>6399</v>
      </c>
      <c r="M1793" t="s">
        <v>5963</v>
      </c>
      <c r="N1793" t="s">
        <v>9653</v>
      </c>
      <c r="O1793" t="s">
        <v>9876</v>
      </c>
      <c r="P1793" t="s">
        <v>28</v>
      </c>
      <c r="Q1793" t="s">
        <v>5965</v>
      </c>
    </row>
    <row r="1794" spans="1:17" x14ac:dyDescent="0.25">
      <c r="A1794" t="s">
        <v>17</v>
      </c>
      <c r="B1794" t="s">
        <v>9877</v>
      </c>
      <c r="C1794" t="s">
        <v>19</v>
      </c>
      <c r="D1794" t="s">
        <v>9878</v>
      </c>
      <c r="E1794">
        <v>13703</v>
      </c>
      <c r="F1794" t="s">
        <v>3193</v>
      </c>
      <c r="G1794" t="s">
        <v>3194</v>
      </c>
      <c r="H1794" t="s">
        <v>62</v>
      </c>
      <c r="I1794" t="s">
        <v>9879</v>
      </c>
      <c r="J1794" t="s">
        <v>33</v>
      </c>
      <c r="K1794" t="s">
        <v>25</v>
      </c>
      <c r="L1794">
        <v>1061</v>
      </c>
      <c r="M1794" t="s">
        <v>9133</v>
      </c>
      <c r="N1794" t="s">
        <v>9653</v>
      </c>
      <c r="O1794" t="s">
        <v>9880</v>
      </c>
      <c r="P1794" t="s">
        <v>28</v>
      </c>
      <c r="Q1794" t="s">
        <v>9881</v>
      </c>
    </row>
    <row r="1795" spans="1:17" x14ac:dyDescent="0.25">
      <c r="A1795" t="s">
        <v>17</v>
      </c>
      <c r="B1795" t="s">
        <v>9882</v>
      </c>
      <c r="C1795" t="s">
        <v>19</v>
      </c>
      <c r="D1795" t="s">
        <v>9883</v>
      </c>
      <c r="E1795">
        <v>13703</v>
      </c>
      <c r="F1795" t="s">
        <v>3210</v>
      </c>
      <c r="G1795" t="s">
        <v>3211</v>
      </c>
      <c r="H1795" t="s">
        <v>76</v>
      </c>
      <c r="I1795" t="s">
        <v>9884</v>
      </c>
      <c r="J1795" t="s">
        <v>33</v>
      </c>
      <c r="K1795" t="s">
        <v>25</v>
      </c>
      <c r="L1795">
        <v>544</v>
      </c>
      <c r="M1795" t="s">
        <v>9116</v>
      </c>
      <c r="N1795" t="s">
        <v>9653</v>
      </c>
      <c r="O1795" t="s">
        <v>9885</v>
      </c>
      <c r="P1795" t="s">
        <v>28</v>
      </c>
      <c r="Q1795" t="s">
        <v>9886</v>
      </c>
    </row>
    <row r="1796" spans="1:17" x14ac:dyDescent="0.25">
      <c r="A1796" t="s">
        <v>17</v>
      </c>
      <c r="B1796" t="s">
        <v>9887</v>
      </c>
      <c r="C1796" t="s">
        <v>19</v>
      </c>
      <c r="D1796" t="s">
        <v>9888</v>
      </c>
      <c r="E1796">
        <v>13703</v>
      </c>
      <c r="F1796" t="s">
        <v>3210</v>
      </c>
      <c r="G1796" t="s">
        <v>3211</v>
      </c>
      <c r="H1796" t="s">
        <v>76</v>
      </c>
      <c r="I1796" t="s">
        <v>9889</v>
      </c>
      <c r="J1796" t="s">
        <v>33</v>
      </c>
      <c r="K1796" t="s">
        <v>25</v>
      </c>
      <c r="L1796">
        <v>308</v>
      </c>
      <c r="M1796" t="s">
        <v>9116</v>
      </c>
      <c r="N1796" t="s">
        <v>9653</v>
      </c>
      <c r="O1796" t="s">
        <v>9890</v>
      </c>
      <c r="P1796" t="s">
        <v>28</v>
      </c>
      <c r="Q1796" t="s">
        <v>9891</v>
      </c>
    </row>
    <row r="1797" spans="1:17" x14ac:dyDescent="0.25">
      <c r="A1797" t="s">
        <v>17</v>
      </c>
      <c r="B1797" t="s">
        <v>9892</v>
      </c>
      <c r="C1797" t="s">
        <v>19</v>
      </c>
      <c r="D1797" t="s">
        <v>9893</v>
      </c>
      <c r="E1797">
        <v>13703</v>
      </c>
      <c r="F1797" t="s">
        <v>3115</v>
      </c>
      <c r="G1797" t="s">
        <v>3116</v>
      </c>
      <c r="H1797" t="s">
        <v>62</v>
      </c>
      <c r="I1797" t="s">
        <v>9894</v>
      </c>
      <c r="J1797" t="s">
        <v>9895</v>
      </c>
      <c r="K1797" t="s">
        <v>25</v>
      </c>
      <c r="L1797">
        <v>711</v>
      </c>
      <c r="M1797" t="s">
        <v>9896</v>
      </c>
      <c r="N1797" t="s">
        <v>9665</v>
      </c>
      <c r="O1797" t="s">
        <v>9897</v>
      </c>
      <c r="P1797" t="s">
        <v>28</v>
      </c>
      <c r="Q1797" t="s">
        <v>9898</v>
      </c>
    </row>
    <row r="1798" spans="1:17" x14ac:dyDescent="0.25">
      <c r="A1798" t="s">
        <v>17</v>
      </c>
      <c r="B1798" t="s">
        <v>9899</v>
      </c>
      <c r="C1798" t="s">
        <v>19</v>
      </c>
      <c r="D1798" t="s">
        <v>9900</v>
      </c>
      <c r="E1798">
        <v>13703</v>
      </c>
      <c r="F1798" t="s">
        <v>3115</v>
      </c>
      <c r="G1798" t="s">
        <v>3116</v>
      </c>
      <c r="H1798" t="s">
        <v>3765</v>
      </c>
      <c r="I1798" t="s">
        <v>9901</v>
      </c>
      <c r="J1798" t="s">
        <v>33</v>
      </c>
      <c r="K1798" t="s">
        <v>25</v>
      </c>
      <c r="L1798">
        <v>817</v>
      </c>
      <c r="M1798" t="s">
        <v>9116</v>
      </c>
      <c r="N1798" t="s">
        <v>9665</v>
      </c>
      <c r="O1798" t="s">
        <v>9902</v>
      </c>
      <c r="P1798" t="s">
        <v>28</v>
      </c>
      <c r="Q1798" t="s">
        <v>9903</v>
      </c>
    </row>
    <row r="1799" spans="1:17" x14ac:dyDescent="0.25">
      <c r="A1799" t="s">
        <v>17</v>
      </c>
      <c r="B1799" t="s">
        <v>9904</v>
      </c>
      <c r="C1799" t="s">
        <v>19</v>
      </c>
      <c r="D1799" t="s">
        <v>9905</v>
      </c>
      <c r="E1799">
        <v>13703</v>
      </c>
      <c r="F1799" t="s">
        <v>3162</v>
      </c>
      <c r="G1799" t="s">
        <v>3163</v>
      </c>
      <c r="H1799" t="s">
        <v>31</v>
      </c>
      <c r="I1799" t="s">
        <v>9906</v>
      </c>
      <c r="J1799" t="s">
        <v>33</v>
      </c>
      <c r="K1799" t="s">
        <v>25</v>
      </c>
      <c r="L1799">
        <v>1033</v>
      </c>
      <c r="M1799" t="s">
        <v>9327</v>
      </c>
      <c r="N1799" t="s">
        <v>9665</v>
      </c>
      <c r="O1799" t="s">
        <v>9907</v>
      </c>
      <c r="P1799" t="s">
        <v>28</v>
      </c>
      <c r="Q1799" t="s">
        <v>9908</v>
      </c>
    </row>
    <row r="1800" spans="1:17" x14ac:dyDescent="0.25">
      <c r="A1800" t="s">
        <v>17</v>
      </c>
      <c r="B1800" t="s">
        <v>9909</v>
      </c>
      <c r="C1800" t="s">
        <v>19</v>
      </c>
      <c r="D1800" t="s">
        <v>9910</v>
      </c>
      <c r="E1800">
        <v>13703</v>
      </c>
      <c r="F1800" t="s">
        <v>3162</v>
      </c>
      <c r="G1800" t="s">
        <v>3163</v>
      </c>
      <c r="H1800" t="s">
        <v>4327</v>
      </c>
      <c r="I1800" t="s">
        <v>9911</v>
      </c>
      <c r="J1800" t="s">
        <v>33</v>
      </c>
      <c r="K1800" t="s">
        <v>25</v>
      </c>
      <c r="L1800">
        <v>447</v>
      </c>
      <c r="M1800" t="s">
        <v>9912</v>
      </c>
      <c r="N1800" t="s">
        <v>9665</v>
      </c>
      <c r="O1800" t="s">
        <v>9913</v>
      </c>
      <c r="P1800" t="s">
        <v>28</v>
      </c>
      <c r="Q1800" t="s">
        <v>9914</v>
      </c>
    </row>
    <row r="1801" spans="1:17" x14ac:dyDescent="0.25">
      <c r="A1801" t="s">
        <v>17</v>
      </c>
      <c r="B1801" t="s">
        <v>9915</v>
      </c>
      <c r="C1801" t="s">
        <v>19</v>
      </c>
      <c r="D1801" t="s">
        <v>9916</v>
      </c>
      <c r="E1801">
        <v>13703</v>
      </c>
      <c r="F1801" t="s">
        <v>2864</v>
      </c>
      <c r="G1801" t="s">
        <v>2865</v>
      </c>
      <c r="H1801" t="s">
        <v>2116</v>
      </c>
      <c r="I1801" t="s">
        <v>9917</v>
      </c>
      <c r="J1801" t="s">
        <v>33</v>
      </c>
      <c r="K1801" t="s">
        <v>25</v>
      </c>
      <c r="L1801">
        <v>260</v>
      </c>
      <c r="M1801" t="s">
        <v>8793</v>
      </c>
      <c r="N1801" t="s">
        <v>9665</v>
      </c>
      <c r="O1801" t="s">
        <v>9918</v>
      </c>
      <c r="P1801" t="s">
        <v>28</v>
      </c>
      <c r="Q1801" t="s">
        <v>9919</v>
      </c>
    </row>
    <row r="1802" spans="1:17" x14ac:dyDescent="0.25">
      <c r="A1802" t="s">
        <v>17</v>
      </c>
      <c r="B1802" t="s">
        <v>9920</v>
      </c>
      <c r="C1802" t="s">
        <v>19</v>
      </c>
      <c r="D1802" t="s">
        <v>9921</v>
      </c>
      <c r="E1802">
        <v>13703</v>
      </c>
      <c r="F1802" t="s">
        <v>2864</v>
      </c>
      <c r="G1802" t="s">
        <v>2865</v>
      </c>
      <c r="H1802" t="s">
        <v>84</v>
      </c>
      <c r="I1802" t="s">
        <v>6676</v>
      </c>
      <c r="J1802" t="s">
        <v>33</v>
      </c>
      <c r="K1802" t="s">
        <v>40</v>
      </c>
      <c r="L1802">
        <v>2535</v>
      </c>
      <c r="M1802" t="s">
        <v>5909</v>
      </c>
      <c r="N1802" t="s">
        <v>9665</v>
      </c>
      <c r="O1802" t="s">
        <v>9922</v>
      </c>
      <c r="P1802" t="s">
        <v>28</v>
      </c>
      <c r="Q1802" t="s">
        <v>6679</v>
      </c>
    </row>
    <row r="1803" spans="1:17" x14ac:dyDescent="0.25">
      <c r="A1803" t="s">
        <v>17</v>
      </c>
      <c r="B1803" t="s">
        <v>9923</v>
      </c>
      <c r="C1803" t="s">
        <v>19</v>
      </c>
      <c r="D1803" t="s">
        <v>9924</v>
      </c>
      <c r="E1803">
        <v>13703</v>
      </c>
      <c r="F1803" t="s">
        <v>2821</v>
      </c>
      <c r="G1803" t="s">
        <v>2822</v>
      </c>
      <c r="H1803" t="s">
        <v>31</v>
      </c>
      <c r="I1803" t="s">
        <v>9925</v>
      </c>
      <c r="J1803" t="s">
        <v>33</v>
      </c>
      <c r="K1803" t="s">
        <v>25</v>
      </c>
      <c r="L1803">
        <v>496</v>
      </c>
      <c r="M1803" t="s">
        <v>8661</v>
      </c>
      <c r="N1803" t="s">
        <v>9665</v>
      </c>
      <c r="O1803" t="s">
        <v>9926</v>
      </c>
      <c r="P1803" t="s">
        <v>28</v>
      </c>
      <c r="Q1803" t="s">
        <v>9927</v>
      </c>
    </row>
    <row r="1804" spans="1:17" x14ac:dyDescent="0.25">
      <c r="A1804" t="s">
        <v>17</v>
      </c>
      <c r="B1804" t="s">
        <v>9928</v>
      </c>
      <c r="C1804" t="s">
        <v>19</v>
      </c>
      <c r="D1804" t="s">
        <v>9929</v>
      </c>
      <c r="E1804">
        <v>13703</v>
      </c>
      <c r="F1804" t="s">
        <v>2821</v>
      </c>
      <c r="G1804" t="s">
        <v>2822</v>
      </c>
      <c r="H1804" t="s">
        <v>6557</v>
      </c>
      <c r="I1804" t="s">
        <v>9930</v>
      </c>
      <c r="J1804" t="s">
        <v>33</v>
      </c>
      <c r="K1804" t="s">
        <v>25</v>
      </c>
      <c r="L1804">
        <v>806</v>
      </c>
      <c r="M1804" t="s">
        <v>9931</v>
      </c>
      <c r="N1804" t="s">
        <v>9665</v>
      </c>
      <c r="O1804" t="s">
        <v>9932</v>
      </c>
      <c r="P1804" t="s">
        <v>28</v>
      </c>
      <c r="Q1804" t="s">
        <v>9933</v>
      </c>
    </row>
    <row r="1805" spans="1:17" x14ac:dyDescent="0.25">
      <c r="A1805" t="s">
        <v>17</v>
      </c>
      <c r="B1805" t="s">
        <v>9934</v>
      </c>
      <c r="C1805" t="s">
        <v>19</v>
      </c>
      <c r="D1805" t="s">
        <v>9935</v>
      </c>
      <c r="E1805">
        <v>13703</v>
      </c>
      <c r="F1805" t="s">
        <v>2782</v>
      </c>
      <c r="G1805" t="s">
        <v>2783</v>
      </c>
      <c r="H1805" t="s">
        <v>50</v>
      </c>
      <c r="I1805" t="s">
        <v>9936</v>
      </c>
      <c r="J1805" t="s">
        <v>33</v>
      </c>
      <c r="K1805" t="s">
        <v>395</v>
      </c>
      <c r="L1805">
        <v>9109</v>
      </c>
      <c r="M1805" t="s">
        <v>9937</v>
      </c>
      <c r="N1805" t="s">
        <v>9671</v>
      </c>
      <c r="O1805" t="s">
        <v>9938</v>
      </c>
      <c r="P1805" t="s">
        <v>28</v>
      </c>
      <c r="Q1805" t="s">
        <v>9939</v>
      </c>
    </row>
    <row r="1806" spans="1:17" x14ac:dyDescent="0.25">
      <c r="A1806" t="s">
        <v>17</v>
      </c>
      <c r="B1806" t="s">
        <v>9940</v>
      </c>
      <c r="C1806" t="s">
        <v>19</v>
      </c>
      <c r="D1806" t="s">
        <v>9941</v>
      </c>
      <c r="E1806">
        <v>13703</v>
      </c>
      <c r="F1806" t="s">
        <v>2775</v>
      </c>
      <c r="G1806" t="s">
        <v>2776</v>
      </c>
      <c r="H1806" t="s">
        <v>4327</v>
      </c>
      <c r="I1806" t="s">
        <v>9942</v>
      </c>
      <c r="J1806" t="s">
        <v>33</v>
      </c>
      <c r="K1806" t="s">
        <v>25</v>
      </c>
      <c r="L1806">
        <v>970</v>
      </c>
      <c r="M1806" t="s">
        <v>9144</v>
      </c>
      <c r="N1806" t="s">
        <v>9671</v>
      </c>
      <c r="O1806" t="s">
        <v>9943</v>
      </c>
      <c r="P1806" t="s">
        <v>28</v>
      </c>
      <c r="Q1806" t="s">
        <v>9944</v>
      </c>
    </row>
    <row r="1807" spans="1:17" x14ac:dyDescent="0.25">
      <c r="A1807" t="s">
        <v>17</v>
      </c>
      <c r="B1807" t="s">
        <v>9945</v>
      </c>
      <c r="C1807" t="s">
        <v>19</v>
      </c>
      <c r="D1807" t="s">
        <v>9946</v>
      </c>
      <c r="E1807">
        <v>13703</v>
      </c>
      <c r="F1807" t="s">
        <v>2775</v>
      </c>
      <c r="G1807" t="s">
        <v>2776</v>
      </c>
      <c r="H1807" t="s">
        <v>76</v>
      </c>
      <c r="I1807" t="s">
        <v>9947</v>
      </c>
      <c r="J1807" t="s">
        <v>33</v>
      </c>
      <c r="K1807" t="s">
        <v>25</v>
      </c>
      <c r="L1807">
        <v>450</v>
      </c>
      <c r="M1807" t="s">
        <v>9385</v>
      </c>
      <c r="N1807" t="s">
        <v>9671</v>
      </c>
      <c r="O1807" t="s">
        <v>9948</v>
      </c>
      <c r="P1807" t="s">
        <v>28</v>
      </c>
      <c r="Q1807" t="s">
        <v>9949</v>
      </c>
    </row>
    <row r="1808" spans="1:17" x14ac:dyDescent="0.25">
      <c r="A1808" t="s">
        <v>17</v>
      </c>
      <c r="B1808" t="s">
        <v>9950</v>
      </c>
      <c r="C1808" t="s">
        <v>19</v>
      </c>
      <c r="D1808" t="s">
        <v>9951</v>
      </c>
      <c r="E1808">
        <v>13703</v>
      </c>
      <c r="F1808" t="s">
        <v>2763</v>
      </c>
      <c r="G1808" t="s">
        <v>2764</v>
      </c>
      <c r="H1808" t="s">
        <v>76</v>
      </c>
      <c r="I1808" t="s">
        <v>9952</v>
      </c>
      <c r="J1808" t="s">
        <v>33</v>
      </c>
      <c r="K1808" t="s">
        <v>25</v>
      </c>
      <c r="L1808">
        <v>482</v>
      </c>
      <c r="M1808" t="s">
        <v>9122</v>
      </c>
      <c r="N1808" t="s">
        <v>9671</v>
      </c>
      <c r="O1808" t="s">
        <v>9953</v>
      </c>
      <c r="P1808" t="s">
        <v>28</v>
      </c>
      <c r="Q1808" t="s">
        <v>9954</v>
      </c>
    </row>
    <row r="1809" spans="1:17" x14ac:dyDescent="0.25">
      <c r="A1809" t="s">
        <v>17</v>
      </c>
      <c r="B1809" t="s">
        <v>9955</v>
      </c>
      <c r="C1809" t="s">
        <v>19</v>
      </c>
      <c r="D1809" t="s">
        <v>9956</v>
      </c>
      <c r="E1809">
        <v>13703</v>
      </c>
      <c r="F1809" t="s">
        <v>2763</v>
      </c>
      <c r="G1809" t="s">
        <v>2764</v>
      </c>
      <c r="H1809" t="s">
        <v>153</v>
      </c>
      <c r="I1809" t="s">
        <v>9957</v>
      </c>
      <c r="J1809" t="s">
        <v>33</v>
      </c>
      <c r="K1809" t="s">
        <v>25</v>
      </c>
      <c r="L1809">
        <v>893</v>
      </c>
      <c r="M1809" t="s">
        <v>9218</v>
      </c>
      <c r="N1809" t="s">
        <v>9671</v>
      </c>
      <c r="O1809" t="s">
        <v>9958</v>
      </c>
      <c r="P1809" t="s">
        <v>28</v>
      </c>
      <c r="Q1809" t="s">
        <v>9959</v>
      </c>
    </row>
    <row r="1810" spans="1:17" x14ac:dyDescent="0.25">
      <c r="A1810" t="s">
        <v>17</v>
      </c>
      <c r="B1810" t="s">
        <v>9960</v>
      </c>
      <c r="C1810" t="s">
        <v>19</v>
      </c>
      <c r="D1810" t="s">
        <v>9961</v>
      </c>
      <c r="E1810">
        <v>13703</v>
      </c>
      <c r="F1810" t="s">
        <v>2755</v>
      </c>
      <c r="G1810" t="s">
        <v>2756</v>
      </c>
      <c r="H1810" t="s">
        <v>549</v>
      </c>
      <c r="I1810" t="s">
        <v>9962</v>
      </c>
      <c r="J1810" t="s">
        <v>33</v>
      </c>
      <c r="K1810" t="s">
        <v>25</v>
      </c>
      <c r="L1810">
        <v>913</v>
      </c>
      <c r="M1810" t="s">
        <v>9133</v>
      </c>
      <c r="N1810" t="s">
        <v>9671</v>
      </c>
      <c r="O1810" t="s">
        <v>9963</v>
      </c>
      <c r="P1810" t="s">
        <v>28</v>
      </c>
      <c r="Q1810" t="s">
        <v>9964</v>
      </c>
    </row>
    <row r="1811" spans="1:17" x14ac:dyDescent="0.25">
      <c r="A1811" t="s">
        <v>17</v>
      </c>
      <c r="B1811" t="s">
        <v>9965</v>
      </c>
      <c r="C1811" t="s">
        <v>19</v>
      </c>
      <c r="D1811" t="s">
        <v>9966</v>
      </c>
      <c r="E1811">
        <v>13703</v>
      </c>
      <c r="F1811" t="s">
        <v>2755</v>
      </c>
      <c r="G1811" t="s">
        <v>2756</v>
      </c>
      <c r="H1811" t="s">
        <v>76</v>
      </c>
      <c r="I1811" t="s">
        <v>9967</v>
      </c>
      <c r="J1811" t="s">
        <v>33</v>
      </c>
      <c r="K1811" t="s">
        <v>25</v>
      </c>
      <c r="L1811">
        <v>507</v>
      </c>
      <c r="M1811" t="s">
        <v>9896</v>
      </c>
      <c r="N1811" t="s">
        <v>9671</v>
      </c>
      <c r="O1811" t="s">
        <v>9968</v>
      </c>
      <c r="P1811" t="s">
        <v>28</v>
      </c>
      <c r="Q1811" t="s">
        <v>9969</v>
      </c>
    </row>
    <row r="1812" spans="1:17" x14ac:dyDescent="0.25">
      <c r="A1812" t="s">
        <v>17</v>
      </c>
      <c r="B1812" t="s">
        <v>9970</v>
      </c>
      <c r="C1812" t="s">
        <v>19</v>
      </c>
      <c r="D1812" t="s">
        <v>9971</v>
      </c>
      <c r="E1812">
        <v>13703</v>
      </c>
      <c r="F1812" t="s">
        <v>2748</v>
      </c>
      <c r="G1812" t="s">
        <v>2749</v>
      </c>
      <c r="H1812" t="s">
        <v>4327</v>
      </c>
      <c r="I1812" t="s">
        <v>8191</v>
      </c>
      <c r="J1812" t="s">
        <v>33</v>
      </c>
      <c r="K1812" t="s">
        <v>40</v>
      </c>
      <c r="L1812">
        <v>1478</v>
      </c>
      <c r="M1812" t="s">
        <v>7435</v>
      </c>
      <c r="N1812" t="s">
        <v>9671</v>
      </c>
      <c r="O1812" t="s">
        <v>9972</v>
      </c>
      <c r="P1812" t="s">
        <v>28</v>
      </c>
      <c r="Q1812" t="s">
        <v>8193</v>
      </c>
    </row>
    <row r="1813" spans="1:17" x14ac:dyDescent="0.25">
      <c r="A1813" t="s">
        <v>17</v>
      </c>
      <c r="B1813" t="s">
        <v>9973</v>
      </c>
      <c r="C1813" t="s">
        <v>19</v>
      </c>
      <c r="D1813" t="s">
        <v>9974</v>
      </c>
      <c r="E1813">
        <v>13703</v>
      </c>
      <c r="F1813" t="s">
        <v>2518</v>
      </c>
      <c r="G1813" t="s">
        <v>2519</v>
      </c>
      <c r="H1813" t="s">
        <v>9510</v>
      </c>
      <c r="I1813" t="s">
        <v>9975</v>
      </c>
      <c r="J1813" t="s">
        <v>33</v>
      </c>
      <c r="K1813" t="s">
        <v>25</v>
      </c>
      <c r="L1813">
        <v>914</v>
      </c>
      <c r="M1813" t="s">
        <v>9269</v>
      </c>
      <c r="N1813" t="s">
        <v>9685</v>
      </c>
      <c r="O1813" t="s">
        <v>9976</v>
      </c>
      <c r="P1813" t="s">
        <v>28</v>
      </c>
      <c r="Q1813" t="s">
        <v>9977</v>
      </c>
    </row>
    <row r="1814" spans="1:17" x14ac:dyDescent="0.25">
      <c r="A1814" t="s">
        <v>17</v>
      </c>
      <c r="B1814" t="s">
        <v>9978</v>
      </c>
      <c r="C1814" t="s">
        <v>19</v>
      </c>
      <c r="D1814" t="s">
        <v>9979</v>
      </c>
      <c r="E1814">
        <v>13703</v>
      </c>
      <c r="F1814" t="s">
        <v>2465</v>
      </c>
      <c r="G1814" t="s">
        <v>2466</v>
      </c>
      <c r="H1814" t="s">
        <v>106</v>
      </c>
      <c r="I1814" t="s">
        <v>9980</v>
      </c>
      <c r="J1814" t="s">
        <v>33</v>
      </c>
      <c r="K1814" t="s">
        <v>25</v>
      </c>
      <c r="L1814">
        <v>321</v>
      </c>
      <c r="M1814" t="s">
        <v>9602</v>
      </c>
      <c r="N1814" t="s">
        <v>9685</v>
      </c>
      <c r="O1814" t="s">
        <v>9981</v>
      </c>
      <c r="P1814" t="s">
        <v>28</v>
      </c>
      <c r="Q1814" t="s">
        <v>9982</v>
      </c>
    </row>
    <row r="1815" spans="1:17" x14ac:dyDescent="0.25">
      <c r="A1815" t="s">
        <v>17</v>
      </c>
      <c r="B1815" t="s">
        <v>9983</v>
      </c>
      <c r="C1815" t="s">
        <v>19</v>
      </c>
      <c r="D1815" t="s">
        <v>9984</v>
      </c>
      <c r="E1815">
        <v>13703</v>
      </c>
      <c r="F1815" t="s">
        <v>9985</v>
      </c>
      <c r="G1815" t="s">
        <v>9986</v>
      </c>
      <c r="H1815" t="s">
        <v>62</v>
      </c>
      <c r="I1815" t="s">
        <v>9987</v>
      </c>
      <c r="J1815" t="s">
        <v>33</v>
      </c>
      <c r="K1815" t="s">
        <v>25</v>
      </c>
      <c r="L1815">
        <v>892</v>
      </c>
      <c r="M1815" t="s">
        <v>8839</v>
      </c>
      <c r="N1815" t="s">
        <v>9692</v>
      </c>
      <c r="O1815" t="s">
        <v>9988</v>
      </c>
      <c r="P1815" t="s">
        <v>28</v>
      </c>
      <c r="Q1815" t="s">
        <v>9989</v>
      </c>
    </row>
    <row r="1816" spans="1:17" x14ac:dyDescent="0.25">
      <c r="A1816" t="s">
        <v>17</v>
      </c>
      <c r="B1816" t="s">
        <v>9990</v>
      </c>
      <c r="C1816" t="s">
        <v>19</v>
      </c>
      <c r="D1816" t="s">
        <v>9991</v>
      </c>
      <c r="E1816">
        <v>13703</v>
      </c>
      <c r="F1816" t="s">
        <v>9985</v>
      </c>
      <c r="G1816" t="s">
        <v>9986</v>
      </c>
      <c r="H1816" t="s">
        <v>153</v>
      </c>
      <c r="I1816" t="s">
        <v>8580</v>
      </c>
      <c r="J1816" t="s">
        <v>33</v>
      </c>
      <c r="K1816" t="s">
        <v>40</v>
      </c>
      <c r="L1816">
        <v>1879</v>
      </c>
      <c r="M1816" t="s">
        <v>7899</v>
      </c>
      <c r="N1816" t="s">
        <v>9692</v>
      </c>
      <c r="O1816" t="s">
        <v>9992</v>
      </c>
      <c r="P1816" t="s">
        <v>28</v>
      </c>
      <c r="Q1816" t="s">
        <v>8582</v>
      </c>
    </row>
    <row r="1817" spans="1:17" x14ac:dyDescent="0.25">
      <c r="A1817" t="s">
        <v>17</v>
      </c>
      <c r="B1817" t="s">
        <v>9993</v>
      </c>
      <c r="C1817" t="s">
        <v>19</v>
      </c>
      <c r="D1817" t="s">
        <v>9994</v>
      </c>
      <c r="E1817">
        <v>13703</v>
      </c>
      <c r="F1817" t="s">
        <v>9985</v>
      </c>
      <c r="G1817" t="s">
        <v>9986</v>
      </c>
      <c r="H1817" t="s">
        <v>31</v>
      </c>
      <c r="I1817" t="s">
        <v>9995</v>
      </c>
      <c r="J1817" t="s">
        <v>33</v>
      </c>
      <c r="K1817" t="s">
        <v>25</v>
      </c>
      <c r="L1817">
        <v>512</v>
      </c>
      <c r="M1817" t="s">
        <v>9996</v>
      </c>
      <c r="N1817" t="s">
        <v>9692</v>
      </c>
      <c r="O1817" t="s">
        <v>9997</v>
      </c>
      <c r="P1817" t="s">
        <v>28</v>
      </c>
      <c r="Q1817" t="s">
        <v>9998</v>
      </c>
    </row>
    <row r="1818" spans="1:17" x14ac:dyDescent="0.25">
      <c r="A1818" t="s">
        <v>17</v>
      </c>
      <c r="B1818" t="s">
        <v>9999</v>
      </c>
      <c r="C1818" t="s">
        <v>19</v>
      </c>
      <c r="D1818" t="s">
        <v>10000</v>
      </c>
      <c r="E1818">
        <v>13703</v>
      </c>
      <c r="F1818" t="s">
        <v>9985</v>
      </c>
      <c r="G1818" t="s">
        <v>9986</v>
      </c>
      <c r="H1818" t="s">
        <v>31</v>
      </c>
      <c r="I1818" t="s">
        <v>10001</v>
      </c>
      <c r="J1818" t="s">
        <v>33</v>
      </c>
      <c r="K1818" t="s">
        <v>25</v>
      </c>
      <c r="L1818">
        <v>708</v>
      </c>
      <c r="M1818" t="s">
        <v>9602</v>
      </c>
      <c r="N1818" t="s">
        <v>9692</v>
      </c>
      <c r="O1818" t="s">
        <v>10002</v>
      </c>
      <c r="P1818" t="s">
        <v>28</v>
      </c>
      <c r="Q1818" t="s">
        <v>10003</v>
      </c>
    </row>
    <row r="1819" spans="1:17" x14ac:dyDescent="0.25">
      <c r="A1819" t="s">
        <v>17</v>
      </c>
      <c r="B1819" t="s">
        <v>10004</v>
      </c>
      <c r="C1819" t="s">
        <v>19</v>
      </c>
      <c r="D1819" t="s">
        <v>10005</v>
      </c>
      <c r="E1819">
        <v>13703</v>
      </c>
      <c r="F1819" t="s">
        <v>4283</v>
      </c>
      <c r="G1819" t="s">
        <v>4284</v>
      </c>
      <c r="H1819" t="s">
        <v>31</v>
      </c>
      <c r="I1819" t="s">
        <v>10006</v>
      </c>
      <c r="J1819" t="s">
        <v>33</v>
      </c>
      <c r="K1819" t="s">
        <v>25</v>
      </c>
      <c r="L1819">
        <v>976</v>
      </c>
      <c r="M1819" t="s">
        <v>8599</v>
      </c>
      <c r="N1819" t="s">
        <v>9692</v>
      </c>
      <c r="O1819" t="s">
        <v>10007</v>
      </c>
      <c r="P1819" t="s">
        <v>28</v>
      </c>
      <c r="Q1819" t="s">
        <v>10008</v>
      </c>
    </row>
    <row r="1820" spans="1:17" x14ac:dyDescent="0.25">
      <c r="A1820" t="s">
        <v>17</v>
      </c>
      <c r="B1820" t="s">
        <v>10009</v>
      </c>
      <c r="C1820" t="s">
        <v>19</v>
      </c>
      <c r="D1820" t="s">
        <v>10010</v>
      </c>
      <c r="E1820">
        <v>13703</v>
      </c>
      <c r="F1820" t="s">
        <v>5208</v>
      </c>
      <c r="G1820" t="s">
        <v>5209</v>
      </c>
      <c r="H1820" t="s">
        <v>22</v>
      </c>
      <c r="I1820" t="s">
        <v>10011</v>
      </c>
      <c r="J1820" t="s">
        <v>33</v>
      </c>
      <c r="K1820" t="s">
        <v>40</v>
      </c>
      <c r="L1820">
        <v>1237</v>
      </c>
      <c r="M1820" t="s">
        <v>7199</v>
      </c>
      <c r="N1820" t="s">
        <v>9710</v>
      </c>
      <c r="O1820" t="s">
        <v>10012</v>
      </c>
      <c r="P1820" t="s">
        <v>28</v>
      </c>
      <c r="Q1820" t="s">
        <v>10013</v>
      </c>
    </row>
    <row r="1821" spans="1:17" x14ac:dyDescent="0.25">
      <c r="A1821" t="s">
        <v>17</v>
      </c>
      <c r="B1821" t="s">
        <v>10014</v>
      </c>
      <c r="C1821" t="s">
        <v>19</v>
      </c>
      <c r="D1821" t="s">
        <v>10015</v>
      </c>
      <c r="E1821">
        <v>13703</v>
      </c>
      <c r="F1821" t="s">
        <v>5208</v>
      </c>
      <c r="G1821" t="s">
        <v>5209</v>
      </c>
      <c r="H1821" t="s">
        <v>31</v>
      </c>
      <c r="I1821" t="s">
        <v>10016</v>
      </c>
      <c r="J1821" t="s">
        <v>10017</v>
      </c>
      <c r="K1821" t="s">
        <v>25</v>
      </c>
      <c r="L1821">
        <v>567</v>
      </c>
      <c r="M1821" t="s">
        <v>8910</v>
      </c>
      <c r="N1821" t="s">
        <v>9710</v>
      </c>
      <c r="O1821" t="s">
        <v>10018</v>
      </c>
      <c r="P1821" t="s">
        <v>28</v>
      </c>
      <c r="Q1821" t="s">
        <v>10019</v>
      </c>
    </row>
    <row r="1822" spans="1:17" x14ac:dyDescent="0.25">
      <c r="A1822" t="s">
        <v>17</v>
      </c>
      <c r="B1822" t="s">
        <v>10020</v>
      </c>
      <c r="C1822" t="s">
        <v>19</v>
      </c>
      <c r="D1822" t="s">
        <v>10021</v>
      </c>
      <c r="E1822">
        <v>13703</v>
      </c>
      <c r="F1822" t="s">
        <v>1599</v>
      </c>
      <c r="G1822" t="s">
        <v>1600</v>
      </c>
      <c r="H1822" t="s">
        <v>147</v>
      </c>
      <c r="I1822" t="s">
        <v>10022</v>
      </c>
      <c r="J1822" t="s">
        <v>33</v>
      </c>
      <c r="K1822" t="s">
        <v>25</v>
      </c>
      <c r="L1822">
        <v>927</v>
      </c>
      <c r="M1822" t="s">
        <v>9042</v>
      </c>
      <c r="N1822" t="s">
        <v>9710</v>
      </c>
      <c r="O1822" t="s">
        <v>10023</v>
      </c>
      <c r="P1822" t="s">
        <v>28</v>
      </c>
      <c r="Q1822" t="s">
        <v>10024</v>
      </c>
    </row>
    <row r="1823" spans="1:17" x14ac:dyDescent="0.25">
      <c r="A1823" t="s">
        <v>17</v>
      </c>
      <c r="B1823" t="s">
        <v>10025</v>
      </c>
      <c r="C1823" t="s">
        <v>19</v>
      </c>
      <c r="D1823" t="s">
        <v>10026</v>
      </c>
      <c r="E1823">
        <v>13703</v>
      </c>
      <c r="F1823" t="s">
        <v>1599</v>
      </c>
      <c r="G1823" t="s">
        <v>1600</v>
      </c>
      <c r="H1823" t="s">
        <v>549</v>
      </c>
      <c r="I1823" t="s">
        <v>10027</v>
      </c>
      <c r="J1823" t="s">
        <v>33</v>
      </c>
      <c r="K1823" t="s">
        <v>40</v>
      </c>
      <c r="L1823">
        <v>4005</v>
      </c>
      <c r="M1823" t="s">
        <v>7222</v>
      </c>
      <c r="N1823" t="s">
        <v>9710</v>
      </c>
      <c r="O1823" t="s">
        <v>10028</v>
      </c>
      <c r="P1823" t="s">
        <v>28</v>
      </c>
      <c r="Q1823" t="s">
        <v>10029</v>
      </c>
    </row>
    <row r="1824" spans="1:17" x14ac:dyDescent="0.25">
      <c r="A1824" t="s">
        <v>17</v>
      </c>
      <c r="B1824" t="s">
        <v>10030</v>
      </c>
      <c r="C1824" t="s">
        <v>19</v>
      </c>
      <c r="D1824" t="s">
        <v>10031</v>
      </c>
      <c r="E1824">
        <v>13703</v>
      </c>
      <c r="F1824" t="s">
        <v>1410</v>
      </c>
      <c r="G1824" t="s">
        <v>1411</v>
      </c>
      <c r="H1824" t="s">
        <v>31</v>
      </c>
      <c r="I1824" t="s">
        <v>10032</v>
      </c>
      <c r="J1824" t="s">
        <v>33</v>
      </c>
      <c r="K1824" t="s">
        <v>25</v>
      </c>
      <c r="L1824">
        <v>525</v>
      </c>
      <c r="M1824" t="s">
        <v>10033</v>
      </c>
      <c r="N1824" t="s">
        <v>9710</v>
      </c>
      <c r="O1824" t="s">
        <v>10034</v>
      </c>
      <c r="P1824" t="s">
        <v>28</v>
      </c>
      <c r="Q1824" t="s">
        <v>10035</v>
      </c>
    </row>
    <row r="1825" spans="1:17" x14ac:dyDescent="0.25">
      <c r="A1825" t="s">
        <v>17</v>
      </c>
      <c r="B1825" t="s">
        <v>10036</v>
      </c>
      <c r="C1825" t="s">
        <v>19</v>
      </c>
      <c r="D1825" t="s">
        <v>10037</v>
      </c>
      <c r="E1825">
        <v>13703</v>
      </c>
      <c r="F1825" t="s">
        <v>1410</v>
      </c>
      <c r="G1825" t="s">
        <v>1411</v>
      </c>
      <c r="H1825" t="s">
        <v>31</v>
      </c>
      <c r="I1825" t="s">
        <v>10038</v>
      </c>
      <c r="K1825" t="s">
        <v>25</v>
      </c>
      <c r="L1825">
        <v>927</v>
      </c>
      <c r="M1825" t="s">
        <v>4870</v>
      </c>
      <c r="N1825" t="s">
        <v>9710</v>
      </c>
      <c r="O1825" t="s">
        <v>10039</v>
      </c>
      <c r="P1825" t="s">
        <v>28</v>
      </c>
      <c r="Q1825" t="s">
        <v>10040</v>
      </c>
    </row>
    <row r="1826" spans="1:17" x14ac:dyDescent="0.25">
      <c r="A1826" t="s">
        <v>17</v>
      </c>
      <c r="B1826" t="s">
        <v>10041</v>
      </c>
      <c r="C1826" t="s">
        <v>19</v>
      </c>
      <c r="D1826" t="s">
        <v>10042</v>
      </c>
      <c r="E1826">
        <v>13703</v>
      </c>
      <c r="F1826" t="s">
        <v>9538</v>
      </c>
      <c r="G1826" t="s">
        <v>9539</v>
      </c>
      <c r="H1826" t="s">
        <v>3765</v>
      </c>
      <c r="I1826" t="s">
        <v>10043</v>
      </c>
      <c r="J1826" t="s">
        <v>33</v>
      </c>
      <c r="K1826" t="s">
        <v>25</v>
      </c>
      <c r="L1826">
        <v>765</v>
      </c>
      <c r="M1826" t="s">
        <v>9144</v>
      </c>
      <c r="N1826" t="s">
        <v>9560</v>
      </c>
      <c r="O1826" t="s">
        <v>10044</v>
      </c>
      <c r="P1826" t="s">
        <v>28</v>
      </c>
      <c r="Q1826" t="s">
        <v>10045</v>
      </c>
    </row>
    <row r="1827" spans="1:17" x14ac:dyDescent="0.25">
      <c r="A1827" t="s">
        <v>17</v>
      </c>
      <c r="B1827" t="s">
        <v>10046</v>
      </c>
      <c r="C1827" t="s">
        <v>19</v>
      </c>
      <c r="D1827" t="s">
        <v>10047</v>
      </c>
      <c r="E1827">
        <v>13703</v>
      </c>
      <c r="F1827" t="s">
        <v>7976</v>
      </c>
      <c r="G1827" t="s">
        <v>7977</v>
      </c>
      <c r="H1827" t="s">
        <v>106</v>
      </c>
      <c r="I1827" t="s">
        <v>10048</v>
      </c>
      <c r="J1827" t="s">
        <v>33</v>
      </c>
      <c r="K1827" t="s">
        <v>25</v>
      </c>
      <c r="L1827">
        <v>808</v>
      </c>
      <c r="M1827" t="s">
        <v>9081</v>
      </c>
      <c r="N1827" t="s">
        <v>9560</v>
      </c>
      <c r="O1827" t="s">
        <v>10049</v>
      </c>
      <c r="P1827" t="s">
        <v>28</v>
      </c>
      <c r="Q1827" t="s">
        <v>10050</v>
      </c>
    </row>
    <row r="1828" spans="1:17" x14ac:dyDescent="0.25">
      <c r="A1828" t="s">
        <v>17</v>
      </c>
      <c r="B1828" t="s">
        <v>10051</v>
      </c>
      <c r="C1828" t="s">
        <v>19</v>
      </c>
      <c r="D1828" t="s">
        <v>10052</v>
      </c>
      <c r="E1828">
        <v>13703</v>
      </c>
      <c r="F1828" t="s">
        <v>7976</v>
      </c>
      <c r="G1828" t="s">
        <v>7977</v>
      </c>
      <c r="H1828" t="s">
        <v>76</v>
      </c>
      <c r="I1828" t="s">
        <v>10053</v>
      </c>
      <c r="J1828" t="s">
        <v>33</v>
      </c>
      <c r="K1828" t="s">
        <v>25</v>
      </c>
      <c r="L1828">
        <v>896</v>
      </c>
      <c r="M1828" t="s">
        <v>9290</v>
      </c>
      <c r="N1828" t="s">
        <v>9560</v>
      </c>
      <c r="O1828" t="s">
        <v>10054</v>
      </c>
      <c r="P1828" t="s">
        <v>28</v>
      </c>
      <c r="Q1828" t="s">
        <v>10055</v>
      </c>
    </row>
    <row r="1829" spans="1:17" x14ac:dyDescent="0.25">
      <c r="A1829" t="s">
        <v>17</v>
      </c>
      <c r="B1829" t="s">
        <v>10056</v>
      </c>
      <c r="C1829" t="s">
        <v>19</v>
      </c>
      <c r="D1829" t="s">
        <v>10057</v>
      </c>
      <c r="E1829">
        <v>13703</v>
      </c>
      <c r="F1829" t="s">
        <v>5190</v>
      </c>
      <c r="G1829" t="s">
        <v>5191</v>
      </c>
      <c r="H1829" t="s">
        <v>76</v>
      </c>
      <c r="I1829" t="s">
        <v>10058</v>
      </c>
      <c r="J1829" t="s">
        <v>33</v>
      </c>
      <c r="K1829" t="s">
        <v>25</v>
      </c>
      <c r="L1829">
        <v>445</v>
      </c>
      <c r="M1829" t="s">
        <v>9069</v>
      </c>
      <c r="N1829" t="s">
        <v>9560</v>
      </c>
      <c r="O1829" t="s">
        <v>10059</v>
      </c>
      <c r="P1829" t="s">
        <v>28</v>
      </c>
      <c r="Q1829" t="s">
        <v>10060</v>
      </c>
    </row>
    <row r="1830" spans="1:17" x14ac:dyDescent="0.25">
      <c r="A1830" t="s">
        <v>17</v>
      </c>
      <c r="B1830" t="s">
        <v>10061</v>
      </c>
      <c r="C1830" t="s">
        <v>19</v>
      </c>
      <c r="D1830" t="s">
        <v>10062</v>
      </c>
      <c r="E1830">
        <v>13703</v>
      </c>
      <c r="F1830" t="s">
        <v>4621</v>
      </c>
      <c r="G1830" t="s">
        <v>4622</v>
      </c>
      <c r="H1830" t="s">
        <v>147</v>
      </c>
      <c r="I1830" t="s">
        <v>6808</v>
      </c>
      <c r="J1830" t="s">
        <v>33</v>
      </c>
      <c r="K1830" t="s">
        <v>91</v>
      </c>
      <c r="L1830">
        <v>4714</v>
      </c>
      <c r="M1830" t="s">
        <v>5847</v>
      </c>
      <c r="N1830" t="s">
        <v>9584</v>
      </c>
      <c r="O1830" t="s">
        <v>10063</v>
      </c>
      <c r="P1830" t="s">
        <v>28</v>
      </c>
      <c r="Q1830" t="s">
        <v>6810</v>
      </c>
    </row>
    <row r="1831" spans="1:17" x14ac:dyDescent="0.25">
      <c r="A1831" t="s">
        <v>17</v>
      </c>
      <c r="B1831" t="s">
        <v>10064</v>
      </c>
      <c r="C1831" t="s">
        <v>19</v>
      </c>
      <c r="D1831" t="s">
        <v>10065</v>
      </c>
      <c r="E1831">
        <v>13703</v>
      </c>
      <c r="F1831" t="s">
        <v>3928</v>
      </c>
      <c r="G1831" t="s">
        <v>3929</v>
      </c>
      <c r="H1831" t="s">
        <v>147</v>
      </c>
      <c r="I1831" t="s">
        <v>10066</v>
      </c>
      <c r="J1831" t="s">
        <v>33</v>
      </c>
      <c r="K1831" t="s">
        <v>25</v>
      </c>
      <c r="L1831">
        <v>477</v>
      </c>
      <c r="M1831" t="s">
        <v>9169</v>
      </c>
      <c r="N1831" t="s">
        <v>9584</v>
      </c>
      <c r="O1831" t="s">
        <v>10067</v>
      </c>
      <c r="P1831" t="s">
        <v>28</v>
      </c>
      <c r="Q1831" t="s">
        <v>10068</v>
      </c>
    </row>
    <row r="1832" spans="1:17" x14ac:dyDescent="0.25">
      <c r="A1832" t="s">
        <v>17</v>
      </c>
      <c r="B1832" t="s">
        <v>10069</v>
      </c>
      <c r="C1832" t="s">
        <v>19</v>
      </c>
      <c r="D1832" t="s">
        <v>10070</v>
      </c>
      <c r="E1832">
        <v>13703</v>
      </c>
      <c r="F1832" t="s">
        <v>3928</v>
      </c>
      <c r="G1832" t="s">
        <v>3929</v>
      </c>
      <c r="H1832" t="s">
        <v>50</v>
      </c>
      <c r="I1832" t="s">
        <v>10071</v>
      </c>
      <c r="J1832" t="s">
        <v>33</v>
      </c>
      <c r="K1832" t="s">
        <v>25</v>
      </c>
      <c r="L1832">
        <v>713</v>
      </c>
      <c r="M1832" t="s">
        <v>9226</v>
      </c>
      <c r="N1832" t="s">
        <v>9584</v>
      </c>
      <c r="O1832" t="s">
        <v>10072</v>
      </c>
      <c r="P1832" t="s">
        <v>28</v>
      </c>
      <c r="Q1832" t="s">
        <v>10073</v>
      </c>
    </row>
    <row r="1833" spans="1:17" x14ac:dyDescent="0.25">
      <c r="A1833" t="s">
        <v>17</v>
      </c>
      <c r="B1833" t="s">
        <v>10074</v>
      </c>
      <c r="C1833" t="s">
        <v>19</v>
      </c>
      <c r="D1833" t="s">
        <v>10075</v>
      </c>
      <c r="E1833">
        <v>13703</v>
      </c>
      <c r="F1833" t="s">
        <v>8083</v>
      </c>
      <c r="G1833" t="s">
        <v>8084</v>
      </c>
      <c r="H1833" t="s">
        <v>76</v>
      </c>
      <c r="I1833" t="s">
        <v>10076</v>
      </c>
      <c r="J1833" t="s">
        <v>33</v>
      </c>
      <c r="K1833" t="s">
        <v>25</v>
      </c>
      <c r="L1833">
        <v>928</v>
      </c>
      <c r="M1833" t="s">
        <v>10077</v>
      </c>
      <c r="N1833" t="s">
        <v>9584</v>
      </c>
      <c r="O1833" t="s">
        <v>10078</v>
      </c>
      <c r="P1833" t="s">
        <v>28</v>
      </c>
      <c r="Q1833" t="s">
        <v>10079</v>
      </c>
    </row>
    <row r="1834" spans="1:17" x14ac:dyDescent="0.25">
      <c r="A1834" t="s">
        <v>17</v>
      </c>
      <c r="B1834" t="s">
        <v>10080</v>
      </c>
      <c r="C1834" t="s">
        <v>19</v>
      </c>
      <c r="D1834" t="s">
        <v>10081</v>
      </c>
      <c r="E1834">
        <v>13703</v>
      </c>
      <c r="F1834" t="s">
        <v>8083</v>
      </c>
      <c r="G1834" t="s">
        <v>8084</v>
      </c>
      <c r="H1834" t="s">
        <v>4327</v>
      </c>
      <c r="I1834" t="s">
        <v>10082</v>
      </c>
      <c r="J1834" t="s">
        <v>33</v>
      </c>
      <c r="K1834" t="s">
        <v>25</v>
      </c>
      <c r="L1834">
        <v>846</v>
      </c>
      <c r="M1834" t="s">
        <v>9144</v>
      </c>
      <c r="N1834" t="s">
        <v>9584</v>
      </c>
      <c r="O1834" t="s">
        <v>10083</v>
      </c>
      <c r="P1834" t="s">
        <v>28</v>
      </c>
      <c r="Q1834" t="s">
        <v>10084</v>
      </c>
    </row>
    <row r="1835" spans="1:17" x14ac:dyDescent="0.25">
      <c r="A1835" t="s">
        <v>17</v>
      </c>
      <c r="B1835" t="s">
        <v>10085</v>
      </c>
      <c r="C1835" t="s">
        <v>19</v>
      </c>
      <c r="D1835" t="s">
        <v>10086</v>
      </c>
      <c r="E1835">
        <v>13703</v>
      </c>
      <c r="F1835" t="s">
        <v>3911</v>
      </c>
      <c r="G1835" t="s">
        <v>3912</v>
      </c>
      <c r="H1835" t="s">
        <v>6178</v>
      </c>
      <c r="I1835" t="s">
        <v>10087</v>
      </c>
      <c r="J1835" t="s">
        <v>33</v>
      </c>
      <c r="K1835" t="s">
        <v>25</v>
      </c>
      <c r="L1835">
        <v>536</v>
      </c>
      <c r="M1835" t="s">
        <v>9081</v>
      </c>
      <c r="N1835" t="s">
        <v>9584</v>
      </c>
      <c r="O1835" t="s">
        <v>10088</v>
      </c>
      <c r="P1835" t="s">
        <v>28</v>
      </c>
      <c r="Q1835" t="s">
        <v>10089</v>
      </c>
    </row>
    <row r="1836" spans="1:17" x14ac:dyDescent="0.25">
      <c r="A1836" t="s">
        <v>17</v>
      </c>
      <c r="B1836" t="s">
        <v>10090</v>
      </c>
      <c r="C1836" t="s">
        <v>19</v>
      </c>
      <c r="D1836" t="s">
        <v>10091</v>
      </c>
      <c r="E1836">
        <v>13703</v>
      </c>
      <c r="F1836" t="s">
        <v>3911</v>
      </c>
      <c r="G1836" t="s">
        <v>3912</v>
      </c>
      <c r="H1836" t="s">
        <v>22</v>
      </c>
      <c r="I1836" t="s">
        <v>10092</v>
      </c>
      <c r="J1836" t="s">
        <v>33</v>
      </c>
      <c r="K1836" t="s">
        <v>40</v>
      </c>
      <c r="L1836">
        <v>2301</v>
      </c>
      <c r="M1836" t="s">
        <v>7448</v>
      </c>
      <c r="N1836" t="s">
        <v>9584</v>
      </c>
      <c r="O1836" t="s">
        <v>10093</v>
      </c>
      <c r="P1836" t="s">
        <v>28</v>
      </c>
      <c r="Q1836" t="s">
        <v>10094</v>
      </c>
    </row>
    <row r="1837" spans="1:17" x14ac:dyDescent="0.25">
      <c r="A1837" t="s">
        <v>17</v>
      </c>
      <c r="B1837" t="s">
        <v>10095</v>
      </c>
      <c r="C1837" t="s">
        <v>19</v>
      </c>
      <c r="D1837" t="s">
        <v>10096</v>
      </c>
      <c r="E1837">
        <v>13703</v>
      </c>
      <c r="F1837" t="s">
        <v>3885</v>
      </c>
      <c r="G1837" t="s">
        <v>3886</v>
      </c>
      <c r="H1837" t="s">
        <v>76</v>
      </c>
      <c r="I1837" t="s">
        <v>10097</v>
      </c>
      <c r="J1837" t="s">
        <v>33</v>
      </c>
      <c r="K1837" t="s">
        <v>25</v>
      </c>
      <c r="L1837">
        <v>739</v>
      </c>
      <c r="M1837" t="s">
        <v>9996</v>
      </c>
      <c r="N1837" t="s">
        <v>9609</v>
      </c>
      <c r="O1837" t="s">
        <v>10098</v>
      </c>
      <c r="P1837" t="s">
        <v>28</v>
      </c>
      <c r="Q1837" t="s">
        <v>10099</v>
      </c>
    </row>
    <row r="1838" spans="1:17" x14ac:dyDescent="0.25">
      <c r="A1838" t="s">
        <v>17</v>
      </c>
      <c r="B1838" t="s">
        <v>10100</v>
      </c>
      <c r="C1838" t="s">
        <v>19</v>
      </c>
      <c r="D1838" t="s">
        <v>10101</v>
      </c>
      <c r="E1838">
        <v>13703</v>
      </c>
      <c r="F1838" t="s">
        <v>3885</v>
      </c>
      <c r="G1838" t="s">
        <v>3886</v>
      </c>
      <c r="H1838" t="s">
        <v>4327</v>
      </c>
      <c r="I1838" t="s">
        <v>10102</v>
      </c>
      <c r="J1838" t="s">
        <v>33</v>
      </c>
      <c r="K1838" t="s">
        <v>25</v>
      </c>
      <c r="L1838">
        <v>1014</v>
      </c>
      <c r="M1838" t="s">
        <v>9144</v>
      </c>
      <c r="N1838" t="s">
        <v>9609</v>
      </c>
      <c r="O1838" t="s">
        <v>10103</v>
      </c>
      <c r="P1838" t="s">
        <v>28</v>
      </c>
      <c r="Q1838" t="s">
        <v>10104</v>
      </c>
    </row>
    <row r="1839" spans="1:17" x14ac:dyDescent="0.25">
      <c r="A1839" t="s">
        <v>17</v>
      </c>
      <c r="B1839" t="s">
        <v>10105</v>
      </c>
      <c r="C1839" t="s">
        <v>19</v>
      </c>
      <c r="D1839" t="s">
        <v>10106</v>
      </c>
      <c r="E1839">
        <v>13703</v>
      </c>
      <c r="F1839" t="s">
        <v>3862</v>
      </c>
      <c r="G1839" t="s">
        <v>3863</v>
      </c>
      <c r="H1839" t="s">
        <v>2116</v>
      </c>
      <c r="I1839" t="s">
        <v>10107</v>
      </c>
      <c r="J1839" t="s">
        <v>33</v>
      </c>
      <c r="K1839" t="s">
        <v>25</v>
      </c>
      <c r="L1839">
        <v>1035</v>
      </c>
      <c r="M1839" t="s">
        <v>10108</v>
      </c>
      <c r="N1839" t="s">
        <v>9609</v>
      </c>
      <c r="O1839" t="s">
        <v>10109</v>
      </c>
      <c r="P1839" t="s">
        <v>28</v>
      </c>
      <c r="Q1839" t="s">
        <v>10110</v>
      </c>
    </row>
    <row r="1840" spans="1:17" x14ac:dyDescent="0.25">
      <c r="A1840" t="s">
        <v>17</v>
      </c>
      <c r="B1840" t="s">
        <v>10111</v>
      </c>
      <c r="C1840" t="s">
        <v>19</v>
      </c>
      <c r="D1840" t="s">
        <v>10112</v>
      </c>
      <c r="E1840">
        <v>13703</v>
      </c>
      <c r="F1840" t="s">
        <v>3799</v>
      </c>
      <c r="G1840" t="s">
        <v>3800</v>
      </c>
      <c r="H1840" t="s">
        <v>4327</v>
      </c>
      <c r="I1840" t="s">
        <v>10113</v>
      </c>
      <c r="J1840" t="s">
        <v>10114</v>
      </c>
      <c r="K1840" t="s">
        <v>25</v>
      </c>
      <c r="L1840">
        <v>387</v>
      </c>
      <c r="M1840" t="s">
        <v>9069</v>
      </c>
      <c r="N1840" t="s">
        <v>10115</v>
      </c>
      <c r="O1840" t="s">
        <v>10116</v>
      </c>
      <c r="P1840" t="s">
        <v>28</v>
      </c>
      <c r="Q1840" t="s">
        <v>10117</v>
      </c>
    </row>
    <row r="1841" spans="1:17" x14ac:dyDescent="0.25">
      <c r="A1841" t="s">
        <v>17</v>
      </c>
      <c r="B1841" t="s">
        <v>10118</v>
      </c>
      <c r="C1841" t="s">
        <v>19</v>
      </c>
      <c r="D1841" t="s">
        <v>10119</v>
      </c>
      <c r="E1841">
        <v>13703</v>
      </c>
      <c r="F1841" t="s">
        <v>3799</v>
      </c>
      <c r="G1841" t="s">
        <v>3800</v>
      </c>
      <c r="H1841" t="s">
        <v>22</v>
      </c>
      <c r="I1841" t="s">
        <v>10120</v>
      </c>
      <c r="J1841" t="s">
        <v>33</v>
      </c>
      <c r="K1841" t="s">
        <v>25</v>
      </c>
      <c r="L1841">
        <v>326</v>
      </c>
      <c r="M1841" t="s">
        <v>8965</v>
      </c>
      <c r="N1841" t="s">
        <v>10115</v>
      </c>
      <c r="O1841" t="s">
        <v>10121</v>
      </c>
      <c r="P1841" t="s">
        <v>28</v>
      </c>
      <c r="Q1841" t="s">
        <v>10122</v>
      </c>
    </row>
    <row r="1842" spans="1:17" x14ac:dyDescent="0.25">
      <c r="A1842" t="s">
        <v>17</v>
      </c>
      <c r="B1842" t="s">
        <v>10123</v>
      </c>
      <c r="C1842" t="s">
        <v>19</v>
      </c>
      <c r="D1842" t="s">
        <v>10124</v>
      </c>
      <c r="E1842">
        <v>13703</v>
      </c>
      <c r="F1842" t="s">
        <v>2267</v>
      </c>
      <c r="G1842" t="s">
        <v>2268</v>
      </c>
      <c r="H1842" t="s">
        <v>549</v>
      </c>
      <c r="I1842" t="s">
        <v>10125</v>
      </c>
      <c r="J1842" t="s">
        <v>33</v>
      </c>
      <c r="K1842" t="s">
        <v>25</v>
      </c>
      <c r="L1842">
        <v>299</v>
      </c>
      <c r="M1842" t="s">
        <v>9234</v>
      </c>
      <c r="N1842" t="s">
        <v>10115</v>
      </c>
      <c r="O1842" t="s">
        <v>10126</v>
      </c>
      <c r="P1842" t="s">
        <v>28</v>
      </c>
      <c r="Q1842" t="s">
        <v>10127</v>
      </c>
    </row>
    <row r="1843" spans="1:17" x14ac:dyDescent="0.25">
      <c r="A1843" t="s">
        <v>17</v>
      </c>
      <c r="B1843" t="s">
        <v>10128</v>
      </c>
      <c r="C1843" t="s">
        <v>19</v>
      </c>
      <c r="D1843" t="s">
        <v>10129</v>
      </c>
      <c r="E1843">
        <v>13703</v>
      </c>
      <c r="F1843" t="s">
        <v>2267</v>
      </c>
      <c r="G1843" t="s">
        <v>2268</v>
      </c>
      <c r="H1843" t="s">
        <v>7017</v>
      </c>
      <c r="I1843" t="s">
        <v>10130</v>
      </c>
      <c r="J1843" t="s">
        <v>33</v>
      </c>
      <c r="K1843" t="s">
        <v>25</v>
      </c>
      <c r="L1843">
        <v>564</v>
      </c>
      <c r="M1843" t="s">
        <v>9234</v>
      </c>
      <c r="N1843" t="s">
        <v>10115</v>
      </c>
      <c r="O1843" t="s">
        <v>10131</v>
      </c>
      <c r="P1843" t="s">
        <v>28</v>
      </c>
      <c r="Q1843" t="s">
        <v>10132</v>
      </c>
    </row>
    <row r="1844" spans="1:17" x14ac:dyDescent="0.25">
      <c r="A1844" t="s">
        <v>17</v>
      </c>
      <c r="B1844" t="s">
        <v>10133</v>
      </c>
      <c r="C1844" t="s">
        <v>19</v>
      </c>
      <c r="D1844" t="s">
        <v>10134</v>
      </c>
      <c r="E1844">
        <v>13703</v>
      </c>
      <c r="F1844" t="s">
        <v>9347</v>
      </c>
      <c r="G1844" t="s">
        <v>9348</v>
      </c>
      <c r="H1844" t="s">
        <v>31</v>
      </c>
      <c r="I1844" t="s">
        <v>10135</v>
      </c>
      <c r="J1844" t="s">
        <v>33</v>
      </c>
      <c r="K1844" t="s">
        <v>25</v>
      </c>
      <c r="L1844">
        <v>416</v>
      </c>
      <c r="M1844" t="s">
        <v>9428</v>
      </c>
      <c r="N1844" t="s">
        <v>10115</v>
      </c>
      <c r="O1844" t="s">
        <v>10136</v>
      </c>
      <c r="P1844" t="s">
        <v>28</v>
      </c>
      <c r="Q1844" t="s">
        <v>10137</v>
      </c>
    </row>
    <row r="1845" spans="1:17" x14ac:dyDescent="0.25">
      <c r="A1845" t="s">
        <v>17</v>
      </c>
      <c r="B1845" t="s">
        <v>10138</v>
      </c>
      <c r="C1845" t="s">
        <v>19</v>
      </c>
      <c r="D1845" t="s">
        <v>10139</v>
      </c>
      <c r="E1845">
        <v>13703</v>
      </c>
      <c r="F1845" t="s">
        <v>9347</v>
      </c>
      <c r="G1845" t="s">
        <v>9348</v>
      </c>
      <c r="H1845" t="s">
        <v>76</v>
      </c>
      <c r="I1845" t="s">
        <v>10140</v>
      </c>
      <c r="J1845" t="s">
        <v>33</v>
      </c>
      <c r="K1845" t="s">
        <v>25</v>
      </c>
      <c r="L1845">
        <v>677</v>
      </c>
      <c r="M1845" t="s">
        <v>9385</v>
      </c>
      <c r="N1845" t="s">
        <v>10115</v>
      </c>
      <c r="O1845" t="s">
        <v>10141</v>
      </c>
      <c r="P1845" t="s">
        <v>28</v>
      </c>
      <c r="Q1845" t="s">
        <v>10142</v>
      </c>
    </row>
    <row r="1846" spans="1:17" x14ac:dyDescent="0.25">
      <c r="A1846" t="s">
        <v>17</v>
      </c>
      <c r="B1846" t="s">
        <v>10143</v>
      </c>
      <c r="C1846" t="s">
        <v>19</v>
      </c>
      <c r="D1846" t="s">
        <v>10144</v>
      </c>
      <c r="E1846">
        <v>13703</v>
      </c>
      <c r="F1846" t="s">
        <v>3583</v>
      </c>
      <c r="G1846" t="s">
        <v>3584</v>
      </c>
      <c r="H1846" t="s">
        <v>76</v>
      </c>
      <c r="I1846" t="s">
        <v>10145</v>
      </c>
      <c r="J1846" t="s">
        <v>33</v>
      </c>
      <c r="K1846" t="s">
        <v>25</v>
      </c>
      <c r="L1846">
        <v>995</v>
      </c>
      <c r="M1846" t="s">
        <v>9226</v>
      </c>
      <c r="N1846" t="s">
        <v>10115</v>
      </c>
      <c r="O1846" t="s">
        <v>10146</v>
      </c>
      <c r="P1846" t="s">
        <v>28</v>
      </c>
      <c r="Q1846" t="s">
        <v>10147</v>
      </c>
    </row>
    <row r="1847" spans="1:17" x14ac:dyDescent="0.25">
      <c r="A1847" t="s">
        <v>17</v>
      </c>
      <c r="B1847" t="s">
        <v>10148</v>
      </c>
      <c r="C1847" t="s">
        <v>19</v>
      </c>
      <c r="D1847" t="s">
        <v>10149</v>
      </c>
      <c r="E1847">
        <v>13703</v>
      </c>
      <c r="F1847" t="s">
        <v>3583</v>
      </c>
      <c r="G1847" t="s">
        <v>3584</v>
      </c>
      <c r="H1847" t="s">
        <v>76</v>
      </c>
      <c r="I1847" t="s">
        <v>5056</v>
      </c>
      <c r="J1847" t="s">
        <v>33</v>
      </c>
      <c r="K1847" t="s">
        <v>91</v>
      </c>
      <c r="L1847">
        <v>4772</v>
      </c>
      <c r="M1847" t="s">
        <v>4567</v>
      </c>
      <c r="N1847" t="s">
        <v>10115</v>
      </c>
      <c r="O1847" t="s">
        <v>10150</v>
      </c>
      <c r="P1847" t="s">
        <v>28</v>
      </c>
      <c r="Q1847" t="s">
        <v>5058</v>
      </c>
    </row>
    <row r="1848" spans="1:17" x14ac:dyDescent="0.25">
      <c r="A1848" t="s">
        <v>17</v>
      </c>
      <c r="B1848" t="s">
        <v>10151</v>
      </c>
      <c r="C1848" t="s">
        <v>19</v>
      </c>
      <c r="D1848" t="s">
        <v>10152</v>
      </c>
      <c r="E1848">
        <v>13703</v>
      </c>
      <c r="F1848" t="s">
        <v>469</v>
      </c>
      <c r="G1848" t="s">
        <v>470</v>
      </c>
      <c r="H1848" t="s">
        <v>287</v>
      </c>
      <c r="I1848" t="s">
        <v>10153</v>
      </c>
      <c r="J1848" t="s">
        <v>33</v>
      </c>
      <c r="K1848" t="s">
        <v>25</v>
      </c>
      <c r="L1848">
        <v>567</v>
      </c>
      <c r="M1848" t="s">
        <v>10154</v>
      </c>
      <c r="N1848" t="s">
        <v>9620</v>
      </c>
      <c r="O1848" t="s">
        <v>10155</v>
      </c>
      <c r="P1848" t="s">
        <v>28</v>
      </c>
      <c r="Q1848" t="s">
        <v>10156</v>
      </c>
    </row>
    <row r="1849" spans="1:17" x14ac:dyDescent="0.25">
      <c r="A1849" t="s">
        <v>17</v>
      </c>
      <c r="B1849" t="s">
        <v>10157</v>
      </c>
      <c r="C1849" t="s">
        <v>19</v>
      </c>
      <c r="D1849" t="s">
        <v>10158</v>
      </c>
      <c r="E1849">
        <v>13703</v>
      </c>
      <c r="F1849" t="s">
        <v>469</v>
      </c>
      <c r="G1849" t="s">
        <v>470</v>
      </c>
      <c r="H1849" t="s">
        <v>76</v>
      </c>
      <c r="I1849" t="s">
        <v>10159</v>
      </c>
      <c r="J1849" t="s">
        <v>33</v>
      </c>
      <c r="K1849" t="s">
        <v>25</v>
      </c>
      <c r="L1849">
        <v>584</v>
      </c>
      <c r="M1849" t="s">
        <v>9327</v>
      </c>
      <c r="N1849" t="s">
        <v>9620</v>
      </c>
      <c r="O1849" t="s">
        <v>10160</v>
      </c>
      <c r="P1849" t="s">
        <v>28</v>
      </c>
      <c r="Q1849" t="s">
        <v>10161</v>
      </c>
    </row>
    <row r="1850" spans="1:17" x14ac:dyDescent="0.25">
      <c r="A1850" t="s">
        <v>17</v>
      </c>
      <c r="B1850" t="s">
        <v>10162</v>
      </c>
      <c r="C1850" t="s">
        <v>19</v>
      </c>
      <c r="D1850" t="s">
        <v>10163</v>
      </c>
      <c r="E1850">
        <v>13703</v>
      </c>
      <c r="F1850" t="s">
        <v>3464</v>
      </c>
      <c r="G1850" t="s">
        <v>3465</v>
      </c>
      <c r="H1850" t="s">
        <v>589</v>
      </c>
      <c r="I1850" t="s">
        <v>10164</v>
      </c>
      <c r="J1850" t="s">
        <v>33</v>
      </c>
      <c r="K1850" t="s">
        <v>25</v>
      </c>
      <c r="L1850">
        <v>429</v>
      </c>
      <c r="M1850" t="s">
        <v>9627</v>
      </c>
      <c r="N1850" t="s">
        <v>10165</v>
      </c>
      <c r="O1850" t="s">
        <v>10166</v>
      </c>
      <c r="P1850" t="s">
        <v>28</v>
      </c>
      <c r="Q1850" t="s">
        <v>10167</v>
      </c>
    </row>
    <row r="1851" spans="1:17" x14ac:dyDescent="0.25">
      <c r="A1851" t="s">
        <v>17</v>
      </c>
      <c r="B1851" t="s">
        <v>10168</v>
      </c>
      <c r="C1851" t="s">
        <v>19</v>
      </c>
      <c r="D1851" t="s">
        <v>10169</v>
      </c>
      <c r="E1851">
        <v>13703</v>
      </c>
      <c r="F1851" t="s">
        <v>3156</v>
      </c>
      <c r="G1851" t="s">
        <v>3157</v>
      </c>
      <c r="H1851" t="s">
        <v>50</v>
      </c>
      <c r="I1851" t="s">
        <v>10170</v>
      </c>
      <c r="J1851" t="s">
        <v>33</v>
      </c>
      <c r="K1851" t="s">
        <v>25</v>
      </c>
      <c r="L1851">
        <v>1079</v>
      </c>
      <c r="M1851" t="s">
        <v>9678</v>
      </c>
      <c r="N1851" t="s">
        <v>10165</v>
      </c>
      <c r="O1851" t="s">
        <v>10171</v>
      </c>
      <c r="P1851" t="s">
        <v>28</v>
      </c>
      <c r="Q1851" t="s">
        <v>10172</v>
      </c>
    </row>
    <row r="1852" spans="1:17" x14ac:dyDescent="0.25">
      <c r="A1852" t="s">
        <v>17</v>
      </c>
      <c r="B1852" t="s">
        <v>10173</v>
      </c>
      <c r="C1852" t="s">
        <v>19</v>
      </c>
      <c r="D1852" t="s">
        <v>10174</v>
      </c>
      <c r="E1852">
        <v>13703</v>
      </c>
      <c r="F1852" t="s">
        <v>3156</v>
      </c>
      <c r="G1852" t="s">
        <v>3157</v>
      </c>
      <c r="H1852" t="s">
        <v>76</v>
      </c>
      <c r="I1852" t="s">
        <v>10175</v>
      </c>
      <c r="J1852" t="s">
        <v>33</v>
      </c>
      <c r="K1852" t="s">
        <v>25</v>
      </c>
      <c r="L1852">
        <v>650</v>
      </c>
      <c r="M1852" t="s">
        <v>9480</v>
      </c>
      <c r="N1852" t="s">
        <v>10176</v>
      </c>
      <c r="O1852" t="s">
        <v>10177</v>
      </c>
      <c r="P1852" t="s">
        <v>28</v>
      </c>
      <c r="Q1852" t="s">
        <v>10178</v>
      </c>
    </row>
    <row r="1853" spans="1:17" x14ac:dyDescent="0.25">
      <c r="A1853" t="s">
        <v>17</v>
      </c>
      <c r="B1853" t="s">
        <v>10179</v>
      </c>
      <c r="C1853" t="s">
        <v>19</v>
      </c>
      <c r="D1853" t="s">
        <v>10180</v>
      </c>
      <c r="E1853">
        <v>13703</v>
      </c>
      <c r="F1853" t="s">
        <v>3156</v>
      </c>
      <c r="G1853" t="s">
        <v>3157</v>
      </c>
      <c r="H1853" t="s">
        <v>549</v>
      </c>
      <c r="I1853" t="s">
        <v>10181</v>
      </c>
      <c r="J1853" t="s">
        <v>10182</v>
      </c>
      <c r="K1853" t="s">
        <v>25</v>
      </c>
      <c r="L1853">
        <v>395</v>
      </c>
      <c r="M1853" t="s">
        <v>9069</v>
      </c>
      <c r="N1853" t="s">
        <v>10176</v>
      </c>
      <c r="O1853" t="s">
        <v>10183</v>
      </c>
      <c r="P1853" t="s">
        <v>28</v>
      </c>
      <c r="Q1853" t="s">
        <v>10184</v>
      </c>
    </row>
    <row r="1854" spans="1:17" x14ac:dyDescent="0.25">
      <c r="A1854" t="s">
        <v>17</v>
      </c>
      <c r="B1854" t="s">
        <v>10185</v>
      </c>
      <c r="C1854" t="s">
        <v>19</v>
      </c>
      <c r="D1854" t="s">
        <v>10186</v>
      </c>
      <c r="E1854">
        <v>13703</v>
      </c>
      <c r="F1854" t="s">
        <v>3242</v>
      </c>
      <c r="G1854" t="s">
        <v>3243</v>
      </c>
      <c r="H1854" t="s">
        <v>2116</v>
      </c>
      <c r="I1854" t="s">
        <v>10187</v>
      </c>
      <c r="J1854" t="s">
        <v>33</v>
      </c>
      <c r="K1854" t="s">
        <v>25</v>
      </c>
      <c r="L1854">
        <v>803</v>
      </c>
      <c r="M1854" t="s">
        <v>9385</v>
      </c>
      <c r="N1854" t="s">
        <v>10176</v>
      </c>
      <c r="O1854" t="s">
        <v>10188</v>
      </c>
      <c r="P1854" t="s">
        <v>28</v>
      </c>
      <c r="Q1854" t="s">
        <v>10189</v>
      </c>
    </row>
    <row r="1855" spans="1:17" x14ac:dyDescent="0.25">
      <c r="A1855" t="s">
        <v>17</v>
      </c>
      <c r="B1855" t="s">
        <v>10190</v>
      </c>
      <c r="C1855" t="s">
        <v>19</v>
      </c>
      <c r="D1855" t="s">
        <v>10191</v>
      </c>
      <c r="E1855">
        <v>13703</v>
      </c>
      <c r="F1855" t="s">
        <v>4408</v>
      </c>
      <c r="G1855" t="s">
        <v>4409</v>
      </c>
      <c r="H1855" t="s">
        <v>536</v>
      </c>
      <c r="I1855" t="s">
        <v>10192</v>
      </c>
      <c r="J1855" t="s">
        <v>33</v>
      </c>
      <c r="K1855" t="s">
        <v>25</v>
      </c>
      <c r="L1855">
        <v>960</v>
      </c>
      <c r="M1855" t="s">
        <v>9627</v>
      </c>
      <c r="N1855" t="s">
        <v>9505</v>
      </c>
      <c r="O1855" t="s">
        <v>10193</v>
      </c>
      <c r="P1855" t="s">
        <v>28</v>
      </c>
      <c r="Q1855" t="s">
        <v>10194</v>
      </c>
    </row>
    <row r="1856" spans="1:17" x14ac:dyDescent="0.25">
      <c r="A1856" t="s">
        <v>17</v>
      </c>
      <c r="B1856" t="s">
        <v>10195</v>
      </c>
      <c r="C1856" t="s">
        <v>19</v>
      </c>
      <c r="D1856" t="s">
        <v>10196</v>
      </c>
      <c r="E1856">
        <v>13703</v>
      </c>
      <c r="F1856" t="s">
        <v>9518</v>
      </c>
      <c r="G1856" t="s">
        <v>9519</v>
      </c>
      <c r="H1856" t="s">
        <v>76</v>
      </c>
      <c r="I1856" t="s">
        <v>10197</v>
      </c>
      <c r="J1856" t="s">
        <v>33</v>
      </c>
      <c r="K1856" t="s">
        <v>40</v>
      </c>
      <c r="L1856">
        <v>1480</v>
      </c>
      <c r="M1856" t="s">
        <v>10198</v>
      </c>
      <c r="N1856" t="s">
        <v>9522</v>
      </c>
      <c r="O1856" t="s">
        <v>10199</v>
      </c>
      <c r="P1856" t="s">
        <v>28</v>
      </c>
      <c r="Q1856" t="s">
        <v>10200</v>
      </c>
    </row>
    <row r="1857" spans="1:17" x14ac:dyDescent="0.25">
      <c r="A1857" t="s">
        <v>17</v>
      </c>
      <c r="B1857" t="s">
        <v>10201</v>
      </c>
      <c r="C1857" t="s">
        <v>19</v>
      </c>
      <c r="D1857" t="s">
        <v>10202</v>
      </c>
      <c r="E1857">
        <v>13703</v>
      </c>
      <c r="F1857" t="s">
        <v>9518</v>
      </c>
      <c r="G1857" t="s">
        <v>9519</v>
      </c>
      <c r="H1857" t="s">
        <v>76</v>
      </c>
      <c r="I1857" t="s">
        <v>9316</v>
      </c>
      <c r="J1857" t="s">
        <v>33</v>
      </c>
      <c r="K1857" t="s">
        <v>40</v>
      </c>
      <c r="L1857">
        <v>1294</v>
      </c>
      <c r="M1857" t="s">
        <v>8529</v>
      </c>
      <c r="N1857" t="s">
        <v>10203</v>
      </c>
      <c r="O1857" t="s">
        <v>10204</v>
      </c>
      <c r="P1857" t="s">
        <v>28</v>
      </c>
      <c r="Q1857" t="s">
        <v>9318</v>
      </c>
    </row>
    <row r="1858" spans="1:17" x14ac:dyDescent="0.25">
      <c r="A1858" t="s">
        <v>17</v>
      </c>
      <c r="B1858" t="s">
        <v>10205</v>
      </c>
      <c r="C1858" t="s">
        <v>19</v>
      </c>
      <c r="D1858" t="s">
        <v>10206</v>
      </c>
      <c r="E1858">
        <v>13703</v>
      </c>
      <c r="F1858" t="s">
        <v>4132</v>
      </c>
      <c r="G1858" t="s">
        <v>4133</v>
      </c>
      <c r="H1858" t="s">
        <v>62</v>
      </c>
      <c r="I1858" t="s">
        <v>10207</v>
      </c>
      <c r="J1858" t="s">
        <v>33</v>
      </c>
      <c r="K1858" t="s">
        <v>40</v>
      </c>
      <c r="L1858">
        <v>2051</v>
      </c>
      <c r="M1858" t="s">
        <v>8523</v>
      </c>
      <c r="N1858" t="s">
        <v>10203</v>
      </c>
      <c r="O1858" t="s">
        <v>10208</v>
      </c>
      <c r="P1858" t="s">
        <v>28</v>
      </c>
      <c r="Q1858" t="s">
        <v>10209</v>
      </c>
    </row>
    <row r="1859" spans="1:17" x14ac:dyDescent="0.25">
      <c r="A1859" t="s">
        <v>17</v>
      </c>
      <c r="B1859" t="s">
        <v>10210</v>
      </c>
      <c r="C1859" t="s">
        <v>19</v>
      </c>
      <c r="D1859" t="s">
        <v>10211</v>
      </c>
      <c r="E1859">
        <v>13703</v>
      </c>
      <c r="F1859" t="s">
        <v>3994</v>
      </c>
      <c r="G1859" t="s">
        <v>3995</v>
      </c>
      <c r="H1859" t="s">
        <v>147</v>
      </c>
      <c r="I1859" t="s">
        <v>9709</v>
      </c>
      <c r="J1859" t="s">
        <v>33</v>
      </c>
      <c r="K1859" t="s">
        <v>40</v>
      </c>
      <c r="L1859">
        <v>2785</v>
      </c>
      <c r="M1859" t="s">
        <v>8523</v>
      </c>
      <c r="N1859" t="s">
        <v>10203</v>
      </c>
      <c r="O1859" t="s">
        <v>10212</v>
      </c>
      <c r="P1859" t="s">
        <v>28</v>
      </c>
      <c r="Q1859" t="s">
        <v>9712</v>
      </c>
    </row>
    <row r="1860" spans="1:17" x14ac:dyDescent="0.25">
      <c r="A1860" t="s">
        <v>17</v>
      </c>
      <c r="B1860" t="s">
        <v>10213</v>
      </c>
      <c r="C1860" t="s">
        <v>19</v>
      </c>
      <c r="D1860" t="s">
        <v>10214</v>
      </c>
      <c r="E1860">
        <v>13703</v>
      </c>
      <c r="F1860" t="s">
        <v>3994</v>
      </c>
      <c r="G1860" t="s">
        <v>3995</v>
      </c>
      <c r="H1860" t="s">
        <v>31</v>
      </c>
      <c r="I1860" t="s">
        <v>9349</v>
      </c>
      <c r="J1860" t="s">
        <v>33</v>
      </c>
      <c r="K1860" t="s">
        <v>40</v>
      </c>
      <c r="L1860">
        <v>1330</v>
      </c>
      <c r="M1860" t="s">
        <v>9017</v>
      </c>
      <c r="N1860" t="s">
        <v>10203</v>
      </c>
      <c r="O1860" t="s">
        <v>10215</v>
      </c>
      <c r="P1860" t="s">
        <v>28</v>
      </c>
      <c r="Q1860" t="s">
        <v>9351</v>
      </c>
    </row>
    <row r="1861" spans="1:17" x14ac:dyDescent="0.25">
      <c r="A1861" t="s">
        <v>17</v>
      </c>
      <c r="B1861" t="s">
        <v>10216</v>
      </c>
      <c r="C1861" t="s">
        <v>19</v>
      </c>
      <c r="D1861" t="s">
        <v>10217</v>
      </c>
      <c r="E1861">
        <v>13703</v>
      </c>
      <c r="F1861" t="s">
        <v>7689</v>
      </c>
      <c r="G1861" t="s">
        <v>7690</v>
      </c>
      <c r="H1861" t="s">
        <v>6557</v>
      </c>
      <c r="I1861" t="s">
        <v>10218</v>
      </c>
      <c r="J1861" t="s">
        <v>33</v>
      </c>
      <c r="K1861" t="s">
        <v>25</v>
      </c>
      <c r="L1861">
        <v>873</v>
      </c>
      <c r="M1861" t="s">
        <v>9627</v>
      </c>
      <c r="N1861" t="s">
        <v>9533</v>
      </c>
      <c r="O1861" t="s">
        <v>10219</v>
      </c>
      <c r="P1861" t="s">
        <v>28</v>
      </c>
      <c r="Q1861" t="s">
        <v>10220</v>
      </c>
    </row>
    <row r="1862" spans="1:17" x14ac:dyDescent="0.25">
      <c r="A1862" t="s">
        <v>17</v>
      </c>
      <c r="B1862" t="s">
        <v>10221</v>
      </c>
      <c r="C1862" t="s">
        <v>19</v>
      </c>
      <c r="D1862" t="s">
        <v>10222</v>
      </c>
      <c r="E1862">
        <v>13703</v>
      </c>
      <c r="F1862" t="s">
        <v>5122</v>
      </c>
      <c r="G1862" t="s">
        <v>5123</v>
      </c>
      <c r="H1862" t="s">
        <v>22</v>
      </c>
      <c r="I1862" t="s">
        <v>8270</v>
      </c>
      <c r="J1862" t="s">
        <v>33</v>
      </c>
      <c r="K1862" t="s">
        <v>40</v>
      </c>
      <c r="L1862">
        <v>3611</v>
      </c>
      <c r="M1862" t="s">
        <v>7527</v>
      </c>
      <c r="N1862" t="s">
        <v>9533</v>
      </c>
      <c r="O1862" t="s">
        <v>10223</v>
      </c>
      <c r="P1862" t="s">
        <v>28</v>
      </c>
      <c r="Q1862" t="s">
        <v>8272</v>
      </c>
    </row>
    <row r="1863" spans="1:17" x14ac:dyDescent="0.25">
      <c r="A1863" t="s">
        <v>9483</v>
      </c>
      <c r="B1863" t="s">
        <v>9484</v>
      </c>
      <c r="C1863" t="s">
        <v>9485</v>
      </c>
      <c r="D1863" t="s">
        <v>9486</v>
      </c>
      <c r="E1863" t="s">
        <v>9487</v>
      </c>
      <c r="F1863" t="s">
        <v>9488</v>
      </c>
      <c r="G1863" t="s">
        <v>9489</v>
      </c>
      <c r="H1863" t="s">
        <v>9490</v>
      </c>
      <c r="I1863" t="s">
        <v>9491</v>
      </c>
      <c r="J1863" t="s">
        <v>9492</v>
      </c>
      <c r="K1863" t="s">
        <v>9493</v>
      </c>
      <c r="L1863" t="s">
        <v>9494</v>
      </c>
      <c r="M1863" t="s">
        <v>9495</v>
      </c>
      <c r="N1863" t="s">
        <v>9496</v>
      </c>
      <c r="O1863" t="s">
        <v>9497</v>
      </c>
      <c r="P1863" t="s">
        <v>9498</v>
      </c>
      <c r="Q1863" t="s">
        <v>9499</v>
      </c>
    </row>
    <row r="1864" spans="1:17" x14ac:dyDescent="0.25">
      <c r="A1864" t="s">
        <v>17</v>
      </c>
      <c r="B1864" t="s">
        <v>10224</v>
      </c>
      <c r="C1864" t="s">
        <v>19</v>
      </c>
      <c r="D1864" t="s">
        <v>10225</v>
      </c>
      <c r="E1864">
        <v>13703</v>
      </c>
      <c r="F1864" t="s">
        <v>6352</v>
      </c>
      <c r="G1864" t="s">
        <v>6353</v>
      </c>
      <c r="H1864" t="s">
        <v>610</v>
      </c>
      <c r="I1864" t="s">
        <v>10226</v>
      </c>
      <c r="J1864" t="s">
        <v>10227</v>
      </c>
      <c r="K1864" t="s">
        <v>25</v>
      </c>
      <c r="L1864">
        <v>164</v>
      </c>
      <c r="M1864" t="s">
        <v>10228</v>
      </c>
      <c r="N1864" t="s">
        <v>10229</v>
      </c>
      <c r="O1864" t="s">
        <v>10230</v>
      </c>
      <c r="P1864" t="s">
        <v>28</v>
      </c>
      <c r="Q1864" t="s">
        <v>10231</v>
      </c>
    </row>
    <row r="1865" spans="1:17" x14ac:dyDescent="0.25">
      <c r="A1865" t="s">
        <v>17</v>
      </c>
      <c r="B1865" t="s">
        <v>10232</v>
      </c>
      <c r="C1865" t="s">
        <v>19</v>
      </c>
      <c r="D1865" t="s">
        <v>10233</v>
      </c>
      <c r="E1865">
        <v>13703</v>
      </c>
      <c r="F1865" t="s">
        <v>6340</v>
      </c>
      <c r="G1865" t="s">
        <v>6341</v>
      </c>
      <c r="H1865" t="s">
        <v>549</v>
      </c>
      <c r="I1865" t="s">
        <v>10234</v>
      </c>
      <c r="J1865" t="s">
        <v>10235</v>
      </c>
      <c r="K1865" t="s">
        <v>25</v>
      </c>
      <c r="L1865">
        <v>243</v>
      </c>
      <c r="M1865" t="s">
        <v>9710</v>
      </c>
      <c r="N1865" t="s">
        <v>10229</v>
      </c>
      <c r="O1865" t="s">
        <v>10236</v>
      </c>
      <c r="P1865" t="s">
        <v>28</v>
      </c>
      <c r="Q1865" t="s">
        <v>10237</v>
      </c>
    </row>
    <row r="1866" spans="1:17" x14ac:dyDescent="0.25">
      <c r="A1866" t="s">
        <v>17</v>
      </c>
      <c r="B1866" t="s">
        <v>10238</v>
      </c>
      <c r="C1866" t="s">
        <v>19</v>
      </c>
      <c r="D1866" t="s">
        <v>10239</v>
      </c>
      <c r="E1866">
        <v>13703</v>
      </c>
      <c r="F1866" t="s">
        <v>3661</v>
      </c>
      <c r="G1866" t="s">
        <v>7678</v>
      </c>
      <c r="H1866" t="s">
        <v>549</v>
      </c>
      <c r="I1866" t="s">
        <v>10240</v>
      </c>
      <c r="J1866" t="s">
        <v>10241</v>
      </c>
      <c r="K1866" t="s">
        <v>25</v>
      </c>
      <c r="L1866">
        <v>529</v>
      </c>
      <c r="M1866" t="s">
        <v>9790</v>
      </c>
      <c r="N1866" t="s">
        <v>10229</v>
      </c>
      <c r="O1866" t="s">
        <v>10242</v>
      </c>
      <c r="P1866" t="s">
        <v>28</v>
      </c>
      <c r="Q1866" t="s">
        <v>10243</v>
      </c>
    </row>
    <row r="1867" spans="1:17" x14ac:dyDescent="0.25">
      <c r="A1867" t="s">
        <v>17</v>
      </c>
      <c r="B1867" t="s">
        <v>10244</v>
      </c>
      <c r="C1867" t="s">
        <v>19</v>
      </c>
      <c r="D1867" t="s">
        <v>10245</v>
      </c>
      <c r="E1867">
        <v>13703</v>
      </c>
      <c r="F1867" t="s">
        <v>994</v>
      </c>
      <c r="G1867" t="s">
        <v>995</v>
      </c>
      <c r="H1867" t="s">
        <v>22</v>
      </c>
      <c r="I1867" t="s">
        <v>10246</v>
      </c>
      <c r="J1867" t="s">
        <v>10247</v>
      </c>
      <c r="K1867" t="s">
        <v>25</v>
      </c>
      <c r="L1867">
        <v>160</v>
      </c>
      <c r="M1867" t="s">
        <v>10248</v>
      </c>
      <c r="N1867" t="s">
        <v>10249</v>
      </c>
      <c r="O1867" t="s">
        <v>10250</v>
      </c>
      <c r="P1867" t="s">
        <v>28</v>
      </c>
      <c r="Q1867" t="s">
        <v>10251</v>
      </c>
    </row>
    <row r="1868" spans="1:17" x14ac:dyDescent="0.25">
      <c r="A1868" t="s">
        <v>17</v>
      </c>
      <c r="B1868" t="s">
        <v>10252</v>
      </c>
      <c r="C1868" t="s">
        <v>19</v>
      </c>
      <c r="D1868" t="s">
        <v>10253</v>
      </c>
      <c r="E1868">
        <v>13703</v>
      </c>
      <c r="F1868" t="s">
        <v>994</v>
      </c>
      <c r="G1868" t="s">
        <v>995</v>
      </c>
      <c r="H1868" t="s">
        <v>22</v>
      </c>
      <c r="I1868" t="s">
        <v>10254</v>
      </c>
      <c r="J1868" t="s">
        <v>10255</v>
      </c>
      <c r="K1868" t="s">
        <v>25</v>
      </c>
      <c r="L1868">
        <v>186</v>
      </c>
      <c r="M1868" t="s">
        <v>9560</v>
      </c>
      <c r="N1868" t="s">
        <v>10249</v>
      </c>
      <c r="O1868" t="s">
        <v>10256</v>
      </c>
      <c r="P1868" t="s">
        <v>28</v>
      </c>
      <c r="Q1868" t="s">
        <v>10257</v>
      </c>
    </row>
    <row r="1869" spans="1:17" x14ac:dyDescent="0.25">
      <c r="A1869" t="s">
        <v>17</v>
      </c>
      <c r="B1869" t="s">
        <v>10258</v>
      </c>
      <c r="C1869" t="s">
        <v>19</v>
      </c>
      <c r="D1869" t="s">
        <v>10259</v>
      </c>
      <c r="E1869">
        <v>13703</v>
      </c>
      <c r="F1869" t="s">
        <v>978</v>
      </c>
      <c r="G1869" t="s">
        <v>979</v>
      </c>
      <c r="H1869" t="s">
        <v>147</v>
      </c>
      <c r="I1869" t="s">
        <v>10260</v>
      </c>
      <c r="J1869" t="s">
        <v>10261</v>
      </c>
      <c r="K1869" t="s">
        <v>25</v>
      </c>
      <c r="L1869">
        <v>390</v>
      </c>
      <c r="M1869" t="s">
        <v>9513</v>
      </c>
      <c r="N1869" t="s">
        <v>10249</v>
      </c>
      <c r="O1869" t="s">
        <v>10262</v>
      </c>
      <c r="P1869" t="s">
        <v>28</v>
      </c>
      <c r="Q1869" t="s">
        <v>10263</v>
      </c>
    </row>
    <row r="1870" spans="1:17" x14ac:dyDescent="0.25">
      <c r="A1870" t="s">
        <v>17</v>
      </c>
      <c r="B1870" t="s">
        <v>10264</v>
      </c>
      <c r="C1870" t="s">
        <v>19</v>
      </c>
      <c r="D1870" t="s">
        <v>10265</v>
      </c>
      <c r="E1870">
        <v>13703</v>
      </c>
      <c r="F1870" t="s">
        <v>832</v>
      </c>
      <c r="G1870" t="s">
        <v>963</v>
      </c>
      <c r="H1870" t="s">
        <v>106</v>
      </c>
      <c r="I1870" t="s">
        <v>10266</v>
      </c>
      <c r="J1870" t="s">
        <v>10267</v>
      </c>
      <c r="K1870" t="s">
        <v>25</v>
      </c>
      <c r="L1870">
        <v>266</v>
      </c>
      <c r="M1870" t="s">
        <v>9640</v>
      </c>
      <c r="N1870" t="s">
        <v>10249</v>
      </c>
      <c r="O1870" t="s">
        <v>10268</v>
      </c>
      <c r="P1870" t="s">
        <v>28</v>
      </c>
      <c r="Q1870" t="s">
        <v>10269</v>
      </c>
    </row>
    <row r="1871" spans="1:17" x14ac:dyDescent="0.25">
      <c r="A1871" t="s">
        <v>17</v>
      </c>
      <c r="B1871" t="s">
        <v>10270</v>
      </c>
      <c r="C1871" t="s">
        <v>19</v>
      </c>
      <c r="D1871" t="s">
        <v>10271</v>
      </c>
      <c r="E1871">
        <v>13703</v>
      </c>
      <c r="F1871" t="s">
        <v>832</v>
      </c>
      <c r="G1871" t="s">
        <v>963</v>
      </c>
      <c r="H1871" t="s">
        <v>106</v>
      </c>
      <c r="I1871" t="s">
        <v>10272</v>
      </c>
      <c r="J1871" t="s">
        <v>10273</v>
      </c>
      <c r="K1871" t="s">
        <v>25</v>
      </c>
      <c r="L1871">
        <v>587</v>
      </c>
      <c r="M1871" t="s">
        <v>9710</v>
      </c>
      <c r="N1871" t="s">
        <v>10249</v>
      </c>
      <c r="O1871" t="s">
        <v>10274</v>
      </c>
      <c r="P1871" t="s">
        <v>28</v>
      </c>
      <c r="Q1871" t="s">
        <v>10275</v>
      </c>
    </row>
    <row r="1872" spans="1:17" x14ac:dyDescent="0.25">
      <c r="A1872" t="s">
        <v>17</v>
      </c>
      <c r="B1872" t="s">
        <v>10276</v>
      </c>
      <c r="C1872" t="s">
        <v>19</v>
      </c>
      <c r="D1872" t="s">
        <v>10277</v>
      </c>
      <c r="E1872">
        <v>13703</v>
      </c>
      <c r="F1872" t="s">
        <v>948</v>
      </c>
      <c r="G1872" t="s">
        <v>949</v>
      </c>
      <c r="H1872" t="s">
        <v>549</v>
      </c>
      <c r="I1872" t="s">
        <v>10278</v>
      </c>
      <c r="J1872" t="s">
        <v>10279</v>
      </c>
      <c r="K1872" t="s">
        <v>25</v>
      </c>
      <c r="L1872">
        <v>998</v>
      </c>
      <c r="M1872" t="s">
        <v>10280</v>
      </c>
      <c r="N1872" t="s">
        <v>10249</v>
      </c>
      <c r="O1872" t="s">
        <v>10281</v>
      </c>
      <c r="P1872" t="s">
        <v>28</v>
      </c>
      <c r="Q1872" t="s">
        <v>10282</v>
      </c>
    </row>
    <row r="1873" spans="1:17" x14ac:dyDescent="0.25">
      <c r="A1873" t="s">
        <v>17</v>
      </c>
      <c r="B1873" t="s">
        <v>10283</v>
      </c>
      <c r="C1873" t="s">
        <v>19</v>
      </c>
      <c r="D1873" t="s">
        <v>10284</v>
      </c>
      <c r="E1873">
        <v>13703</v>
      </c>
      <c r="F1873" t="s">
        <v>917</v>
      </c>
      <c r="G1873" t="s">
        <v>918</v>
      </c>
      <c r="H1873" t="s">
        <v>352</v>
      </c>
      <c r="I1873" t="s">
        <v>10285</v>
      </c>
      <c r="J1873" t="s">
        <v>10286</v>
      </c>
      <c r="K1873" t="s">
        <v>25</v>
      </c>
      <c r="L1873">
        <v>359</v>
      </c>
      <c r="M1873" t="s">
        <v>10176</v>
      </c>
      <c r="N1873" t="s">
        <v>10249</v>
      </c>
      <c r="O1873" t="s">
        <v>10287</v>
      </c>
      <c r="P1873" t="s">
        <v>28</v>
      </c>
      <c r="Q1873" t="s">
        <v>10288</v>
      </c>
    </row>
    <row r="1874" spans="1:17" x14ac:dyDescent="0.25">
      <c r="A1874" t="s">
        <v>17</v>
      </c>
      <c r="B1874" t="s">
        <v>10289</v>
      </c>
      <c r="C1874" t="s">
        <v>19</v>
      </c>
      <c r="D1874" t="s">
        <v>10290</v>
      </c>
      <c r="E1874">
        <v>13703</v>
      </c>
      <c r="F1874" t="s">
        <v>917</v>
      </c>
      <c r="G1874" t="s">
        <v>918</v>
      </c>
      <c r="H1874" t="s">
        <v>76</v>
      </c>
      <c r="I1874" t="s">
        <v>10291</v>
      </c>
      <c r="J1874" t="s">
        <v>10292</v>
      </c>
      <c r="K1874" t="s">
        <v>25</v>
      </c>
      <c r="L1874">
        <v>258</v>
      </c>
      <c r="M1874" t="s">
        <v>10293</v>
      </c>
      <c r="N1874" t="s">
        <v>10249</v>
      </c>
      <c r="O1874" t="s">
        <v>10294</v>
      </c>
      <c r="P1874" t="s">
        <v>28</v>
      </c>
      <c r="Q1874" t="s">
        <v>10295</v>
      </c>
    </row>
    <row r="1875" spans="1:17" x14ac:dyDescent="0.25">
      <c r="A1875" t="s">
        <v>17</v>
      </c>
      <c r="B1875" t="s">
        <v>10296</v>
      </c>
      <c r="C1875" t="s">
        <v>19</v>
      </c>
      <c r="D1875" t="s">
        <v>10297</v>
      </c>
      <c r="E1875">
        <v>13703</v>
      </c>
      <c r="F1875" t="s">
        <v>5190</v>
      </c>
      <c r="G1875" t="s">
        <v>5191</v>
      </c>
      <c r="H1875" t="s">
        <v>10298</v>
      </c>
      <c r="I1875" t="s">
        <v>10299</v>
      </c>
      <c r="J1875" t="s">
        <v>10300</v>
      </c>
      <c r="K1875" t="s">
        <v>25</v>
      </c>
      <c r="L1875">
        <v>717</v>
      </c>
      <c r="M1875" t="s">
        <v>9560</v>
      </c>
      <c r="N1875" t="s">
        <v>10301</v>
      </c>
      <c r="O1875" t="s">
        <v>10302</v>
      </c>
      <c r="P1875" t="s">
        <v>28</v>
      </c>
      <c r="Q1875" t="s">
        <v>10303</v>
      </c>
    </row>
    <row r="1876" spans="1:17" x14ac:dyDescent="0.25">
      <c r="A1876" t="s">
        <v>17</v>
      </c>
      <c r="B1876" t="s">
        <v>10304</v>
      </c>
      <c r="C1876" t="s">
        <v>19</v>
      </c>
      <c r="D1876" t="s">
        <v>10305</v>
      </c>
      <c r="E1876">
        <v>13703</v>
      </c>
      <c r="F1876" t="s">
        <v>1109</v>
      </c>
      <c r="G1876" t="s">
        <v>1110</v>
      </c>
      <c r="H1876" t="s">
        <v>4327</v>
      </c>
      <c r="I1876" t="s">
        <v>10306</v>
      </c>
      <c r="J1876" t="s">
        <v>10307</v>
      </c>
      <c r="K1876" t="s">
        <v>25</v>
      </c>
      <c r="L1876">
        <v>846</v>
      </c>
      <c r="M1876" t="s">
        <v>9620</v>
      </c>
      <c r="N1876" t="s">
        <v>10308</v>
      </c>
      <c r="O1876" t="s">
        <v>10309</v>
      </c>
      <c r="P1876" t="s">
        <v>28</v>
      </c>
      <c r="Q1876" t="s">
        <v>10310</v>
      </c>
    </row>
    <row r="1877" spans="1:17" x14ac:dyDescent="0.25">
      <c r="A1877" t="s">
        <v>17</v>
      </c>
      <c r="B1877" t="s">
        <v>10311</v>
      </c>
      <c r="C1877" t="s">
        <v>19</v>
      </c>
      <c r="D1877" t="s">
        <v>10312</v>
      </c>
      <c r="E1877">
        <v>13703</v>
      </c>
      <c r="F1877" t="s">
        <v>5208</v>
      </c>
      <c r="G1877" t="s">
        <v>5209</v>
      </c>
      <c r="H1877" t="s">
        <v>147</v>
      </c>
      <c r="I1877" t="s">
        <v>10313</v>
      </c>
      <c r="J1877" t="s">
        <v>10314</v>
      </c>
      <c r="K1877" t="s">
        <v>25</v>
      </c>
      <c r="L1877">
        <v>645</v>
      </c>
      <c r="M1877" t="s">
        <v>10315</v>
      </c>
      <c r="N1877" t="s">
        <v>10308</v>
      </c>
      <c r="O1877" t="s">
        <v>10316</v>
      </c>
      <c r="P1877" t="s">
        <v>28</v>
      </c>
      <c r="Q1877" t="s">
        <v>10317</v>
      </c>
    </row>
    <row r="1878" spans="1:17" x14ac:dyDescent="0.25">
      <c r="A1878" t="s">
        <v>17</v>
      </c>
      <c r="B1878" t="s">
        <v>10318</v>
      </c>
      <c r="C1878" t="s">
        <v>19</v>
      </c>
      <c r="D1878" t="s">
        <v>10319</v>
      </c>
      <c r="E1878">
        <v>13703</v>
      </c>
      <c r="F1878" t="s">
        <v>5020</v>
      </c>
      <c r="G1878" t="s">
        <v>5021</v>
      </c>
      <c r="H1878" t="s">
        <v>106</v>
      </c>
      <c r="I1878" t="s">
        <v>10320</v>
      </c>
      <c r="J1878" t="s">
        <v>33</v>
      </c>
      <c r="K1878" t="s">
        <v>25</v>
      </c>
      <c r="L1878">
        <v>543</v>
      </c>
      <c r="M1878" t="s">
        <v>10203</v>
      </c>
      <c r="N1878" t="s">
        <v>10308</v>
      </c>
      <c r="O1878" t="s">
        <v>10321</v>
      </c>
      <c r="P1878" t="s">
        <v>28</v>
      </c>
      <c r="Q1878" t="s">
        <v>10322</v>
      </c>
    </row>
    <row r="1879" spans="1:17" x14ac:dyDescent="0.25">
      <c r="A1879" t="s">
        <v>17</v>
      </c>
      <c r="B1879" t="s">
        <v>10323</v>
      </c>
      <c r="C1879" t="s">
        <v>19</v>
      </c>
      <c r="D1879" t="s">
        <v>10324</v>
      </c>
      <c r="E1879">
        <v>13703</v>
      </c>
      <c r="F1879" t="s">
        <v>4886</v>
      </c>
      <c r="G1879" t="s">
        <v>4887</v>
      </c>
      <c r="H1879" t="s">
        <v>106</v>
      </c>
      <c r="I1879" t="s">
        <v>10325</v>
      </c>
      <c r="J1879" t="s">
        <v>10326</v>
      </c>
      <c r="K1879" t="s">
        <v>25</v>
      </c>
      <c r="L1879">
        <v>704</v>
      </c>
      <c r="M1879" t="s">
        <v>9620</v>
      </c>
      <c r="N1879" t="s">
        <v>10327</v>
      </c>
      <c r="O1879" t="s">
        <v>10328</v>
      </c>
      <c r="P1879" t="s">
        <v>28</v>
      </c>
      <c r="Q1879" t="s">
        <v>10329</v>
      </c>
    </row>
    <row r="1880" spans="1:17" x14ac:dyDescent="0.25">
      <c r="A1880" t="s">
        <v>17</v>
      </c>
      <c r="B1880" t="s">
        <v>10330</v>
      </c>
      <c r="C1880" t="s">
        <v>19</v>
      </c>
      <c r="D1880" t="s">
        <v>10331</v>
      </c>
      <c r="E1880">
        <v>13703</v>
      </c>
      <c r="F1880" t="s">
        <v>4900</v>
      </c>
      <c r="G1880" t="s">
        <v>4901</v>
      </c>
      <c r="H1880" t="s">
        <v>10298</v>
      </c>
      <c r="I1880" t="s">
        <v>10332</v>
      </c>
      <c r="J1880" t="s">
        <v>10333</v>
      </c>
      <c r="K1880" t="s">
        <v>25</v>
      </c>
      <c r="L1880">
        <v>541</v>
      </c>
      <c r="M1880" t="s">
        <v>9640</v>
      </c>
      <c r="N1880" t="s">
        <v>10327</v>
      </c>
      <c r="O1880" t="s">
        <v>10334</v>
      </c>
      <c r="P1880" t="s">
        <v>28</v>
      </c>
      <c r="Q1880" t="s">
        <v>10335</v>
      </c>
    </row>
    <row r="1881" spans="1:17" x14ac:dyDescent="0.25">
      <c r="A1881" t="s">
        <v>17</v>
      </c>
      <c r="B1881" t="s">
        <v>10336</v>
      </c>
      <c r="C1881" t="s">
        <v>19</v>
      </c>
      <c r="D1881" t="s">
        <v>10337</v>
      </c>
      <c r="E1881">
        <v>13703</v>
      </c>
      <c r="F1881" t="s">
        <v>4912</v>
      </c>
      <c r="G1881" t="s">
        <v>4913</v>
      </c>
      <c r="H1881" t="s">
        <v>76</v>
      </c>
      <c r="I1881" t="s">
        <v>10338</v>
      </c>
      <c r="J1881" t="s">
        <v>10339</v>
      </c>
      <c r="K1881" t="s">
        <v>25</v>
      </c>
      <c r="L1881">
        <v>858</v>
      </c>
      <c r="M1881" t="s">
        <v>10165</v>
      </c>
      <c r="N1881" t="s">
        <v>10340</v>
      </c>
      <c r="O1881" t="s">
        <v>10341</v>
      </c>
      <c r="P1881" t="s">
        <v>28</v>
      </c>
      <c r="Q1881" t="s">
        <v>10342</v>
      </c>
    </row>
    <row r="1882" spans="1:17" x14ac:dyDescent="0.25">
      <c r="A1882" t="s">
        <v>17</v>
      </c>
      <c r="B1882" t="s">
        <v>10343</v>
      </c>
      <c r="C1882" t="s">
        <v>19</v>
      </c>
      <c r="D1882" t="s">
        <v>10344</v>
      </c>
      <c r="E1882">
        <v>13703</v>
      </c>
      <c r="F1882" t="s">
        <v>4912</v>
      </c>
      <c r="G1882" t="s">
        <v>4913</v>
      </c>
      <c r="H1882" t="s">
        <v>76</v>
      </c>
      <c r="I1882" t="s">
        <v>10345</v>
      </c>
      <c r="J1882" t="s">
        <v>10346</v>
      </c>
      <c r="K1882" t="s">
        <v>40</v>
      </c>
      <c r="L1882">
        <v>3371</v>
      </c>
      <c r="M1882" t="s">
        <v>8407</v>
      </c>
      <c r="N1882" t="s">
        <v>10340</v>
      </c>
      <c r="O1882" t="s">
        <v>10347</v>
      </c>
      <c r="P1882" t="s">
        <v>28</v>
      </c>
      <c r="Q1882" t="s">
        <v>10348</v>
      </c>
    </row>
    <row r="1883" spans="1:17" x14ac:dyDescent="0.25">
      <c r="A1883" t="s">
        <v>17</v>
      </c>
      <c r="B1883" t="s">
        <v>10349</v>
      </c>
      <c r="C1883" t="s">
        <v>19</v>
      </c>
      <c r="D1883" t="s">
        <v>10350</v>
      </c>
      <c r="E1883">
        <v>13703</v>
      </c>
      <c r="F1883" t="s">
        <v>4931</v>
      </c>
      <c r="G1883" t="s">
        <v>4932</v>
      </c>
      <c r="H1883" t="s">
        <v>84</v>
      </c>
      <c r="I1883" t="s">
        <v>10351</v>
      </c>
      <c r="J1883" t="s">
        <v>10352</v>
      </c>
      <c r="K1883" t="s">
        <v>25</v>
      </c>
      <c r="L1883">
        <v>584</v>
      </c>
      <c r="M1883" t="s">
        <v>9505</v>
      </c>
      <c r="N1883" t="s">
        <v>10340</v>
      </c>
      <c r="O1883" t="s">
        <v>10353</v>
      </c>
      <c r="P1883" t="s">
        <v>28</v>
      </c>
      <c r="Q1883" t="s">
        <v>10354</v>
      </c>
    </row>
    <row r="1884" spans="1:17" x14ac:dyDescent="0.25">
      <c r="A1884" t="s">
        <v>17</v>
      </c>
      <c r="B1884" t="s">
        <v>10355</v>
      </c>
      <c r="C1884" t="s">
        <v>19</v>
      </c>
      <c r="D1884" t="s">
        <v>10356</v>
      </c>
      <c r="E1884">
        <v>13703</v>
      </c>
      <c r="F1884" t="s">
        <v>4953</v>
      </c>
      <c r="G1884" t="s">
        <v>4954</v>
      </c>
      <c r="H1884" t="s">
        <v>76</v>
      </c>
      <c r="I1884" t="s">
        <v>10357</v>
      </c>
      <c r="J1884" t="s">
        <v>10358</v>
      </c>
      <c r="K1884" t="s">
        <v>25</v>
      </c>
      <c r="L1884">
        <v>660</v>
      </c>
      <c r="M1884" t="s">
        <v>9640</v>
      </c>
      <c r="N1884" t="s">
        <v>10340</v>
      </c>
      <c r="O1884" t="s">
        <v>10359</v>
      </c>
      <c r="P1884" t="s">
        <v>28</v>
      </c>
      <c r="Q1884" t="s">
        <v>10360</v>
      </c>
    </row>
    <row r="1885" spans="1:17" x14ac:dyDescent="0.25">
      <c r="A1885" t="s">
        <v>17</v>
      </c>
      <c r="B1885" t="s">
        <v>10361</v>
      </c>
      <c r="C1885" t="s">
        <v>19</v>
      </c>
      <c r="D1885" t="s">
        <v>10362</v>
      </c>
      <c r="E1885">
        <v>13703</v>
      </c>
      <c r="F1885" t="s">
        <v>5006</v>
      </c>
      <c r="G1885" t="s">
        <v>5007</v>
      </c>
      <c r="H1885" t="s">
        <v>22</v>
      </c>
      <c r="I1885" t="s">
        <v>10363</v>
      </c>
      <c r="J1885" t="s">
        <v>10364</v>
      </c>
      <c r="K1885" t="s">
        <v>25</v>
      </c>
      <c r="L1885">
        <v>768</v>
      </c>
      <c r="M1885" t="s">
        <v>9671</v>
      </c>
      <c r="N1885" t="s">
        <v>10365</v>
      </c>
      <c r="O1885" t="s">
        <v>10366</v>
      </c>
      <c r="P1885" t="s">
        <v>28</v>
      </c>
      <c r="Q1885" t="s">
        <v>10367</v>
      </c>
    </row>
    <row r="1886" spans="1:17" x14ac:dyDescent="0.25">
      <c r="A1886" t="s">
        <v>17</v>
      </c>
      <c r="B1886" t="s">
        <v>10368</v>
      </c>
      <c r="C1886" t="s">
        <v>19</v>
      </c>
      <c r="D1886" t="s">
        <v>10369</v>
      </c>
      <c r="E1886">
        <v>13703</v>
      </c>
      <c r="F1886" t="s">
        <v>1302</v>
      </c>
      <c r="G1886" t="s">
        <v>1303</v>
      </c>
      <c r="H1886" t="s">
        <v>31</v>
      </c>
      <c r="I1886" t="s">
        <v>9433</v>
      </c>
      <c r="J1886" t="s">
        <v>10370</v>
      </c>
      <c r="K1886" t="s">
        <v>40</v>
      </c>
      <c r="L1886">
        <v>1126</v>
      </c>
      <c r="M1886" t="s">
        <v>8957</v>
      </c>
      <c r="N1886" t="s">
        <v>10365</v>
      </c>
      <c r="O1886" t="s">
        <v>10371</v>
      </c>
      <c r="P1886" t="s">
        <v>28</v>
      </c>
      <c r="Q1886" t="s">
        <v>9435</v>
      </c>
    </row>
    <row r="1887" spans="1:17" x14ac:dyDescent="0.25">
      <c r="A1887" t="s">
        <v>17</v>
      </c>
      <c r="B1887" t="s">
        <v>10372</v>
      </c>
      <c r="C1887" t="s">
        <v>19</v>
      </c>
      <c r="D1887" t="s">
        <v>10373</v>
      </c>
      <c r="E1887">
        <v>13703</v>
      </c>
      <c r="F1887" t="s">
        <v>4677</v>
      </c>
      <c r="G1887" t="s">
        <v>4678</v>
      </c>
      <c r="H1887" t="s">
        <v>287</v>
      </c>
      <c r="I1887" t="s">
        <v>9618</v>
      </c>
      <c r="J1887" t="s">
        <v>9619</v>
      </c>
      <c r="K1887" t="s">
        <v>40</v>
      </c>
      <c r="L1887">
        <v>2825</v>
      </c>
      <c r="M1887" t="s">
        <v>8674</v>
      </c>
      <c r="N1887" t="s">
        <v>10374</v>
      </c>
      <c r="O1887" t="s">
        <v>10375</v>
      </c>
      <c r="P1887" t="s">
        <v>28</v>
      </c>
      <c r="Q1887" t="s">
        <v>9622</v>
      </c>
    </row>
    <row r="1888" spans="1:17" x14ac:dyDescent="0.25">
      <c r="A1888" t="s">
        <v>17</v>
      </c>
      <c r="B1888" t="s">
        <v>10376</v>
      </c>
      <c r="C1888" t="s">
        <v>19</v>
      </c>
      <c r="D1888" t="s">
        <v>10377</v>
      </c>
      <c r="E1888">
        <v>13703</v>
      </c>
      <c r="F1888" t="s">
        <v>4691</v>
      </c>
      <c r="G1888" t="s">
        <v>4692</v>
      </c>
      <c r="H1888" t="s">
        <v>549</v>
      </c>
      <c r="I1888" t="s">
        <v>10378</v>
      </c>
      <c r="J1888" t="s">
        <v>10379</v>
      </c>
      <c r="K1888" t="s">
        <v>91</v>
      </c>
      <c r="L1888">
        <v>3658</v>
      </c>
      <c r="M1888" t="s">
        <v>5690</v>
      </c>
      <c r="N1888" t="s">
        <v>10374</v>
      </c>
      <c r="O1888" t="s">
        <v>10380</v>
      </c>
      <c r="P1888" t="s">
        <v>28</v>
      </c>
      <c r="Q1888" t="s">
        <v>10381</v>
      </c>
    </row>
    <row r="1889" spans="1:17" x14ac:dyDescent="0.25">
      <c r="A1889" t="s">
        <v>17</v>
      </c>
      <c r="B1889" t="s">
        <v>10382</v>
      </c>
      <c r="C1889" t="s">
        <v>19</v>
      </c>
      <c r="D1889" t="s">
        <v>10383</v>
      </c>
      <c r="E1889">
        <v>13703</v>
      </c>
      <c r="F1889" t="s">
        <v>4691</v>
      </c>
      <c r="G1889" t="s">
        <v>4692</v>
      </c>
      <c r="H1889" t="s">
        <v>9510</v>
      </c>
      <c r="I1889" t="s">
        <v>10384</v>
      </c>
      <c r="J1889" t="s">
        <v>10385</v>
      </c>
      <c r="K1889" t="s">
        <v>25</v>
      </c>
      <c r="L1889">
        <v>388</v>
      </c>
      <c r="M1889" t="s">
        <v>10386</v>
      </c>
      <c r="N1889" t="s">
        <v>10374</v>
      </c>
      <c r="O1889" t="s">
        <v>10387</v>
      </c>
      <c r="P1889" t="s">
        <v>28</v>
      </c>
      <c r="Q1889" t="s">
        <v>10388</v>
      </c>
    </row>
    <row r="1890" spans="1:17" x14ac:dyDescent="0.25">
      <c r="A1890" t="s">
        <v>17</v>
      </c>
      <c r="B1890" t="s">
        <v>10389</v>
      </c>
      <c r="C1890" t="s">
        <v>19</v>
      </c>
      <c r="D1890" t="s">
        <v>10390</v>
      </c>
      <c r="E1890">
        <v>13703</v>
      </c>
      <c r="F1890" t="s">
        <v>4716</v>
      </c>
      <c r="G1890" t="s">
        <v>4717</v>
      </c>
      <c r="H1890" t="s">
        <v>31</v>
      </c>
      <c r="I1890" t="s">
        <v>7502</v>
      </c>
      <c r="J1890" t="s">
        <v>10391</v>
      </c>
      <c r="K1890" t="s">
        <v>91</v>
      </c>
      <c r="L1890">
        <v>3346</v>
      </c>
      <c r="M1890" t="s">
        <v>5629</v>
      </c>
      <c r="N1890" t="s">
        <v>10392</v>
      </c>
      <c r="O1890" t="s">
        <v>10393</v>
      </c>
      <c r="P1890" t="s">
        <v>28</v>
      </c>
      <c r="Q1890" t="s">
        <v>7504</v>
      </c>
    </row>
    <row r="1891" spans="1:17" x14ac:dyDescent="0.25">
      <c r="A1891" t="s">
        <v>17</v>
      </c>
      <c r="B1891" t="s">
        <v>10394</v>
      </c>
      <c r="C1891" t="s">
        <v>19</v>
      </c>
      <c r="D1891" t="s">
        <v>10395</v>
      </c>
      <c r="E1891">
        <v>13703</v>
      </c>
      <c r="F1891" t="s">
        <v>10396</v>
      </c>
      <c r="G1891" t="s">
        <v>10397</v>
      </c>
      <c r="H1891" t="s">
        <v>7017</v>
      </c>
      <c r="I1891" t="s">
        <v>10398</v>
      </c>
      <c r="J1891" t="s">
        <v>10399</v>
      </c>
      <c r="K1891" t="s">
        <v>25</v>
      </c>
      <c r="L1891">
        <v>611</v>
      </c>
      <c r="M1891" t="s">
        <v>10400</v>
      </c>
      <c r="N1891" t="s">
        <v>10392</v>
      </c>
      <c r="O1891" t="s">
        <v>10401</v>
      </c>
      <c r="P1891" t="s">
        <v>28</v>
      </c>
      <c r="Q1891" t="s">
        <v>10402</v>
      </c>
    </row>
    <row r="1892" spans="1:17" x14ac:dyDescent="0.25">
      <c r="A1892" t="s">
        <v>17</v>
      </c>
      <c r="B1892" t="s">
        <v>10403</v>
      </c>
      <c r="C1892" t="s">
        <v>19</v>
      </c>
      <c r="D1892" t="s">
        <v>10404</v>
      </c>
      <c r="E1892">
        <v>13703</v>
      </c>
      <c r="F1892" t="s">
        <v>4774</v>
      </c>
      <c r="G1892" t="s">
        <v>4775</v>
      </c>
      <c r="H1892" t="s">
        <v>147</v>
      </c>
      <c r="I1892" t="s">
        <v>10405</v>
      </c>
      <c r="J1892" t="s">
        <v>10406</v>
      </c>
      <c r="K1892" t="s">
        <v>40</v>
      </c>
      <c r="L1892">
        <v>3025</v>
      </c>
      <c r="M1892" t="s">
        <v>10198</v>
      </c>
      <c r="N1892" t="s">
        <v>10407</v>
      </c>
      <c r="O1892" t="s">
        <v>10408</v>
      </c>
      <c r="P1892" t="s">
        <v>28</v>
      </c>
      <c r="Q1892" t="s">
        <v>10409</v>
      </c>
    </row>
    <row r="1893" spans="1:17" x14ac:dyDescent="0.25">
      <c r="A1893" t="s">
        <v>17</v>
      </c>
      <c r="B1893" t="s">
        <v>10410</v>
      </c>
      <c r="C1893" t="s">
        <v>19</v>
      </c>
      <c r="D1893" t="s">
        <v>10411</v>
      </c>
      <c r="E1893">
        <v>13703</v>
      </c>
      <c r="F1893" t="s">
        <v>4992</v>
      </c>
      <c r="G1893" t="s">
        <v>4993</v>
      </c>
      <c r="H1893" t="s">
        <v>9510</v>
      </c>
      <c r="I1893" t="s">
        <v>10412</v>
      </c>
      <c r="J1893" t="s">
        <v>10413</v>
      </c>
      <c r="K1893" t="s">
        <v>25</v>
      </c>
      <c r="L1893">
        <v>188</v>
      </c>
      <c r="M1893" t="s">
        <v>9069</v>
      </c>
      <c r="N1893" t="s">
        <v>10407</v>
      </c>
      <c r="O1893" t="s">
        <v>10414</v>
      </c>
      <c r="P1893" t="s">
        <v>28</v>
      </c>
      <c r="Q1893" t="s">
        <v>10415</v>
      </c>
    </row>
    <row r="1894" spans="1:17" x14ac:dyDescent="0.25">
      <c r="A1894" t="s">
        <v>17</v>
      </c>
      <c r="B1894" t="s">
        <v>10416</v>
      </c>
      <c r="C1894" t="s">
        <v>19</v>
      </c>
      <c r="D1894" t="s">
        <v>10417</v>
      </c>
      <c r="E1894">
        <v>13703</v>
      </c>
      <c r="F1894" t="s">
        <v>4992</v>
      </c>
      <c r="G1894" t="s">
        <v>4993</v>
      </c>
      <c r="H1894" t="s">
        <v>76</v>
      </c>
      <c r="I1894" t="s">
        <v>10418</v>
      </c>
      <c r="J1894" t="s">
        <v>10419</v>
      </c>
      <c r="K1894" t="s">
        <v>25</v>
      </c>
      <c r="L1894">
        <v>610</v>
      </c>
      <c r="M1894" t="s">
        <v>9678</v>
      </c>
      <c r="N1894" t="s">
        <v>10407</v>
      </c>
      <c r="O1894" t="s">
        <v>10420</v>
      </c>
      <c r="P1894" t="s">
        <v>28</v>
      </c>
      <c r="Q1894" t="s">
        <v>10421</v>
      </c>
    </row>
    <row r="1895" spans="1:17" x14ac:dyDescent="0.25">
      <c r="A1895" t="s">
        <v>17</v>
      </c>
      <c r="B1895" t="s">
        <v>10422</v>
      </c>
      <c r="C1895" t="s">
        <v>19</v>
      </c>
      <c r="D1895" t="s">
        <v>10423</v>
      </c>
      <c r="E1895">
        <v>13703</v>
      </c>
      <c r="F1895" t="s">
        <v>5006</v>
      </c>
      <c r="G1895" t="s">
        <v>5007</v>
      </c>
      <c r="H1895" t="s">
        <v>6557</v>
      </c>
      <c r="I1895" t="s">
        <v>10424</v>
      </c>
      <c r="J1895" t="s">
        <v>10425</v>
      </c>
      <c r="K1895" t="s">
        <v>25</v>
      </c>
      <c r="L1895">
        <v>315</v>
      </c>
      <c r="M1895" t="s">
        <v>9069</v>
      </c>
      <c r="N1895" t="s">
        <v>10407</v>
      </c>
      <c r="O1895" t="s">
        <v>10426</v>
      </c>
      <c r="P1895" t="s">
        <v>28</v>
      </c>
      <c r="Q1895" t="s">
        <v>10427</v>
      </c>
    </row>
    <row r="1896" spans="1:17" x14ac:dyDescent="0.25">
      <c r="A1896" t="s">
        <v>17</v>
      </c>
      <c r="B1896" t="s">
        <v>10428</v>
      </c>
      <c r="C1896" t="s">
        <v>19</v>
      </c>
      <c r="D1896" t="s">
        <v>10429</v>
      </c>
      <c r="E1896">
        <v>13703</v>
      </c>
      <c r="F1896" t="s">
        <v>1302</v>
      </c>
      <c r="G1896" t="s">
        <v>1303</v>
      </c>
      <c r="H1896" t="s">
        <v>50</v>
      </c>
      <c r="I1896" t="s">
        <v>10430</v>
      </c>
      <c r="J1896" t="s">
        <v>10431</v>
      </c>
      <c r="K1896" t="s">
        <v>40</v>
      </c>
      <c r="L1896">
        <v>1906</v>
      </c>
      <c r="M1896" t="s">
        <v>8355</v>
      </c>
      <c r="N1896" t="s">
        <v>10407</v>
      </c>
      <c r="O1896" t="s">
        <v>10432</v>
      </c>
      <c r="P1896" t="s">
        <v>28</v>
      </c>
      <c r="Q1896" t="s">
        <v>10433</v>
      </c>
    </row>
    <row r="1897" spans="1:17" x14ac:dyDescent="0.25">
      <c r="A1897" t="s">
        <v>17</v>
      </c>
      <c r="B1897" t="s">
        <v>10434</v>
      </c>
      <c r="C1897" t="s">
        <v>19</v>
      </c>
      <c r="D1897" t="s">
        <v>10435</v>
      </c>
      <c r="E1897">
        <v>13703</v>
      </c>
      <c r="F1897" t="s">
        <v>4716</v>
      </c>
      <c r="G1897" t="s">
        <v>4717</v>
      </c>
      <c r="H1897" t="s">
        <v>106</v>
      </c>
      <c r="I1897" t="s">
        <v>10436</v>
      </c>
      <c r="J1897" t="s">
        <v>10437</v>
      </c>
      <c r="K1897" t="s">
        <v>25</v>
      </c>
      <c r="L1897">
        <v>733</v>
      </c>
      <c r="M1897" t="s">
        <v>9081</v>
      </c>
      <c r="N1897" t="s">
        <v>10438</v>
      </c>
      <c r="O1897" t="s">
        <v>10439</v>
      </c>
      <c r="P1897" t="s">
        <v>28</v>
      </c>
      <c r="Q1897" t="s">
        <v>10440</v>
      </c>
    </row>
    <row r="1898" spans="1:17" x14ac:dyDescent="0.25">
      <c r="A1898" t="s">
        <v>17</v>
      </c>
      <c r="B1898" t="s">
        <v>10441</v>
      </c>
      <c r="C1898" t="s">
        <v>19</v>
      </c>
      <c r="D1898" t="s">
        <v>10442</v>
      </c>
      <c r="E1898">
        <v>13703</v>
      </c>
      <c r="F1898" t="s">
        <v>10396</v>
      </c>
      <c r="G1898" t="s">
        <v>10397</v>
      </c>
      <c r="H1898" t="s">
        <v>549</v>
      </c>
      <c r="I1898" t="s">
        <v>10443</v>
      </c>
      <c r="J1898" t="s">
        <v>10444</v>
      </c>
      <c r="K1898" t="s">
        <v>25</v>
      </c>
      <c r="L1898">
        <v>402</v>
      </c>
      <c r="M1898" t="s">
        <v>9169</v>
      </c>
      <c r="N1898" t="s">
        <v>10438</v>
      </c>
      <c r="O1898" t="s">
        <v>10445</v>
      </c>
      <c r="P1898" t="s">
        <v>28</v>
      </c>
      <c r="Q1898" t="s">
        <v>10446</v>
      </c>
    </row>
    <row r="1899" spans="1:17" x14ac:dyDescent="0.25">
      <c r="A1899" t="s">
        <v>17</v>
      </c>
      <c r="B1899" t="s">
        <v>10447</v>
      </c>
      <c r="C1899" t="s">
        <v>19</v>
      </c>
      <c r="D1899" t="s">
        <v>10448</v>
      </c>
      <c r="E1899">
        <v>13703</v>
      </c>
      <c r="F1899" t="s">
        <v>4774</v>
      </c>
      <c r="G1899" t="s">
        <v>4775</v>
      </c>
      <c r="H1899" t="s">
        <v>10449</v>
      </c>
      <c r="I1899" t="s">
        <v>10450</v>
      </c>
      <c r="J1899" t="s">
        <v>10451</v>
      </c>
      <c r="K1899" t="s">
        <v>25</v>
      </c>
      <c r="L1899">
        <v>1014</v>
      </c>
      <c r="M1899" t="s">
        <v>9678</v>
      </c>
      <c r="N1899" t="s">
        <v>10386</v>
      </c>
      <c r="O1899" t="s">
        <v>10452</v>
      </c>
      <c r="P1899" t="s">
        <v>28</v>
      </c>
      <c r="Q1899" t="s">
        <v>10453</v>
      </c>
    </row>
    <row r="1900" spans="1:17" x14ac:dyDescent="0.25">
      <c r="A1900" t="s">
        <v>17</v>
      </c>
      <c r="B1900" t="s">
        <v>10454</v>
      </c>
      <c r="C1900" t="s">
        <v>19</v>
      </c>
      <c r="D1900" t="s">
        <v>10455</v>
      </c>
      <c r="E1900">
        <v>13703</v>
      </c>
      <c r="F1900" t="s">
        <v>4774</v>
      </c>
      <c r="G1900" t="s">
        <v>4775</v>
      </c>
      <c r="H1900" t="s">
        <v>6178</v>
      </c>
      <c r="I1900" t="s">
        <v>10456</v>
      </c>
      <c r="J1900" t="s">
        <v>10457</v>
      </c>
      <c r="K1900" t="s">
        <v>25</v>
      </c>
      <c r="L1900">
        <v>586</v>
      </c>
      <c r="M1900" t="s">
        <v>10115</v>
      </c>
      <c r="N1900" t="s">
        <v>10386</v>
      </c>
      <c r="O1900" t="s">
        <v>10458</v>
      </c>
      <c r="P1900" t="s">
        <v>28</v>
      </c>
      <c r="Q1900" t="s">
        <v>10459</v>
      </c>
    </row>
    <row r="1901" spans="1:17" x14ac:dyDescent="0.25">
      <c r="A1901" t="s">
        <v>17</v>
      </c>
      <c r="B1901" t="s">
        <v>10460</v>
      </c>
      <c r="C1901" t="s">
        <v>19</v>
      </c>
      <c r="D1901" t="s">
        <v>10461</v>
      </c>
      <c r="E1901">
        <v>13703</v>
      </c>
      <c r="F1901" t="s">
        <v>4577</v>
      </c>
      <c r="G1901" t="s">
        <v>4578</v>
      </c>
      <c r="H1901" t="s">
        <v>6557</v>
      </c>
      <c r="I1901" t="s">
        <v>10462</v>
      </c>
      <c r="J1901" t="s">
        <v>10463</v>
      </c>
      <c r="K1901" t="s">
        <v>25</v>
      </c>
      <c r="L1901">
        <v>788</v>
      </c>
      <c r="M1901" t="s">
        <v>9513</v>
      </c>
      <c r="N1901" t="s">
        <v>10386</v>
      </c>
      <c r="O1901" t="s">
        <v>10464</v>
      </c>
      <c r="P1901" t="s">
        <v>28</v>
      </c>
      <c r="Q1901" t="s">
        <v>10465</v>
      </c>
    </row>
    <row r="1902" spans="1:17" x14ac:dyDescent="0.25">
      <c r="A1902" t="s">
        <v>17</v>
      </c>
      <c r="B1902" t="s">
        <v>10466</v>
      </c>
      <c r="C1902" t="s">
        <v>19</v>
      </c>
      <c r="D1902" t="s">
        <v>10467</v>
      </c>
      <c r="E1902">
        <v>13703</v>
      </c>
      <c r="F1902" t="s">
        <v>4577</v>
      </c>
      <c r="G1902" t="s">
        <v>4578</v>
      </c>
      <c r="H1902" t="s">
        <v>549</v>
      </c>
      <c r="I1902" t="s">
        <v>10468</v>
      </c>
      <c r="J1902" t="s">
        <v>10469</v>
      </c>
      <c r="K1902" t="s">
        <v>25</v>
      </c>
      <c r="L1902">
        <v>297</v>
      </c>
      <c r="M1902" t="s">
        <v>9671</v>
      </c>
      <c r="N1902" t="s">
        <v>10386</v>
      </c>
      <c r="O1902" t="s">
        <v>10470</v>
      </c>
      <c r="P1902" t="s">
        <v>28</v>
      </c>
      <c r="Q1902" t="s">
        <v>10471</v>
      </c>
    </row>
    <row r="1903" spans="1:17" x14ac:dyDescent="0.25">
      <c r="A1903" t="s">
        <v>17</v>
      </c>
      <c r="B1903" t="s">
        <v>10472</v>
      </c>
      <c r="C1903" t="s">
        <v>19</v>
      </c>
      <c r="D1903" t="s">
        <v>10473</v>
      </c>
      <c r="E1903">
        <v>13703</v>
      </c>
      <c r="F1903" t="s">
        <v>4577</v>
      </c>
      <c r="G1903" t="s">
        <v>4578</v>
      </c>
      <c r="H1903" t="s">
        <v>9510</v>
      </c>
      <c r="I1903" t="s">
        <v>10474</v>
      </c>
      <c r="J1903" t="s">
        <v>10475</v>
      </c>
      <c r="K1903" t="s">
        <v>25</v>
      </c>
      <c r="L1903">
        <v>385</v>
      </c>
      <c r="M1903" t="s">
        <v>9741</v>
      </c>
      <c r="N1903" t="s">
        <v>10386</v>
      </c>
      <c r="O1903" t="s">
        <v>10476</v>
      </c>
      <c r="P1903" t="s">
        <v>28</v>
      </c>
      <c r="Q1903" t="s">
        <v>10477</v>
      </c>
    </row>
    <row r="1904" spans="1:17" x14ac:dyDescent="0.25">
      <c r="A1904" t="s">
        <v>17</v>
      </c>
      <c r="B1904" t="s">
        <v>10478</v>
      </c>
      <c r="C1904" t="s">
        <v>19</v>
      </c>
      <c r="D1904" t="s">
        <v>10479</v>
      </c>
      <c r="E1904">
        <v>13703</v>
      </c>
      <c r="F1904" t="s">
        <v>4510</v>
      </c>
      <c r="G1904" t="s">
        <v>4511</v>
      </c>
      <c r="H1904" t="s">
        <v>22</v>
      </c>
      <c r="I1904" t="s">
        <v>10480</v>
      </c>
      <c r="J1904" t="s">
        <v>10481</v>
      </c>
      <c r="K1904" t="s">
        <v>25</v>
      </c>
      <c r="L1904">
        <v>557</v>
      </c>
      <c r="M1904" t="s">
        <v>9640</v>
      </c>
      <c r="N1904" t="s">
        <v>10482</v>
      </c>
      <c r="O1904" t="s">
        <v>10483</v>
      </c>
      <c r="P1904" t="s">
        <v>28</v>
      </c>
      <c r="Q1904" t="s">
        <v>10484</v>
      </c>
    </row>
    <row r="1905" spans="1:17" x14ac:dyDescent="0.25">
      <c r="A1905" t="s">
        <v>17</v>
      </c>
      <c r="B1905" t="s">
        <v>10485</v>
      </c>
      <c r="C1905" t="s">
        <v>19</v>
      </c>
      <c r="D1905" t="s">
        <v>10486</v>
      </c>
      <c r="E1905">
        <v>13703</v>
      </c>
      <c r="F1905" t="s">
        <v>4599</v>
      </c>
      <c r="G1905" t="s">
        <v>4600</v>
      </c>
      <c r="H1905" t="s">
        <v>31</v>
      </c>
      <c r="I1905" t="s">
        <v>10487</v>
      </c>
      <c r="J1905" t="s">
        <v>10488</v>
      </c>
      <c r="K1905" t="s">
        <v>25</v>
      </c>
      <c r="L1905">
        <v>1023</v>
      </c>
      <c r="M1905" t="s">
        <v>9269</v>
      </c>
      <c r="N1905" t="s">
        <v>10489</v>
      </c>
      <c r="O1905" t="s">
        <v>10490</v>
      </c>
      <c r="P1905" t="s">
        <v>28</v>
      </c>
      <c r="Q1905" t="s">
        <v>10491</v>
      </c>
    </row>
    <row r="1906" spans="1:17" x14ac:dyDescent="0.25">
      <c r="A1906" t="s">
        <v>17</v>
      </c>
      <c r="B1906" t="s">
        <v>10492</v>
      </c>
      <c r="C1906" t="s">
        <v>19</v>
      </c>
      <c r="D1906" t="s">
        <v>10493</v>
      </c>
      <c r="E1906">
        <v>13703</v>
      </c>
      <c r="F1906" t="s">
        <v>4012</v>
      </c>
      <c r="G1906" t="s">
        <v>4013</v>
      </c>
      <c r="H1906" t="s">
        <v>9510</v>
      </c>
      <c r="I1906" t="s">
        <v>10494</v>
      </c>
      <c r="J1906" t="s">
        <v>10495</v>
      </c>
      <c r="K1906" t="s">
        <v>25</v>
      </c>
      <c r="L1906">
        <v>312</v>
      </c>
      <c r="M1906" t="s">
        <v>9327</v>
      </c>
      <c r="N1906" t="s">
        <v>10489</v>
      </c>
      <c r="O1906" t="s">
        <v>10496</v>
      </c>
      <c r="P1906" t="s">
        <v>28</v>
      </c>
      <c r="Q1906" t="s">
        <v>10497</v>
      </c>
    </row>
    <row r="1907" spans="1:17" x14ac:dyDescent="0.25">
      <c r="A1907" t="s">
        <v>17</v>
      </c>
      <c r="B1907" t="s">
        <v>10498</v>
      </c>
      <c r="C1907" t="s">
        <v>19</v>
      </c>
      <c r="D1907" t="s">
        <v>10499</v>
      </c>
      <c r="E1907">
        <v>13703</v>
      </c>
      <c r="F1907" t="s">
        <v>3994</v>
      </c>
      <c r="G1907" t="s">
        <v>3995</v>
      </c>
      <c r="H1907" t="s">
        <v>8474</v>
      </c>
      <c r="I1907" t="s">
        <v>9810</v>
      </c>
      <c r="J1907" t="s">
        <v>10500</v>
      </c>
      <c r="K1907" t="s">
        <v>40</v>
      </c>
      <c r="L1907">
        <v>1101</v>
      </c>
      <c r="M1907" t="s">
        <v>9218</v>
      </c>
      <c r="N1907" t="s">
        <v>10501</v>
      </c>
      <c r="O1907" t="s">
        <v>10502</v>
      </c>
      <c r="P1907" t="s">
        <v>28</v>
      </c>
      <c r="Q1907" t="s">
        <v>9812</v>
      </c>
    </row>
    <row r="1908" spans="1:17" x14ac:dyDescent="0.25">
      <c r="A1908" t="s">
        <v>17</v>
      </c>
      <c r="B1908" t="s">
        <v>10503</v>
      </c>
      <c r="C1908" t="s">
        <v>19</v>
      </c>
      <c r="D1908" t="s">
        <v>10504</v>
      </c>
      <c r="E1908">
        <v>13703</v>
      </c>
      <c r="F1908" t="s">
        <v>3966</v>
      </c>
      <c r="G1908" t="s">
        <v>3967</v>
      </c>
      <c r="H1908" t="s">
        <v>4327</v>
      </c>
      <c r="I1908" t="s">
        <v>10505</v>
      </c>
      <c r="J1908" t="s">
        <v>10506</v>
      </c>
      <c r="K1908" t="s">
        <v>25</v>
      </c>
      <c r="L1908">
        <v>838</v>
      </c>
      <c r="M1908" t="s">
        <v>9327</v>
      </c>
      <c r="N1908" t="s">
        <v>10248</v>
      </c>
      <c r="O1908" t="s">
        <v>10507</v>
      </c>
      <c r="P1908" t="s">
        <v>28</v>
      </c>
      <c r="Q1908" t="s">
        <v>10508</v>
      </c>
    </row>
    <row r="1909" spans="1:17" x14ac:dyDescent="0.25">
      <c r="A1909" t="s">
        <v>17</v>
      </c>
      <c r="B1909" t="s">
        <v>10509</v>
      </c>
      <c r="C1909" t="s">
        <v>19</v>
      </c>
      <c r="D1909" t="s">
        <v>10510</v>
      </c>
      <c r="E1909">
        <v>13703</v>
      </c>
      <c r="F1909" t="s">
        <v>4510</v>
      </c>
      <c r="G1909" t="s">
        <v>4511</v>
      </c>
      <c r="H1909" t="s">
        <v>6557</v>
      </c>
      <c r="I1909" t="s">
        <v>10511</v>
      </c>
      <c r="J1909" t="s">
        <v>10512</v>
      </c>
      <c r="K1909" t="s">
        <v>25</v>
      </c>
      <c r="L1909">
        <v>563</v>
      </c>
      <c r="M1909" t="s">
        <v>9931</v>
      </c>
      <c r="N1909" t="s">
        <v>10248</v>
      </c>
      <c r="O1909" t="s">
        <v>10513</v>
      </c>
      <c r="P1909" t="s">
        <v>28</v>
      </c>
      <c r="Q1909" t="s">
        <v>10514</v>
      </c>
    </row>
    <row r="1910" spans="1:17" x14ac:dyDescent="0.25">
      <c r="A1910" t="s">
        <v>17</v>
      </c>
      <c r="B1910" t="s">
        <v>10515</v>
      </c>
      <c r="C1910" t="s">
        <v>19</v>
      </c>
      <c r="D1910" t="s">
        <v>10516</v>
      </c>
      <c r="E1910">
        <v>13703</v>
      </c>
      <c r="F1910" t="s">
        <v>4577</v>
      </c>
      <c r="G1910" t="s">
        <v>4578</v>
      </c>
      <c r="H1910" t="s">
        <v>329</v>
      </c>
      <c r="I1910" t="s">
        <v>6313</v>
      </c>
      <c r="J1910" t="s">
        <v>10517</v>
      </c>
      <c r="K1910" t="s">
        <v>91</v>
      </c>
      <c r="L1910">
        <v>6541</v>
      </c>
      <c r="M1910" t="s">
        <v>5097</v>
      </c>
      <c r="N1910" t="s">
        <v>10518</v>
      </c>
      <c r="O1910" t="s">
        <v>10519</v>
      </c>
      <c r="P1910" t="s">
        <v>28</v>
      </c>
      <c r="Q1910" t="s">
        <v>6315</v>
      </c>
    </row>
    <row r="1911" spans="1:17" x14ac:dyDescent="0.25">
      <c r="A1911" t="s">
        <v>17</v>
      </c>
      <c r="B1911" t="s">
        <v>10520</v>
      </c>
      <c r="C1911" t="s">
        <v>19</v>
      </c>
      <c r="D1911" t="s">
        <v>10521</v>
      </c>
      <c r="E1911">
        <v>13703</v>
      </c>
      <c r="F1911" t="s">
        <v>4599</v>
      </c>
      <c r="G1911" t="s">
        <v>4600</v>
      </c>
      <c r="H1911" t="s">
        <v>76</v>
      </c>
      <c r="I1911" t="s">
        <v>10522</v>
      </c>
      <c r="J1911" t="s">
        <v>10523</v>
      </c>
      <c r="K1911" t="s">
        <v>25</v>
      </c>
      <c r="L1911">
        <v>619</v>
      </c>
      <c r="M1911" t="s">
        <v>8995</v>
      </c>
      <c r="N1911" t="s">
        <v>10524</v>
      </c>
      <c r="O1911" t="s">
        <v>10525</v>
      </c>
      <c r="P1911" t="s">
        <v>28</v>
      </c>
      <c r="Q1911" t="s">
        <v>10526</v>
      </c>
    </row>
    <row r="1912" spans="1:17" x14ac:dyDescent="0.25">
      <c r="A1912" t="s">
        <v>17</v>
      </c>
      <c r="B1912" t="s">
        <v>10527</v>
      </c>
      <c r="C1912" t="s">
        <v>19</v>
      </c>
      <c r="D1912" t="s">
        <v>10528</v>
      </c>
      <c r="E1912">
        <v>13703</v>
      </c>
      <c r="F1912" t="s">
        <v>4431</v>
      </c>
      <c r="G1912" t="s">
        <v>4432</v>
      </c>
      <c r="H1912" t="s">
        <v>4327</v>
      </c>
      <c r="I1912" t="s">
        <v>10529</v>
      </c>
      <c r="J1912" t="s">
        <v>10530</v>
      </c>
      <c r="K1912" t="s">
        <v>25</v>
      </c>
      <c r="L1912">
        <v>401</v>
      </c>
      <c r="M1912" t="s">
        <v>9269</v>
      </c>
      <c r="N1912" t="s">
        <v>10280</v>
      </c>
      <c r="O1912" t="s">
        <v>10531</v>
      </c>
      <c r="P1912" t="s">
        <v>28</v>
      </c>
      <c r="Q1912" t="s">
        <v>10532</v>
      </c>
    </row>
    <row r="1913" spans="1:17" x14ac:dyDescent="0.25">
      <c r="A1913" t="s">
        <v>17</v>
      </c>
      <c r="B1913" t="s">
        <v>10533</v>
      </c>
      <c r="C1913" t="s">
        <v>19</v>
      </c>
      <c r="D1913" t="s">
        <v>10534</v>
      </c>
      <c r="E1913">
        <v>13703</v>
      </c>
      <c r="F1913" t="s">
        <v>4012</v>
      </c>
      <c r="G1913" t="s">
        <v>4013</v>
      </c>
      <c r="H1913" t="s">
        <v>287</v>
      </c>
      <c r="I1913" t="s">
        <v>10535</v>
      </c>
      <c r="J1913" t="s">
        <v>10536</v>
      </c>
      <c r="K1913" t="s">
        <v>25</v>
      </c>
      <c r="L1913">
        <v>755</v>
      </c>
      <c r="M1913" t="s">
        <v>9063</v>
      </c>
      <c r="N1913" t="s">
        <v>10280</v>
      </c>
      <c r="O1913" t="s">
        <v>10537</v>
      </c>
      <c r="P1913" t="s">
        <v>28</v>
      </c>
      <c r="Q1913" t="s">
        <v>10538</v>
      </c>
    </row>
    <row r="1914" spans="1:17" x14ac:dyDescent="0.25">
      <c r="A1914" t="s">
        <v>17</v>
      </c>
      <c r="B1914" t="s">
        <v>10539</v>
      </c>
      <c r="C1914" t="s">
        <v>19</v>
      </c>
      <c r="D1914" t="s">
        <v>10540</v>
      </c>
      <c r="E1914">
        <v>13703</v>
      </c>
      <c r="F1914" t="s">
        <v>4012</v>
      </c>
      <c r="G1914" t="s">
        <v>4013</v>
      </c>
      <c r="H1914" t="s">
        <v>31</v>
      </c>
      <c r="I1914" t="s">
        <v>10541</v>
      </c>
      <c r="J1914" t="s">
        <v>10542</v>
      </c>
      <c r="K1914" t="s">
        <v>25</v>
      </c>
      <c r="L1914">
        <v>1074</v>
      </c>
      <c r="M1914" t="s">
        <v>9169</v>
      </c>
      <c r="N1914" t="s">
        <v>10280</v>
      </c>
      <c r="O1914" t="s">
        <v>10543</v>
      </c>
      <c r="P1914" t="s">
        <v>28</v>
      </c>
      <c r="Q1914" t="s">
        <v>10544</v>
      </c>
    </row>
    <row r="1915" spans="1:17" x14ac:dyDescent="0.25">
      <c r="A1915" t="s">
        <v>17</v>
      </c>
      <c r="B1915" t="s">
        <v>10545</v>
      </c>
      <c r="C1915" t="s">
        <v>19</v>
      </c>
      <c r="D1915" t="s">
        <v>10546</v>
      </c>
      <c r="E1915">
        <v>13703</v>
      </c>
      <c r="F1915" t="s">
        <v>3994</v>
      </c>
      <c r="G1915" t="s">
        <v>3995</v>
      </c>
      <c r="H1915" t="s">
        <v>106</v>
      </c>
      <c r="I1915" t="s">
        <v>10547</v>
      </c>
      <c r="J1915" t="s">
        <v>10548</v>
      </c>
      <c r="K1915" t="s">
        <v>25</v>
      </c>
      <c r="L1915">
        <v>979</v>
      </c>
      <c r="M1915" t="s">
        <v>9122</v>
      </c>
      <c r="N1915" t="s">
        <v>10280</v>
      </c>
      <c r="O1915" t="s">
        <v>10549</v>
      </c>
      <c r="P1915" t="s">
        <v>28</v>
      </c>
      <c r="Q1915" t="s">
        <v>10550</v>
      </c>
    </row>
    <row r="1916" spans="1:17" x14ac:dyDescent="0.25">
      <c r="A1916" t="s">
        <v>17</v>
      </c>
      <c r="B1916" t="s">
        <v>10551</v>
      </c>
      <c r="C1916" t="s">
        <v>19</v>
      </c>
      <c r="D1916" t="s">
        <v>10552</v>
      </c>
      <c r="E1916">
        <v>13703</v>
      </c>
      <c r="F1916" t="s">
        <v>3966</v>
      </c>
      <c r="G1916" t="s">
        <v>3967</v>
      </c>
      <c r="H1916" t="s">
        <v>6178</v>
      </c>
      <c r="I1916" t="s">
        <v>10553</v>
      </c>
      <c r="J1916" t="s">
        <v>10554</v>
      </c>
      <c r="K1916" t="s">
        <v>25</v>
      </c>
      <c r="L1916">
        <v>458</v>
      </c>
      <c r="M1916" t="s">
        <v>8839</v>
      </c>
      <c r="N1916" t="s">
        <v>10228</v>
      </c>
      <c r="O1916" t="s">
        <v>10555</v>
      </c>
      <c r="P1916" t="s">
        <v>28</v>
      </c>
      <c r="Q1916" t="s">
        <v>10556</v>
      </c>
    </row>
    <row r="1917" spans="1:17" x14ac:dyDescent="0.25">
      <c r="A1917" t="s">
        <v>17</v>
      </c>
      <c r="B1917" t="s">
        <v>10557</v>
      </c>
      <c r="C1917" t="s">
        <v>19</v>
      </c>
      <c r="D1917" t="s">
        <v>10558</v>
      </c>
      <c r="E1917">
        <v>13703</v>
      </c>
      <c r="F1917" t="s">
        <v>4012</v>
      </c>
      <c r="G1917" t="s">
        <v>4013</v>
      </c>
      <c r="H1917" t="s">
        <v>31</v>
      </c>
      <c r="I1917" t="s">
        <v>10559</v>
      </c>
      <c r="J1917" t="s">
        <v>33</v>
      </c>
      <c r="K1917" t="s">
        <v>91</v>
      </c>
      <c r="L1917">
        <v>7320</v>
      </c>
      <c r="M1917" t="s">
        <v>7805</v>
      </c>
      <c r="N1917" t="s">
        <v>10501</v>
      </c>
      <c r="O1917" t="s">
        <v>10560</v>
      </c>
      <c r="P1917" t="s">
        <v>28</v>
      </c>
      <c r="Q1917" t="s">
        <v>10561</v>
      </c>
    </row>
    <row r="1918" spans="1:17" x14ac:dyDescent="0.25">
      <c r="A1918" t="s">
        <v>17</v>
      </c>
      <c r="B1918" t="s">
        <v>10562</v>
      </c>
      <c r="C1918" t="s">
        <v>19</v>
      </c>
      <c r="D1918" t="s">
        <v>10563</v>
      </c>
      <c r="E1918">
        <v>13703</v>
      </c>
      <c r="F1918" t="s">
        <v>3994</v>
      </c>
      <c r="G1918" t="s">
        <v>3995</v>
      </c>
      <c r="H1918" t="s">
        <v>10449</v>
      </c>
      <c r="I1918" t="s">
        <v>10564</v>
      </c>
      <c r="J1918" t="s">
        <v>33</v>
      </c>
      <c r="K1918" t="s">
        <v>25</v>
      </c>
      <c r="L1918">
        <v>208</v>
      </c>
      <c r="M1918" t="s">
        <v>9122</v>
      </c>
      <c r="N1918" t="s">
        <v>10248</v>
      </c>
      <c r="O1918" t="s">
        <v>10565</v>
      </c>
      <c r="P1918" t="s">
        <v>28</v>
      </c>
      <c r="Q1918" t="s">
        <v>10566</v>
      </c>
    </row>
    <row r="1919" spans="1:17" x14ac:dyDescent="0.25">
      <c r="A1919" t="s">
        <v>17</v>
      </c>
      <c r="B1919" t="s">
        <v>10567</v>
      </c>
      <c r="C1919" t="s">
        <v>19</v>
      </c>
      <c r="D1919" t="s">
        <v>10568</v>
      </c>
      <c r="E1919">
        <v>13703</v>
      </c>
      <c r="F1919" t="s">
        <v>3966</v>
      </c>
      <c r="G1919" t="s">
        <v>3967</v>
      </c>
      <c r="H1919" t="s">
        <v>10449</v>
      </c>
      <c r="I1919" t="s">
        <v>10569</v>
      </c>
      <c r="J1919" t="s">
        <v>33</v>
      </c>
      <c r="K1919" t="s">
        <v>25</v>
      </c>
      <c r="L1919">
        <v>693</v>
      </c>
      <c r="M1919" t="s">
        <v>10108</v>
      </c>
      <c r="N1919" t="s">
        <v>10248</v>
      </c>
      <c r="O1919" t="s">
        <v>10570</v>
      </c>
      <c r="P1919" t="s">
        <v>28</v>
      </c>
      <c r="Q1919" t="s">
        <v>10571</v>
      </c>
    </row>
    <row r="1920" spans="1:17" x14ac:dyDescent="0.25">
      <c r="A1920" t="s">
        <v>17</v>
      </c>
      <c r="B1920" t="s">
        <v>10572</v>
      </c>
      <c r="C1920" t="s">
        <v>19</v>
      </c>
      <c r="D1920" t="s">
        <v>10573</v>
      </c>
      <c r="E1920">
        <v>13703</v>
      </c>
      <c r="F1920" t="s">
        <v>4510</v>
      </c>
      <c r="G1920" t="s">
        <v>4511</v>
      </c>
      <c r="H1920" t="s">
        <v>76</v>
      </c>
      <c r="I1920" t="s">
        <v>10574</v>
      </c>
      <c r="J1920" t="s">
        <v>33</v>
      </c>
      <c r="K1920" t="s">
        <v>25</v>
      </c>
      <c r="L1920">
        <v>648</v>
      </c>
      <c r="M1920" t="s">
        <v>9122</v>
      </c>
      <c r="N1920" t="s">
        <v>10518</v>
      </c>
      <c r="O1920" t="s">
        <v>10575</v>
      </c>
      <c r="P1920" t="s">
        <v>28</v>
      </c>
      <c r="Q1920" t="s">
        <v>10576</v>
      </c>
    </row>
    <row r="1921" spans="1:17" x14ac:dyDescent="0.25">
      <c r="A1921" t="s">
        <v>17</v>
      </c>
      <c r="B1921" t="s">
        <v>10577</v>
      </c>
      <c r="C1921" t="s">
        <v>19</v>
      </c>
      <c r="D1921" t="s">
        <v>10578</v>
      </c>
      <c r="E1921">
        <v>13703</v>
      </c>
      <c r="F1921" t="s">
        <v>4520</v>
      </c>
      <c r="G1921" t="s">
        <v>4521</v>
      </c>
      <c r="H1921" t="s">
        <v>3765</v>
      </c>
      <c r="I1921" t="s">
        <v>10579</v>
      </c>
      <c r="J1921" t="s">
        <v>10580</v>
      </c>
      <c r="K1921" t="s">
        <v>40</v>
      </c>
      <c r="L1921">
        <v>3739</v>
      </c>
      <c r="M1921" t="s">
        <v>9017</v>
      </c>
      <c r="N1921" t="s">
        <v>10518</v>
      </c>
      <c r="O1921" t="s">
        <v>10581</v>
      </c>
      <c r="P1921" t="s">
        <v>28</v>
      </c>
      <c r="Q1921" t="s">
        <v>10582</v>
      </c>
    </row>
    <row r="1922" spans="1:17" x14ac:dyDescent="0.25">
      <c r="A1922" t="s">
        <v>17</v>
      </c>
      <c r="B1922" t="s">
        <v>10583</v>
      </c>
      <c r="C1922" t="s">
        <v>19</v>
      </c>
      <c r="D1922" t="s">
        <v>10584</v>
      </c>
      <c r="E1922">
        <v>13703</v>
      </c>
      <c r="F1922" t="s">
        <v>4556</v>
      </c>
      <c r="G1922" t="s">
        <v>4557</v>
      </c>
      <c r="H1922" t="s">
        <v>416</v>
      </c>
      <c r="I1922" t="s">
        <v>10585</v>
      </c>
      <c r="J1922" t="s">
        <v>33</v>
      </c>
      <c r="K1922" t="s">
        <v>25</v>
      </c>
      <c r="L1922">
        <v>169</v>
      </c>
      <c r="M1922" t="s">
        <v>9627</v>
      </c>
      <c r="N1922" t="s">
        <v>10518</v>
      </c>
      <c r="O1922" t="s">
        <v>10586</v>
      </c>
      <c r="P1922" t="s">
        <v>28</v>
      </c>
      <c r="Q1922" t="s">
        <v>10587</v>
      </c>
    </row>
    <row r="1923" spans="1:17" x14ac:dyDescent="0.25">
      <c r="A1923" t="s">
        <v>17</v>
      </c>
      <c r="B1923" t="s">
        <v>10588</v>
      </c>
      <c r="C1923" t="s">
        <v>19</v>
      </c>
      <c r="D1923" t="s">
        <v>10589</v>
      </c>
      <c r="E1923">
        <v>13703</v>
      </c>
      <c r="F1923" t="s">
        <v>4556</v>
      </c>
      <c r="G1923" t="s">
        <v>4557</v>
      </c>
      <c r="H1923" t="s">
        <v>31</v>
      </c>
      <c r="I1923" t="s">
        <v>10590</v>
      </c>
      <c r="J1923" t="s">
        <v>33</v>
      </c>
      <c r="K1923" t="s">
        <v>25</v>
      </c>
      <c r="L1923">
        <v>721</v>
      </c>
      <c r="M1923" t="s">
        <v>9710</v>
      </c>
      <c r="N1923" t="s">
        <v>10518</v>
      </c>
      <c r="O1923" t="s">
        <v>10591</v>
      </c>
      <c r="P1923" t="s">
        <v>28</v>
      </c>
      <c r="Q1923" t="s">
        <v>10592</v>
      </c>
    </row>
    <row r="1924" spans="1:17" x14ac:dyDescent="0.25">
      <c r="A1924" t="s">
        <v>17</v>
      </c>
      <c r="B1924" t="s">
        <v>10593</v>
      </c>
      <c r="C1924" t="s">
        <v>19</v>
      </c>
      <c r="D1924" t="s">
        <v>10594</v>
      </c>
      <c r="E1924">
        <v>13703</v>
      </c>
      <c r="F1924" t="s">
        <v>4577</v>
      </c>
      <c r="G1924" t="s">
        <v>4578</v>
      </c>
      <c r="H1924" t="s">
        <v>10595</v>
      </c>
      <c r="I1924" t="s">
        <v>10596</v>
      </c>
      <c r="J1924" t="s">
        <v>33</v>
      </c>
      <c r="K1924" t="s">
        <v>25</v>
      </c>
      <c r="L1924">
        <v>1023</v>
      </c>
      <c r="M1924" t="s">
        <v>9269</v>
      </c>
      <c r="N1924" t="s">
        <v>10524</v>
      </c>
      <c r="O1924" t="s">
        <v>10597</v>
      </c>
      <c r="P1924" t="s">
        <v>28</v>
      </c>
      <c r="Q1924" t="s">
        <v>10598</v>
      </c>
    </row>
    <row r="1925" spans="1:17" x14ac:dyDescent="0.25">
      <c r="A1925" t="s">
        <v>17</v>
      </c>
      <c r="B1925" t="s">
        <v>10599</v>
      </c>
      <c r="C1925" t="s">
        <v>19</v>
      </c>
      <c r="D1925" t="s">
        <v>10600</v>
      </c>
      <c r="E1925">
        <v>13703</v>
      </c>
      <c r="F1925" t="s">
        <v>4599</v>
      </c>
      <c r="G1925" t="s">
        <v>4600</v>
      </c>
      <c r="H1925" t="s">
        <v>106</v>
      </c>
      <c r="I1925" t="s">
        <v>10601</v>
      </c>
      <c r="J1925" t="s">
        <v>33</v>
      </c>
      <c r="K1925" t="s">
        <v>25</v>
      </c>
      <c r="L1925">
        <v>237</v>
      </c>
      <c r="M1925" t="s">
        <v>9226</v>
      </c>
      <c r="N1925" t="s">
        <v>10524</v>
      </c>
      <c r="O1925" t="s">
        <v>10602</v>
      </c>
      <c r="P1925" t="s">
        <v>28</v>
      </c>
      <c r="Q1925" t="s">
        <v>10603</v>
      </c>
    </row>
    <row r="1926" spans="1:17" x14ac:dyDescent="0.25">
      <c r="A1926" t="s">
        <v>17</v>
      </c>
      <c r="B1926" t="s">
        <v>10604</v>
      </c>
      <c r="C1926" t="s">
        <v>19</v>
      </c>
      <c r="D1926" t="s">
        <v>10605</v>
      </c>
      <c r="E1926">
        <v>13703</v>
      </c>
      <c r="F1926" t="s">
        <v>4440</v>
      </c>
      <c r="G1926" t="s">
        <v>4441</v>
      </c>
      <c r="H1926" t="s">
        <v>147</v>
      </c>
      <c r="I1926" t="s">
        <v>10606</v>
      </c>
      <c r="J1926" t="s">
        <v>33</v>
      </c>
      <c r="K1926" t="s">
        <v>25</v>
      </c>
      <c r="L1926">
        <v>920</v>
      </c>
      <c r="M1926" t="s">
        <v>9031</v>
      </c>
      <c r="N1926" t="s">
        <v>10524</v>
      </c>
      <c r="O1926" t="s">
        <v>10607</v>
      </c>
      <c r="P1926" t="s">
        <v>28</v>
      </c>
      <c r="Q1926" t="s">
        <v>10608</v>
      </c>
    </row>
    <row r="1927" spans="1:17" x14ac:dyDescent="0.25">
      <c r="A1927" t="s">
        <v>17</v>
      </c>
      <c r="B1927" t="s">
        <v>10609</v>
      </c>
      <c r="C1927" t="s">
        <v>19</v>
      </c>
      <c r="D1927" t="s">
        <v>10610</v>
      </c>
      <c r="E1927">
        <v>13703</v>
      </c>
      <c r="F1927" t="s">
        <v>4440</v>
      </c>
      <c r="G1927" t="s">
        <v>4441</v>
      </c>
      <c r="H1927" t="s">
        <v>76</v>
      </c>
      <c r="I1927" t="s">
        <v>10611</v>
      </c>
      <c r="J1927" t="s">
        <v>33</v>
      </c>
      <c r="K1927" t="s">
        <v>40</v>
      </c>
      <c r="L1927">
        <v>1143</v>
      </c>
      <c r="M1927" t="s">
        <v>7953</v>
      </c>
      <c r="N1927" t="s">
        <v>10524</v>
      </c>
      <c r="O1927" t="s">
        <v>10612</v>
      </c>
      <c r="P1927" t="s">
        <v>28</v>
      </c>
      <c r="Q1927" t="s">
        <v>10613</v>
      </c>
    </row>
    <row r="1928" spans="1:17" x14ac:dyDescent="0.25">
      <c r="A1928" t="s">
        <v>17</v>
      </c>
      <c r="B1928" t="s">
        <v>10614</v>
      </c>
      <c r="C1928" t="s">
        <v>19</v>
      </c>
      <c r="D1928" t="s">
        <v>10615</v>
      </c>
      <c r="E1928">
        <v>13703</v>
      </c>
      <c r="F1928" t="s">
        <v>4431</v>
      </c>
      <c r="G1928" t="s">
        <v>4432</v>
      </c>
      <c r="H1928" t="s">
        <v>76</v>
      </c>
      <c r="I1928" t="s">
        <v>10616</v>
      </c>
      <c r="J1928" t="s">
        <v>33</v>
      </c>
      <c r="K1928" t="s">
        <v>25</v>
      </c>
      <c r="L1928">
        <v>526</v>
      </c>
      <c r="M1928" t="s">
        <v>9247</v>
      </c>
      <c r="N1928" t="s">
        <v>10524</v>
      </c>
      <c r="O1928" t="s">
        <v>10617</v>
      </c>
      <c r="P1928" t="s">
        <v>28</v>
      </c>
      <c r="Q1928" t="s">
        <v>10618</v>
      </c>
    </row>
    <row r="1929" spans="1:17" x14ac:dyDescent="0.25">
      <c r="A1929" t="s">
        <v>17</v>
      </c>
      <c r="B1929" t="s">
        <v>10619</v>
      </c>
      <c r="C1929" t="s">
        <v>19</v>
      </c>
      <c r="D1929" t="s">
        <v>10620</v>
      </c>
      <c r="E1929">
        <v>13703</v>
      </c>
      <c r="F1929" t="s">
        <v>3994</v>
      </c>
      <c r="G1929" t="s">
        <v>3995</v>
      </c>
      <c r="H1929" t="s">
        <v>9510</v>
      </c>
      <c r="I1929" t="s">
        <v>10621</v>
      </c>
      <c r="J1929" t="s">
        <v>33</v>
      </c>
      <c r="K1929" t="s">
        <v>25</v>
      </c>
      <c r="L1929">
        <v>850</v>
      </c>
      <c r="M1929" t="s">
        <v>9081</v>
      </c>
      <c r="N1929" t="s">
        <v>10228</v>
      </c>
      <c r="O1929" t="s">
        <v>10622</v>
      </c>
      <c r="P1929" t="s">
        <v>28</v>
      </c>
      <c r="Q1929" t="s">
        <v>10623</v>
      </c>
    </row>
    <row r="1930" spans="1:17" x14ac:dyDescent="0.25">
      <c r="A1930" t="s">
        <v>17</v>
      </c>
      <c r="B1930" t="s">
        <v>10624</v>
      </c>
      <c r="C1930" t="s">
        <v>19</v>
      </c>
      <c r="D1930" t="s">
        <v>10625</v>
      </c>
      <c r="E1930">
        <v>13703</v>
      </c>
      <c r="F1930" t="s">
        <v>8929</v>
      </c>
      <c r="G1930" t="s">
        <v>8930</v>
      </c>
      <c r="H1930" t="s">
        <v>153</v>
      </c>
      <c r="I1930" t="s">
        <v>8931</v>
      </c>
      <c r="J1930" t="s">
        <v>33</v>
      </c>
      <c r="K1930" t="s">
        <v>40</v>
      </c>
      <c r="L1930">
        <v>2080</v>
      </c>
      <c r="M1930" t="s">
        <v>8893</v>
      </c>
      <c r="N1930" t="s">
        <v>10228</v>
      </c>
      <c r="O1930" t="s">
        <v>10626</v>
      </c>
      <c r="P1930" t="s">
        <v>28</v>
      </c>
      <c r="Q1930" t="s">
        <v>8933</v>
      </c>
    </row>
    <row r="1931" spans="1:17" x14ac:dyDescent="0.25">
      <c r="A1931" t="s">
        <v>17</v>
      </c>
      <c r="B1931" t="s">
        <v>10627</v>
      </c>
      <c r="C1931" t="s">
        <v>19</v>
      </c>
      <c r="D1931" t="s">
        <v>10628</v>
      </c>
      <c r="E1931">
        <v>13703</v>
      </c>
      <c r="F1931" t="s">
        <v>3973</v>
      </c>
      <c r="G1931" t="s">
        <v>3974</v>
      </c>
      <c r="H1931" t="s">
        <v>147</v>
      </c>
      <c r="I1931" t="s">
        <v>10629</v>
      </c>
      <c r="J1931" t="s">
        <v>33</v>
      </c>
      <c r="K1931" t="s">
        <v>25</v>
      </c>
      <c r="L1931">
        <v>928</v>
      </c>
      <c r="M1931" t="s">
        <v>9640</v>
      </c>
      <c r="N1931" t="s">
        <v>10228</v>
      </c>
      <c r="O1931" t="s">
        <v>10630</v>
      </c>
      <c r="P1931" t="s">
        <v>28</v>
      </c>
      <c r="Q1931" t="s">
        <v>10631</v>
      </c>
    </row>
    <row r="1932" spans="1:17" x14ac:dyDescent="0.25">
      <c r="A1932" t="s">
        <v>17</v>
      </c>
      <c r="B1932" t="s">
        <v>10632</v>
      </c>
      <c r="C1932" t="s">
        <v>19</v>
      </c>
      <c r="D1932" t="s">
        <v>10633</v>
      </c>
      <c r="E1932">
        <v>13703</v>
      </c>
      <c r="F1932" t="s">
        <v>3966</v>
      </c>
      <c r="G1932" t="s">
        <v>3967</v>
      </c>
      <c r="H1932" t="s">
        <v>10634</v>
      </c>
      <c r="I1932" t="s">
        <v>10635</v>
      </c>
      <c r="J1932" t="s">
        <v>33</v>
      </c>
      <c r="K1932" t="s">
        <v>25</v>
      </c>
      <c r="L1932">
        <v>506</v>
      </c>
      <c r="M1932" t="s">
        <v>8910</v>
      </c>
      <c r="N1932" t="s">
        <v>10228</v>
      </c>
      <c r="O1932" t="s">
        <v>10636</v>
      </c>
      <c r="P1932" t="s">
        <v>2384</v>
      </c>
      <c r="Q1932" t="s">
        <v>10637</v>
      </c>
    </row>
    <row r="1933" spans="1:17" x14ac:dyDescent="0.25">
      <c r="A1933" t="s">
        <v>17</v>
      </c>
      <c r="B1933" t="s">
        <v>10638</v>
      </c>
      <c r="C1933" t="s">
        <v>19</v>
      </c>
      <c r="D1933" t="s">
        <v>10639</v>
      </c>
      <c r="E1933">
        <v>13703</v>
      </c>
      <c r="F1933" t="s">
        <v>10396</v>
      </c>
      <c r="G1933" t="s">
        <v>10397</v>
      </c>
      <c r="H1933" t="s">
        <v>10298</v>
      </c>
      <c r="I1933" t="s">
        <v>10640</v>
      </c>
      <c r="J1933" t="s">
        <v>33</v>
      </c>
      <c r="K1933" t="s">
        <v>25</v>
      </c>
      <c r="L1933">
        <v>813</v>
      </c>
      <c r="M1933" t="s">
        <v>10641</v>
      </c>
      <c r="N1933" t="s">
        <v>10407</v>
      </c>
      <c r="O1933" t="s">
        <v>10642</v>
      </c>
      <c r="P1933" t="s">
        <v>28</v>
      </c>
      <c r="Q1933" t="s">
        <v>10643</v>
      </c>
    </row>
    <row r="1934" spans="1:17" x14ac:dyDescent="0.25">
      <c r="A1934" t="s">
        <v>17</v>
      </c>
      <c r="B1934" t="s">
        <v>10644</v>
      </c>
      <c r="C1934" t="s">
        <v>19</v>
      </c>
      <c r="D1934" t="s">
        <v>10645</v>
      </c>
      <c r="E1934">
        <v>13703</v>
      </c>
      <c r="F1934" t="s">
        <v>4728</v>
      </c>
      <c r="G1934" t="s">
        <v>4729</v>
      </c>
      <c r="H1934" t="s">
        <v>31</v>
      </c>
      <c r="I1934" t="s">
        <v>10646</v>
      </c>
      <c r="J1934" t="s">
        <v>33</v>
      </c>
      <c r="K1934" t="s">
        <v>25</v>
      </c>
      <c r="L1934">
        <v>800</v>
      </c>
      <c r="M1934" t="s">
        <v>9327</v>
      </c>
      <c r="N1934" t="s">
        <v>10407</v>
      </c>
      <c r="O1934" t="s">
        <v>10647</v>
      </c>
      <c r="P1934" t="s">
        <v>28</v>
      </c>
      <c r="Q1934" t="s">
        <v>10648</v>
      </c>
    </row>
    <row r="1935" spans="1:17" x14ac:dyDescent="0.25">
      <c r="A1935" t="s">
        <v>17</v>
      </c>
      <c r="B1935" t="s">
        <v>10649</v>
      </c>
      <c r="C1935" t="s">
        <v>19</v>
      </c>
      <c r="D1935" t="s">
        <v>10650</v>
      </c>
      <c r="E1935">
        <v>13703</v>
      </c>
      <c r="F1935" t="s">
        <v>4728</v>
      </c>
      <c r="G1935" t="s">
        <v>4729</v>
      </c>
      <c r="H1935" t="s">
        <v>50</v>
      </c>
      <c r="I1935" t="s">
        <v>10651</v>
      </c>
      <c r="J1935" t="s">
        <v>33</v>
      </c>
      <c r="K1935" t="s">
        <v>25</v>
      </c>
      <c r="L1935">
        <v>916</v>
      </c>
      <c r="M1935" t="s">
        <v>10652</v>
      </c>
      <c r="N1935" t="s">
        <v>10407</v>
      </c>
      <c r="O1935" t="s">
        <v>10653</v>
      </c>
      <c r="P1935" t="s">
        <v>28</v>
      </c>
      <c r="Q1935" t="s">
        <v>10654</v>
      </c>
    </row>
    <row r="1936" spans="1:17" x14ac:dyDescent="0.25">
      <c r="A1936" t="s">
        <v>17</v>
      </c>
      <c r="B1936" t="s">
        <v>10655</v>
      </c>
      <c r="C1936" t="s">
        <v>19</v>
      </c>
      <c r="D1936" t="s">
        <v>10656</v>
      </c>
      <c r="E1936">
        <v>13703</v>
      </c>
      <c r="F1936" t="s">
        <v>4738</v>
      </c>
      <c r="G1936" t="s">
        <v>4739</v>
      </c>
      <c r="H1936" t="s">
        <v>6178</v>
      </c>
      <c r="I1936" t="s">
        <v>10657</v>
      </c>
      <c r="J1936" t="s">
        <v>33</v>
      </c>
      <c r="K1936" t="s">
        <v>25</v>
      </c>
      <c r="L1936">
        <v>399</v>
      </c>
      <c r="M1936" t="s">
        <v>9627</v>
      </c>
      <c r="N1936" t="s">
        <v>10407</v>
      </c>
      <c r="O1936" t="s">
        <v>10658</v>
      </c>
      <c r="P1936" t="s">
        <v>28</v>
      </c>
      <c r="Q1936" t="s">
        <v>10659</v>
      </c>
    </row>
    <row r="1937" spans="1:17" x14ac:dyDescent="0.25">
      <c r="A1937" t="s">
        <v>17</v>
      </c>
      <c r="B1937" t="s">
        <v>10660</v>
      </c>
      <c r="C1937" t="s">
        <v>19</v>
      </c>
      <c r="D1937" t="s">
        <v>10661</v>
      </c>
      <c r="E1937">
        <v>13703</v>
      </c>
      <c r="F1937" t="s">
        <v>4738</v>
      </c>
      <c r="G1937" t="s">
        <v>4739</v>
      </c>
      <c r="H1937" t="s">
        <v>76</v>
      </c>
      <c r="I1937" t="s">
        <v>10662</v>
      </c>
      <c r="J1937" t="s">
        <v>33</v>
      </c>
      <c r="K1937" t="s">
        <v>25</v>
      </c>
      <c r="L1937">
        <v>740</v>
      </c>
      <c r="M1937" t="s">
        <v>9327</v>
      </c>
      <c r="N1937" t="s">
        <v>10407</v>
      </c>
      <c r="O1937" t="s">
        <v>10663</v>
      </c>
      <c r="P1937" t="s">
        <v>28</v>
      </c>
      <c r="Q1937" t="s">
        <v>10664</v>
      </c>
    </row>
    <row r="1938" spans="1:17" x14ac:dyDescent="0.25">
      <c r="A1938" t="s">
        <v>17</v>
      </c>
      <c r="B1938" t="s">
        <v>10665</v>
      </c>
      <c r="C1938" t="s">
        <v>19</v>
      </c>
      <c r="D1938" t="s">
        <v>10666</v>
      </c>
      <c r="E1938">
        <v>13703</v>
      </c>
      <c r="F1938" t="s">
        <v>4756</v>
      </c>
      <c r="G1938" t="s">
        <v>4757</v>
      </c>
      <c r="H1938" t="s">
        <v>31</v>
      </c>
      <c r="I1938" t="s">
        <v>10667</v>
      </c>
      <c r="J1938" t="s">
        <v>33</v>
      </c>
      <c r="K1938" t="s">
        <v>40</v>
      </c>
      <c r="L1938">
        <v>2288</v>
      </c>
      <c r="M1938" t="s">
        <v>9017</v>
      </c>
      <c r="N1938" t="s">
        <v>10407</v>
      </c>
      <c r="O1938" t="s">
        <v>10668</v>
      </c>
      <c r="P1938" t="s">
        <v>28</v>
      </c>
      <c r="Q1938" t="s">
        <v>10669</v>
      </c>
    </row>
    <row r="1939" spans="1:17" x14ac:dyDescent="0.25">
      <c r="A1939" t="s">
        <v>17</v>
      </c>
      <c r="B1939" t="s">
        <v>10670</v>
      </c>
      <c r="C1939" t="s">
        <v>19</v>
      </c>
      <c r="D1939" t="s">
        <v>10671</v>
      </c>
      <c r="E1939">
        <v>13703</v>
      </c>
      <c r="F1939" t="s">
        <v>4756</v>
      </c>
      <c r="G1939" t="s">
        <v>4757</v>
      </c>
      <c r="H1939" t="s">
        <v>31</v>
      </c>
      <c r="I1939" t="s">
        <v>10672</v>
      </c>
      <c r="J1939" t="s">
        <v>33</v>
      </c>
      <c r="K1939" t="s">
        <v>40</v>
      </c>
      <c r="L1939">
        <v>1718</v>
      </c>
      <c r="M1939" t="s">
        <v>8529</v>
      </c>
      <c r="N1939" t="s">
        <v>10407</v>
      </c>
      <c r="O1939" t="s">
        <v>10673</v>
      </c>
      <c r="P1939" t="s">
        <v>28</v>
      </c>
      <c r="Q1939" t="s">
        <v>10674</v>
      </c>
    </row>
    <row r="1940" spans="1:17" x14ac:dyDescent="0.25">
      <c r="A1940" t="s">
        <v>17</v>
      </c>
      <c r="B1940" t="s">
        <v>10675</v>
      </c>
      <c r="C1940" t="s">
        <v>19</v>
      </c>
      <c r="D1940" t="s">
        <v>10676</v>
      </c>
      <c r="E1940">
        <v>13703</v>
      </c>
      <c r="F1940" t="s">
        <v>4774</v>
      </c>
      <c r="G1940" t="s">
        <v>4775</v>
      </c>
      <c r="H1940" t="s">
        <v>31</v>
      </c>
      <c r="I1940" t="s">
        <v>8585</v>
      </c>
      <c r="J1940" t="s">
        <v>33</v>
      </c>
      <c r="K1940" t="s">
        <v>40</v>
      </c>
      <c r="L1940">
        <v>2644</v>
      </c>
      <c r="M1940" t="s">
        <v>8245</v>
      </c>
      <c r="N1940" t="s">
        <v>10407</v>
      </c>
      <c r="O1940" t="s">
        <v>10677</v>
      </c>
      <c r="P1940" t="s">
        <v>28</v>
      </c>
      <c r="Q1940" t="s">
        <v>8587</v>
      </c>
    </row>
    <row r="1941" spans="1:17" x14ac:dyDescent="0.25">
      <c r="A1941" t="s">
        <v>17</v>
      </c>
      <c r="B1941" t="s">
        <v>10678</v>
      </c>
      <c r="C1941" t="s">
        <v>19</v>
      </c>
      <c r="D1941" t="s">
        <v>10679</v>
      </c>
      <c r="E1941">
        <v>13703</v>
      </c>
      <c r="F1941" t="s">
        <v>5006</v>
      </c>
      <c r="G1941" t="s">
        <v>5007</v>
      </c>
      <c r="H1941" t="s">
        <v>31</v>
      </c>
      <c r="I1941" t="s">
        <v>10680</v>
      </c>
      <c r="J1941" t="s">
        <v>33</v>
      </c>
      <c r="K1941" t="s">
        <v>25</v>
      </c>
      <c r="L1941">
        <v>387</v>
      </c>
      <c r="M1941" t="s">
        <v>9144</v>
      </c>
      <c r="N1941" t="s">
        <v>10407</v>
      </c>
      <c r="O1941" t="s">
        <v>10681</v>
      </c>
      <c r="P1941" t="s">
        <v>28</v>
      </c>
      <c r="Q1941" t="s">
        <v>10682</v>
      </c>
    </row>
    <row r="1942" spans="1:17" x14ac:dyDescent="0.25">
      <c r="A1942" t="s">
        <v>17</v>
      </c>
      <c r="B1942" t="s">
        <v>10683</v>
      </c>
      <c r="C1942" t="s">
        <v>19</v>
      </c>
      <c r="D1942" t="s">
        <v>10684</v>
      </c>
      <c r="E1942">
        <v>13703</v>
      </c>
      <c r="F1942" t="s">
        <v>1302</v>
      </c>
      <c r="G1942" t="s">
        <v>1303</v>
      </c>
      <c r="H1942" t="s">
        <v>31</v>
      </c>
      <c r="I1942" t="s">
        <v>10685</v>
      </c>
      <c r="J1942" t="s">
        <v>10686</v>
      </c>
      <c r="K1942" t="s">
        <v>25</v>
      </c>
      <c r="L1942">
        <v>1018</v>
      </c>
      <c r="M1942" t="s">
        <v>9144</v>
      </c>
      <c r="N1942" t="s">
        <v>10407</v>
      </c>
      <c r="O1942" t="s">
        <v>10687</v>
      </c>
      <c r="P1942" t="s">
        <v>28</v>
      </c>
      <c r="Q1942" t="s">
        <v>10688</v>
      </c>
    </row>
    <row r="1943" spans="1:17" x14ac:dyDescent="0.25">
      <c r="A1943" t="s">
        <v>17</v>
      </c>
      <c r="B1943" t="s">
        <v>10689</v>
      </c>
      <c r="C1943" t="s">
        <v>19</v>
      </c>
      <c r="D1943" t="s">
        <v>10690</v>
      </c>
      <c r="E1943">
        <v>13703</v>
      </c>
      <c r="F1943" t="s">
        <v>1284</v>
      </c>
      <c r="G1943" t="s">
        <v>1285</v>
      </c>
      <c r="H1943" t="s">
        <v>76</v>
      </c>
      <c r="I1943" t="s">
        <v>10691</v>
      </c>
      <c r="J1943" t="s">
        <v>33</v>
      </c>
      <c r="K1943" t="s">
        <v>25</v>
      </c>
      <c r="L1943">
        <v>921</v>
      </c>
      <c r="M1943" t="s">
        <v>9122</v>
      </c>
      <c r="N1943" t="s">
        <v>10692</v>
      </c>
      <c r="O1943" t="s">
        <v>10693</v>
      </c>
      <c r="P1943" t="s">
        <v>28</v>
      </c>
      <c r="Q1943" t="s">
        <v>10694</v>
      </c>
    </row>
    <row r="1944" spans="1:17" x14ac:dyDescent="0.25">
      <c r="A1944" t="s">
        <v>17</v>
      </c>
      <c r="B1944" t="s">
        <v>10695</v>
      </c>
      <c r="C1944" t="s">
        <v>19</v>
      </c>
      <c r="D1944" t="s">
        <v>10696</v>
      </c>
      <c r="E1944">
        <v>13703</v>
      </c>
      <c r="F1944" t="s">
        <v>1284</v>
      </c>
      <c r="G1944" t="s">
        <v>1285</v>
      </c>
      <c r="H1944" t="s">
        <v>589</v>
      </c>
      <c r="I1944" t="s">
        <v>10697</v>
      </c>
      <c r="J1944" t="s">
        <v>33</v>
      </c>
      <c r="K1944" t="s">
        <v>25</v>
      </c>
      <c r="L1944">
        <v>1040</v>
      </c>
      <c r="M1944" t="s">
        <v>9327</v>
      </c>
      <c r="N1944" t="s">
        <v>10692</v>
      </c>
      <c r="O1944" t="s">
        <v>10698</v>
      </c>
      <c r="P1944" t="s">
        <v>28</v>
      </c>
      <c r="Q1944" t="s">
        <v>10699</v>
      </c>
    </row>
    <row r="1945" spans="1:17" x14ac:dyDescent="0.25">
      <c r="A1945" t="s">
        <v>17</v>
      </c>
      <c r="B1945" t="s">
        <v>10700</v>
      </c>
      <c r="C1945" t="s">
        <v>19</v>
      </c>
      <c r="D1945" t="s">
        <v>10701</v>
      </c>
      <c r="E1945">
        <v>13703</v>
      </c>
      <c r="F1945" t="s">
        <v>4645</v>
      </c>
      <c r="G1945" t="s">
        <v>4646</v>
      </c>
      <c r="H1945" t="s">
        <v>76</v>
      </c>
      <c r="I1945" t="s">
        <v>5269</v>
      </c>
      <c r="J1945" t="s">
        <v>33</v>
      </c>
      <c r="K1945" t="s">
        <v>91</v>
      </c>
      <c r="L1945">
        <v>4985</v>
      </c>
      <c r="M1945" t="s">
        <v>4686</v>
      </c>
      <c r="N1945" t="s">
        <v>10692</v>
      </c>
      <c r="O1945" t="s">
        <v>10702</v>
      </c>
      <c r="P1945" t="s">
        <v>28</v>
      </c>
      <c r="Q1945" t="s">
        <v>5271</v>
      </c>
    </row>
    <row r="1946" spans="1:17" x14ac:dyDescent="0.25">
      <c r="A1946" t="s">
        <v>17</v>
      </c>
      <c r="B1946" t="s">
        <v>10703</v>
      </c>
      <c r="C1946" t="s">
        <v>19</v>
      </c>
      <c r="D1946" t="s">
        <v>10704</v>
      </c>
      <c r="E1946">
        <v>13703</v>
      </c>
      <c r="F1946" t="s">
        <v>4659</v>
      </c>
      <c r="G1946" t="s">
        <v>4660</v>
      </c>
      <c r="H1946" t="s">
        <v>106</v>
      </c>
      <c r="I1946" t="s">
        <v>10705</v>
      </c>
      <c r="J1946" t="s">
        <v>33</v>
      </c>
      <c r="K1946" t="s">
        <v>40</v>
      </c>
      <c r="L1946">
        <v>3910</v>
      </c>
      <c r="M1946" t="s">
        <v>8245</v>
      </c>
      <c r="N1946" t="s">
        <v>10692</v>
      </c>
      <c r="O1946" t="s">
        <v>10706</v>
      </c>
      <c r="P1946" t="s">
        <v>28</v>
      </c>
      <c r="Q1946" t="s">
        <v>10707</v>
      </c>
    </row>
    <row r="1947" spans="1:17" x14ac:dyDescent="0.25">
      <c r="A1947" t="s">
        <v>17</v>
      </c>
      <c r="B1947" t="s">
        <v>10708</v>
      </c>
      <c r="C1947" t="s">
        <v>19</v>
      </c>
      <c r="D1947" t="s">
        <v>10709</v>
      </c>
      <c r="E1947">
        <v>13703</v>
      </c>
      <c r="F1947" t="s">
        <v>4659</v>
      </c>
      <c r="G1947" t="s">
        <v>4660</v>
      </c>
      <c r="H1947" t="s">
        <v>147</v>
      </c>
      <c r="I1947" t="s">
        <v>10710</v>
      </c>
      <c r="J1947" t="s">
        <v>33</v>
      </c>
      <c r="K1947" t="s">
        <v>25</v>
      </c>
      <c r="L1947">
        <v>1054</v>
      </c>
      <c r="M1947" t="s">
        <v>10203</v>
      </c>
      <c r="N1947" t="s">
        <v>10692</v>
      </c>
      <c r="O1947" t="s">
        <v>10711</v>
      </c>
      <c r="P1947" t="s">
        <v>28</v>
      </c>
      <c r="Q1947" t="s">
        <v>10712</v>
      </c>
    </row>
    <row r="1948" spans="1:17" x14ac:dyDescent="0.25">
      <c r="A1948" t="s">
        <v>17</v>
      </c>
      <c r="B1948" t="s">
        <v>10713</v>
      </c>
      <c r="C1948" t="s">
        <v>19</v>
      </c>
      <c r="D1948" t="s">
        <v>10714</v>
      </c>
      <c r="E1948">
        <v>13703</v>
      </c>
      <c r="F1948" t="s">
        <v>4691</v>
      </c>
      <c r="G1948" t="s">
        <v>4692</v>
      </c>
      <c r="H1948" t="s">
        <v>4327</v>
      </c>
      <c r="I1948" t="s">
        <v>10715</v>
      </c>
      <c r="J1948" t="s">
        <v>33</v>
      </c>
      <c r="K1948" t="s">
        <v>40</v>
      </c>
      <c r="L1948">
        <v>1133</v>
      </c>
      <c r="M1948" t="s">
        <v>9042</v>
      </c>
      <c r="N1948" t="s">
        <v>10438</v>
      </c>
      <c r="O1948" t="s">
        <v>10716</v>
      </c>
      <c r="P1948" t="s">
        <v>28</v>
      </c>
      <c r="Q1948" t="s">
        <v>10717</v>
      </c>
    </row>
    <row r="1949" spans="1:17" x14ac:dyDescent="0.25">
      <c r="A1949" t="s">
        <v>17</v>
      </c>
      <c r="B1949" t="s">
        <v>10718</v>
      </c>
      <c r="C1949" t="s">
        <v>19</v>
      </c>
      <c r="D1949" t="s">
        <v>10719</v>
      </c>
      <c r="E1949">
        <v>13703</v>
      </c>
      <c r="F1949" t="s">
        <v>4691</v>
      </c>
      <c r="G1949" t="s">
        <v>4692</v>
      </c>
      <c r="H1949" t="s">
        <v>147</v>
      </c>
      <c r="I1949" t="s">
        <v>6342</v>
      </c>
      <c r="J1949" t="s">
        <v>33</v>
      </c>
      <c r="K1949" t="s">
        <v>91</v>
      </c>
      <c r="L1949">
        <v>5870</v>
      </c>
      <c r="M1949" t="s">
        <v>5634</v>
      </c>
      <c r="N1949" t="s">
        <v>10438</v>
      </c>
      <c r="O1949" t="s">
        <v>10720</v>
      </c>
      <c r="P1949" t="s">
        <v>28</v>
      </c>
      <c r="Q1949" t="s">
        <v>6344</v>
      </c>
    </row>
    <row r="1950" spans="1:17" x14ac:dyDescent="0.25">
      <c r="A1950" t="s">
        <v>17</v>
      </c>
      <c r="B1950" t="s">
        <v>10721</v>
      </c>
      <c r="C1950" t="s">
        <v>19</v>
      </c>
      <c r="D1950" t="s">
        <v>10722</v>
      </c>
      <c r="E1950">
        <v>13703</v>
      </c>
      <c r="F1950" t="s">
        <v>4716</v>
      </c>
      <c r="G1950" t="s">
        <v>4717</v>
      </c>
      <c r="H1950" t="s">
        <v>287</v>
      </c>
      <c r="I1950" t="s">
        <v>9379</v>
      </c>
      <c r="J1950" t="s">
        <v>33</v>
      </c>
      <c r="K1950" t="s">
        <v>40</v>
      </c>
      <c r="L1950">
        <v>2356</v>
      </c>
      <c r="M1950" t="s">
        <v>9116</v>
      </c>
      <c r="N1950" t="s">
        <v>10438</v>
      </c>
      <c r="O1950" t="s">
        <v>10723</v>
      </c>
      <c r="P1950" t="s">
        <v>28</v>
      </c>
      <c r="Q1950" t="s">
        <v>9381</v>
      </c>
    </row>
    <row r="1951" spans="1:17" x14ac:dyDescent="0.25">
      <c r="A1951" t="s">
        <v>17</v>
      </c>
      <c r="B1951" t="s">
        <v>10724</v>
      </c>
      <c r="C1951" t="s">
        <v>19</v>
      </c>
      <c r="D1951" t="s">
        <v>10725</v>
      </c>
      <c r="E1951">
        <v>13703</v>
      </c>
      <c r="F1951" t="s">
        <v>10396</v>
      </c>
      <c r="G1951" t="s">
        <v>10397</v>
      </c>
      <c r="H1951" t="s">
        <v>10449</v>
      </c>
      <c r="I1951" t="s">
        <v>10726</v>
      </c>
      <c r="J1951" t="s">
        <v>33</v>
      </c>
      <c r="K1951" t="s">
        <v>25</v>
      </c>
      <c r="L1951">
        <v>948</v>
      </c>
      <c r="M1951" t="s">
        <v>9665</v>
      </c>
      <c r="N1951" t="s">
        <v>10386</v>
      </c>
      <c r="O1951" t="s">
        <v>10727</v>
      </c>
      <c r="P1951" t="s">
        <v>28</v>
      </c>
      <c r="Q1951" t="s">
        <v>10728</v>
      </c>
    </row>
    <row r="1952" spans="1:17" x14ac:dyDescent="0.25">
      <c r="A1952" t="s">
        <v>17</v>
      </c>
      <c r="B1952" t="s">
        <v>10729</v>
      </c>
      <c r="C1952" t="s">
        <v>19</v>
      </c>
      <c r="D1952" t="s">
        <v>10730</v>
      </c>
      <c r="E1952">
        <v>13703</v>
      </c>
      <c r="F1952" t="s">
        <v>4820</v>
      </c>
      <c r="G1952" t="s">
        <v>4821</v>
      </c>
      <c r="H1952" t="s">
        <v>22</v>
      </c>
      <c r="I1952" t="s">
        <v>10731</v>
      </c>
      <c r="J1952" t="s">
        <v>33</v>
      </c>
      <c r="K1952" t="s">
        <v>25</v>
      </c>
      <c r="L1952">
        <v>513</v>
      </c>
      <c r="M1952" t="s">
        <v>10165</v>
      </c>
      <c r="N1952" t="s">
        <v>10386</v>
      </c>
      <c r="O1952" t="s">
        <v>10732</v>
      </c>
      <c r="P1952" t="s">
        <v>28</v>
      </c>
      <c r="Q1952" t="s">
        <v>10733</v>
      </c>
    </row>
    <row r="1953" spans="1:17" x14ac:dyDescent="0.25">
      <c r="A1953" t="s">
        <v>17</v>
      </c>
      <c r="B1953" t="s">
        <v>10734</v>
      </c>
      <c r="C1953" t="s">
        <v>19</v>
      </c>
      <c r="D1953" t="s">
        <v>10735</v>
      </c>
      <c r="E1953">
        <v>13703</v>
      </c>
      <c r="F1953" t="s">
        <v>4820</v>
      </c>
      <c r="G1953" t="s">
        <v>4821</v>
      </c>
      <c r="H1953" t="s">
        <v>3765</v>
      </c>
      <c r="I1953" t="s">
        <v>10736</v>
      </c>
      <c r="J1953" t="s">
        <v>33</v>
      </c>
      <c r="K1953" t="s">
        <v>25</v>
      </c>
      <c r="L1953">
        <v>901</v>
      </c>
      <c r="M1953" t="s">
        <v>10115</v>
      </c>
      <c r="N1953" t="s">
        <v>10386</v>
      </c>
      <c r="O1953" t="s">
        <v>10737</v>
      </c>
      <c r="P1953" t="s">
        <v>28</v>
      </c>
      <c r="Q1953" t="s">
        <v>10738</v>
      </c>
    </row>
    <row r="1954" spans="1:17" x14ac:dyDescent="0.25">
      <c r="A1954" t="s">
        <v>17</v>
      </c>
      <c r="B1954" t="s">
        <v>10739</v>
      </c>
      <c r="C1954" t="s">
        <v>19</v>
      </c>
      <c r="D1954" t="s">
        <v>10740</v>
      </c>
      <c r="E1954">
        <v>13703</v>
      </c>
      <c r="F1954" t="s">
        <v>4738</v>
      </c>
      <c r="G1954" t="s">
        <v>4739</v>
      </c>
      <c r="H1954" t="s">
        <v>106</v>
      </c>
      <c r="I1954" t="s">
        <v>10741</v>
      </c>
      <c r="J1954" t="s">
        <v>33</v>
      </c>
      <c r="K1954" t="s">
        <v>25</v>
      </c>
      <c r="L1954">
        <v>463</v>
      </c>
      <c r="M1954" t="s">
        <v>9710</v>
      </c>
      <c r="N1954" t="s">
        <v>10386</v>
      </c>
      <c r="O1954" t="s">
        <v>10742</v>
      </c>
      <c r="P1954" t="s">
        <v>28</v>
      </c>
      <c r="Q1954" t="s">
        <v>10743</v>
      </c>
    </row>
    <row r="1955" spans="1:17" x14ac:dyDescent="0.25">
      <c r="A1955" t="s">
        <v>17</v>
      </c>
      <c r="B1955" t="s">
        <v>10744</v>
      </c>
      <c r="C1955" t="s">
        <v>19</v>
      </c>
      <c r="D1955" t="s">
        <v>10745</v>
      </c>
      <c r="E1955">
        <v>13703</v>
      </c>
      <c r="F1955" t="s">
        <v>4738</v>
      </c>
      <c r="G1955" t="s">
        <v>4739</v>
      </c>
      <c r="H1955" t="s">
        <v>50</v>
      </c>
      <c r="I1955" t="s">
        <v>10746</v>
      </c>
      <c r="J1955" t="s">
        <v>33</v>
      </c>
      <c r="K1955" t="s">
        <v>25</v>
      </c>
      <c r="L1955">
        <v>700</v>
      </c>
      <c r="M1955" t="s">
        <v>9069</v>
      </c>
      <c r="N1955" t="s">
        <v>10386</v>
      </c>
      <c r="O1955" t="s">
        <v>10747</v>
      </c>
      <c r="P1955" t="s">
        <v>28</v>
      </c>
      <c r="Q1955" t="s">
        <v>10748</v>
      </c>
    </row>
    <row r="1956" spans="1:17" x14ac:dyDescent="0.25">
      <c r="A1956" t="s">
        <v>17</v>
      </c>
      <c r="B1956" t="s">
        <v>10749</v>
      </c>
      <c r="C1956" t="s">
        <v>19</v>
      </c>
      <c r="D1956" t="s">
        <v>10750</v>
      </c>
      <c r="E1956">
        <v>13703</v>
      </c>
      <c r="F1956" t="s">
        <v>4577</v>
      </c>
      <c r="G1956" t="s">
        <v>4578</v>
      </c>
      <c r="H1956" t="s">
        <v>147</v>
      </c>
      <c r="I1956" t="s">
        <v>10751</v>
      </c>
      <c r="J1956" t="s">
        <v>33</v>
      </c>
      <c r="K1956" t="s">
        <v>25</v>
      </c>
      <c r="L1956">
        <v>1077</v>
      </c>
      <c r="M1956" t="s">
        <v>9620</v>
      </c>
      <c r="N1956" t="s">
        <v>10386</v>
      </c>
      <c r="O1956" t="s">
        <v>10752</v>
      </c>
      <c r="P1956" t="s">
        <v>28</v>
      </c>
      <c r="Q1956" t="s">
        <v>10753</v>
      </c>
    </row>
    <row r="1957" spans="1:17" x14ac:dyDescent="0.25">
      <c r="A1957" t="s">
        <v>17</v>
      </c>
      <c r="B1957" t="s">
        <v>10754</v>
      </c>
      <c r="C1957" t="s">
        <v>19</v>
      </c>
      <c r="D1957" t="s">
        <v>10755</v>
      </c>
      <c r="E1957">
        <v>13703</v>
      </c>
      <c r="F1957" t="s">
        <v>4828</v>
      </c>
      <c r="G1957" t="s">
        <v>4829</v>
      </c>
      <c r="H1957" t="s">
        <v>3541</v>
      </c>
      <c r="I1957" t="s">
        <v>10756</v>
      </c>
      <c r="J1957" t="s">
        <v>33</v>
      </c>
      <c r="K1957" t="s">
        <v>25</v>
      </c>
      <c r="L1957">
        <v>997</v>
      </c>
      <c r="M1957" t="s">
        <v>10165</v>
      </c>
      <c r="N1957" t="s">
        <v>10482</v>
      </c>
      <c r="O1957" t="s">
        <v>10757</v>
      </c>
      <c r="P1957" t="s">
        <v>28</v>
      </c>
      <c r="Q1957" t="s">
        <v>10758</v>
      </c>
    </row>
    <row r="1958" spans="1:17" x14ac:dyDescent="0.25">
      <c r="A1958" t="s">
        <v>17</v>
      </c>
      <c r="B1958" t="s">
        <v>10759</v>
      </c>
      <c r="C1958" t="s">
        <v>19</v>
      </c>
      <c r="D1958" t="s">
        <v>10760</v>
      </c>
      <c r="E1958">
        <v>13703</v>
      </c>
      <c r="F1958" t="s">
        <v>4828</v>
      </c>
      <c r="G1958" t="s">
        <v>4829</v>
      </c>
      <c r="H1958" t="s">
        <v>3765</v>
      </c>
      <c r="I1958" t="s">
        <v>10761</v>
      </c>
      <c r="J1958" t="s">
        <v>33</v>
      </c>
      <c r="K1958" t="s">
        <v>40</v>
      </c>
      <c r="L1958">
        <v>1503</v>
      </c>
      <c r="M1958" t="s">
        <v>9144</v>
      </c>
      <c r="N1958" t="s">
        <v>10482</v>
      </c>
      <c r="O1958" t="s">
        <v>10762</v>
      </c>
      <c r="P1958" t="s">
        <v>28</v>
      </c>
      <c r="Q1958" t="s">
        <v>10763</v>
      </c>
    </row>
    <row r="1959" spans="1:17" x14ac:dyDescent="0.25">
      <c r="A1959" t="s">
        <v>17</v>
      </c>
      <c r="B1959" t="s">
        <v>10764</v>
      </c>
      <c r="C1959" t="s">
        <v>19</v>
      </c>
      <c r="D1959" t="s">
        <v>10765</v>
      </c>
      <c r="E1959">
        <v>13703</v>
      </c>
      <c r="F1959" t="s">
        <v>4501</v>
      </c>
      <c r="G1959" t="s">
        <v>4502</v>
      </c>
      <c r="H1959" t="s">
        <v>147</v>
      </c>
      <c r="I1959" t="s">
        <v>10766</v>
      </c>
      <c r="J1959" t="s">
        <v>10767</v>
      </c>
      <c r="K1959" t="s">
        <v>25</v>
      </c>
      <c r="L1959">
        <v>685</v>
      </c>
      <c r="M1959" t="s">
        <v>9031</v>
      </c>
      <c r="N1959" t="s">
        <v>10482</v>
      </c>
      <c r="O1959" t="s">
        <v>10768</v>
      </c>
      <c r="P1959" t="s">
        <v>28</v>
      </c>
      <c r="Q1959" t="s">
        <v>10769</v>
      </c>
    </row>
    <row r="1960" spans="1:17" x14ac:dyDescent="0.25">
      <c r="A1960" t="s">
        <v>17</v>
      </c>
      <c r="B1960" t="s">
        <v>10770</v>
      </c>
      <c r="C1960" t="s">
        <v>19</v>
      </c>
      <c r="D1960" t="s">
        <v>10771</v>
      </c>
      <c r="E1960">
        <v>13703</v>
      </c>
      <c r="F1960" t="s">
        <v>4510</v>
      </c>
      <c r="G1960" t="s">
        <v>4511</v>
      </c>
      <c r="H1960" t="s">
        <v>9510</v>
      </c>
      <c r="I1960" t="s">
        <v>10772</v>
      </c>
      <c r="J1960" t="s">
        <v>33</v>
      </c>
      <c r="K1960" t="s">
        <v>25</v>
      </c>
      <c r="L1960">
        <v>1062</v>
      </c>
      <c r="M1960" t="s">
        <v>9710</v>
      </c>
      <c r="N1960" t="s">
        <v>10482</v>
      </c>
      <c r="O1960" t="s">
        <v>10773</v>
      </c>
      <c r="P1960" t="s">
        <v>28</v>
      </c>
      <c r="Q1960" t="s">
        <v>10774</v>
      </c>
    </row>
    <row r="1961" spans="1:17" x14ac:dyDescent="0.25">
      <c r="A1961" t="s">
        <v>17</v>
      </c>
      <c r="B1961" t="s">
        <v>10775</v>
      </c>
      <c r="C1961" t="s">
        <v>19</v>
      </c>
      <c r="D1961" t="s">
        <v>10776</v>
      </c>
      <c r="E1961">
        <v>13703</v>
      </c>
      <c r="F1961" t="s">
        <v>4520</v>
      </c>
      <c r="G1961" t="s">
        <v>4521</v>
      </c>
      <c r="H1961" t="s">
        <v>6178</v>
      </c>
      <c r="I1961" t="s">
        <v>10777</v>
      </c>
      <c r="J1961" t="s">
        <v>33</v>
      </c>
      <c r="K1961" t="s">
        <v>25</v>
      </c>
      <c r="L1961">
        <v>1022</v>
      </c>
      <c r="M1961" t="s">
        <v>9258</v>
      </c>
      <c r="N1961" t="s">
        <v>10482</v>
      </c>
      <c r="O1961" t="s">
        <v>10778</v>
      </c>
      <c r="P1961" t="s">
        <v>28</v>
      </c>
      <c r="Q1961" t="s">
        <v>10779</v>
      </c>
    </row>
    <row r="1962" spans="1:17" x14ac:dyDescent="0.25">
      <c r="A1962" t="s">
        <v>17</v>
      </c>
      <c r="B1962" t="s">
        <v>10780</v>
      </c>
      <c r="C1962" t="s">
        <v>19</v>
      </c>
      <c r="D1962" t="s">
        <v>10781</v>
      </c>
      <c r="E1962">
        <v>13703</v>
      </c>
      <c r="F1962" t="s">
        <v>4520</v>
      </c>
      <c r="G1962" t="s">
        <v>4521</v>
      </c>
      <c r="H1962" t="s">
        <v>153</v>
      </c>
      <c r="I1962" t="s">
        <v>6083</v>
      </c>
      <c r="J1962" t="s">
        <v>10782</v>
      </c>
      <c r="K1962" t="s">
        <v>91</v>
      </c>
      <c r="L1962">
        <v>7053</v>
      </c>
      <c r="M1962" t="s">
        <v>5598</v>
      </c>
      <c r="N1962" t="s">
        <v>10489</v>
      </c>
      <c r="O1962" t="s">
        <v>10783</v>
      </c>
      <c r="P1962" t="s">
        <v>28</v>
      </c>
      <c r="Q1962" t="s">
        <v>6085</v>
      </c>
    </row>
    <row r="1963" spans="1:17" x14ac:dyDescent="0.25">
      <c r="A1963" t="s">
        <v>17</v>
      </c>
      <c r="B1963" t="s">
        <v>10784</v>
      </c>
      <c r="C1963" t="s">
        <v>19</v>
      </c>
      <c r="D1963" t="s">
        <v>10785</v>
      </c>
      <c r="E1963">
        <v>13703</v>
      </c>
      <c r="F1963" t="s">
        <v>4532</v>
      </c>
      <c r="G1963" t="s">
        <v>4533</v>
      </c>
      <c r="H1963" t="s">
        <v>549</v>
      </c>
      <c r="I1963" t="s">
        <v>10786</v>
      </c>
      <c r="J1963" t="s">
        <v>33</v>
      </c>
      <c r="K1963" t="s">
        <v>25</v>
      </c>
      <c r="L1963">
        <v>474</v>
      </c>
      <c r="M1963" t="s">
        <v>9710</v>
      </c>
      <c r="N1963" t="s">
        <v>10489</v>
      </c>
      <c r="O1963" t="s">
        <v>10787</v>
      </c>
      <c r="P1963" t="s">
        <v>28</v>
      </c>
      <c r="Q1963" t="s">
        <v>10788</v>
      </c>
    </row>
    <row r="1964" spans="1:17" x14ac:dyDescent="0.25">
      <c r="A1964" t="s">
        <v>17</v>
      </c>
      <c r="B1964" t="s">
        <v>10789</v>
      </c>
      <c r="C1964" t="s">
        <v>19</v>
      </c>
      <c r="D1964" t="s">
        <v>10790</v>
      </c>
      <c r="E1964">
        <v>13703</v>
      </c>
      <c r="F1964" t="s">
        <v>4532</v>
      </c>
      <c r="G1964" t="s">
        <v>4533</v>
      </c>
      <c r="H1964" t="s">
        <v>4327</v>
      </c>
      <c r="I1964" t="s">
        <v>10791</v>
      </c>
      <c r="J1964" t="s">
        <v>33</v>
      </c>
      <c r="K1964" t="s">
        <v>25</v>
      </c>
      <c r="L1964">
        <v>774</v>
      </c>
      <c r="M1964" t="s">
        <v>9741</v>
      </c>
      <c r="N1964" t="s">
        <v>10489</v>
      </c>
      <c r="O1964" t="s">
        <v>10792</v>
      </c>
      <c r="P1964" t="s">
        <v>28</v>
      </c>
      <c r="Q1964" t="s">
        <v>10793</v>
      </c>
    </row>
    <row r="1965" spans="1:17" x14ac:dyDescent="0.25">
      <c r="A1965" t="s">
        <v>17</v>
      </c>
      <c r="B1965" t="s">
        <v>10794</v>
      </c>
      <c r="C1965" t="s">
        <v>19</v>
      </c>
      <c r="D1965" t="s">
        <v>10795</v>
      </c>
      <c r="E1965">
        <v>13703</v>
      </c>
      <c r="F1965" t="s">
        <v>4556</v>
      </c>
      <c r="G1965" t="s">
        <v>4557</v>
      </c>
      <c r="H1965" t="s">
        <v>106</v>
      </c>
      <c r="I1965" t="s">
        <v>10796</v>
      </c>
      <c r="J1965" t="s">
        <v>33</v>
      </c>
      <c r="K1965" t="s">
        <v>25</v>
      </c>
      <c r="L1965">
        <v>1020</v>
      </c>
      <c r="M1965" t="s">
        <v>9269</v>
      </c>
      <c r="N1965" t="s">
        <v>10489</v>
      </c>
      <c r="O1965" t="s">
        <v>10797</v>
      </c>
      <c r="P1965" t="s">
        <v>28</v>
      </c>
      <c r="Q1965" t="s">
        <v>10798</v>
      </c>
    </row>
    <row r="1966" spans="1:17" x14ac:dyDescent="0.25">
      <c r="A1966" t="s">
        <v>17</v>
      </c>
      <c r="B1966" t="s">
        <v>10799</v>
      </c>
      <c r="C1966" t="s">
        <v>19</v>
      </c>
      <c r="D1966" t="s">
        <v>10800</v>
      </c>
      <c r="E1966">
        <v>13703</v>
      </c>
      <c r="F1966" t="s">
        <v>4556</v>
      </c>
      <c r="G1966" t="s">
        <v>4557</v>
      </c>
      <c r="H1966" t="s">
        <v>6178</v>
      </c>
      <c r="I1966" t="s">
        <v>10801</v>
      </c>
      <c r="J1966" t="s">
        <v>33</v>
      </c>
      <c r="K1966" t="s">
        <v>25</v>
      </c>
      <c r="L1966">
        <v>505</v>
      </c>
      <c r="M1966" t="s">
        <v>10400</v>
      </c>
      <c r="N1966" t="s">
        <v>10489</v>
      </c>
      <c r="O1966" t="s">
        <v>10802</v>
      </c>
      <c r="P1966" t="s">
        <v>28</v>
      </c>
      <c r="Q1966" t="s">
        <v>10803</v>
      </c>
    </row>
    <row r="1967" spans="1:17" x14ac:dyDescent="0.25">
      <c r="A1967" t="s">
        <v>17</v>
      </c>
      <c r="B1967" t="s">
        <v>10804</v>
      </c>
      <c r="C1967" t="s">
        <v>19</v>
      </c>
      <c r="D1967" t="s">
        <v>10805</v>
      </c>
      <c r="E1967">
        <v>13703</v>
      </c>
      <c r="F1967" t="s">
        <v>4599</v>
      </c>
      <c r="G1967" t="s">
        <v>4600</v>
      </c>
      <c r="H1967" t="s">
        <v>549</v>
      </c>
      <c r="I1967" t="s">
        <v>10806</v>
      </c>
      <c r="J1967" t="s">
        <v>33</v>
      </c>
      <c r="K1967" t="s">
        <v>25</v>
      </c>
      <c r="L1967">
        <v>582</v>
      </c>
      <c r="M1967" t="s">
        <v>9081</v>
      </c>
      <c r="N1967" t="s">
        <v>10489</v>
      </c>
      <c r="O1967" t="s">
        <v>10807</v>
      </c>
      <c r="P1967" t="s">
        <v>28</v>
      </c>
      <c r="Q1967" t="s">
        <v>10808</v>
      </c>
    </row>
    <row r="1968" spans="1:17" x14ac:dyDescent="0.25">
      <c r="A1968" t="s">
        <v>17</v>
      </c>
      <c r="B1968" t="s">
        <v>10809</v>
      </c>
      <c r="C1968" t="s">
        <v>19</v>
      </c>
      <c r="D1968" t="s">
        <v>10810</v>
      </c>
      <c r="E1968">
        <v>13703</v>
      </c>
      <c r="F1968" t="s">
        <v>8297</v>
      </c>
      <c r="G1968" t="s">
        <v>8298</v>
      </c>
      <c r="H1968" t="s">
        <v>22</v>
      </c>
      <c r="I1968" t="s">
        <v>10811</v>
      </c>
      <c r="J1968" t="s">
        <v>33</v>
      </c>
      <c r="K1968" t="s">
        <v>25</v>
      </c>
      <c r="L1968">
        <v>522</v>
      </c>
      <c r="M1968" t="s">
        <v>9513</v>
      </c>
      <c r="N1968" t="s">
        <v>10327</v>
      </c>
      <c r="O1968" t="s">
        <v>10812</v>
      </c>
      <c r="P1968" t="s">
        <v>28</v>
      </c>
      <c r="Q1968" t="s">
        <v>10813</v>
      </c>
    </row>
    <row r="1969" spans="1:17" x14ac:dyDescent="0.25">
      <c r="A1969" t="s">
        <v>17</v>
      </c>
      <c r="B1969" t="s">
        <v>10814</v>
      </c>
      <c r="C1969" t="s">
        <v>19</v>
      </c>
      <c r="D1969" t="s">
        <v>10815</v>
      </c>
      <c r="E1969">
        <v>13703</v>
      </c>
      <c r="F1969" t="s">
        <v>4886</v>
      </c>
      <c r="G1969" t="s">
        <v>4887</v>
      </c>
      <c r="H1969" t="s">
        <v>4327</v>
      </c>
      <c r="I1969" t="s">
        <v>10816</v>
      </c>
      <c r="J1969" t="s">
        <v>33</v>
      </c>
      <c r="K1969" t="s">
        <v>25</v>
      </c>
      <c r="L1969">
        <v>776</v>
      </c>
      <c r="M1969" t="s">
        <v>9560</v>
      </c>
      <c r="N1969" t="s">
        <v>10327</v>
      </c>
      <c r="O1969" t="s">
        <v>10817</v>
      </c>
      <c r="P1969" t="s">
        <v>28</v>
      </c>
      <c r="Q1969" t="s">
        <v>10818</v>
      </c>
    </row>
    <row r="1970" spans="1:17" x14ac:dyDescent="0.25">
      <c r="A1970" t="s">
        <v>17</v>
      </c>
      <c r="B1970" t="s">
        <v>10819</v>
      </c>
      <c r="C1970" t="s">
        <v>19</v>
      </c>
      <c r="D1970" t="s">
        <v>10820</v>
      </c>
      <c r="E1970">
        <v>13703</v>
      </c>
      <c r="F1970" t="s">
        <v>4900</v>
      </c>
      <c r="G1970" t="s">
        <v>4901</v>
      </c>
      <c r="H1970" t="s">
        <v>898</v>
      </c>
      <c r="I1970" t="s">
        <v>3314</v>
      </c>
      <c r="J1970" t="s">
        <v>33</v>
      </c>
      <c r="K1970" t="s">
        <v>91</v>
      </c>
      <c r="L1970">
        <v>11238</v>
      </c>
      <c r="M1970" t="s">
        <v>3066</v>
      </c>
      <c r="N1970" t="s">
        <v>10340</v>
      </c>
      <c r="O1970" t="s">
        <v>10821</v>
      </c>
      <c r="P1970" t="s">
        <v>28</v>
      </c>
      <c r="Q1970" t="s">
        <v>3316</v>
      </c>
    </row>
    <row r="1971" spans="1:17" x14ac:dyDescent="0.25">
      <c r="A1971" t="s">
        <v>17</v>
      </c>
      <c r="B1971" t="s">
        <v>10822</v>
      </c>
      <c r="C1971" t="s">
        <v>19</v>
      </c>
      <c r="D1971" t="s">
        <v>10823</v>
      </c>
      <c r="E1971">
        <v>13703</v>
      </c>
      <c r="F1971" t="s">
        <v>3799</v>
      </c>
      <c r="G1971" t="s">
        <v>3800</v>
      </c>
      <c r="H1971" t="s">
        <v>31</v>
      </c>
      <c r="I1971" t="s">
        <v>10824</v>
      </c>
      <c r="J1971" t="s">
        <v>33</v>
      </c>
      <c r="K1971" t="s">
        <v>25</v>
      </c>
      <c r="L1971">
        <v>836</v>
      </c>
      <c r="M1971" t="s">
        <v>10176</v>
      </c>
      <c r="N1971" t="s">
        <v>10340</v>
      </c>
      <c r="O1971" t="s">
        <v>10825</v>
      </c>
      <c r="P1971" t="s">
        <v>28</v>
      </c>
      <c r="Q1971" t="s">
        <v>10826</v>
      </c>
    </row>
    <row r="1972" spans="1:17" x14ac:dyDescent="0.25">
      <c r="A1972" t="s">
        <v>17</v>
      </c>
      <c r="B1972" t="s">
        <v>10827</v>
      </c>
      <c r="C1972" t="s">
        <v>19</v>
      </c>
      <c r="D1972" t="s">
        <v>10828</v>
      </c>
      <c r="E1972">
        <v>13703</v>
      </c>
      <c r="F1972" t="s">
        <v>3799</v>
      </c>
      <c r="G1972" t="s">
        <v>3800</v>
      </c>
      <c r="H1972" t="s">
        <v>76</v>
      </c>
      <c r="I1972" t="s">
        <v>10829</v>
      </c>
      <c r="J1972" t="s">
        <v>33</v>
      </c>
      <c r="K1972" t="s">
        <v>25</v>
      </c>
      <c r="L1972">
        <v>882</v>
      </c>
      <c r="M1972" t="s">
        <v>10165</v>
      </c>
      <c r="N1972" t="s">
        <v>10340</v>
      </c>
      <c r="O1972" t="s">
        <v>10830</v>
      </c>
      <c r="P1972" t="s">
        <v>28</v>
      </c>
      <c r="Q1972" t="s">
        <v>10831</v>
      </c>
    </row>
    <row r="1973" spans="1:17" x14ac:dyDescent="0.25">
      <c r="A1973" t="s">
        <v>17</v>
      </c>
      <c r="B1973" t="s">
        <v>10832</v>
      </c>
      <c r="C1973" t="s">
        <v>19</v>
      </c>
      <c r="D1973" t="s">
        <v>10833</v>
      </c>
      <c r="E1973">
        <v>13703</v>
      </c>
      <c r="F1973" t="s">
        <v>4931</v>
      </c>
      <c r="G1973" t="s">
        <v>4932</v>
      </c>
      <c r="H1973" t="s">
        <v>10595</v>
      </c>
      <c r="I1973" t="s">
        <v>10834</v>
      </c>
      <c r="J1973" t="s">
        <v>33</v>
      </c>
      <c r="K1973" t="s">
        <v>25</v>
      </c>
      <c r="L1973">
        <v>729</v>
      </c>
      <c r="M1973" t="s">
        <v>9513</v>
      </c>
      <c r="N1973" t="s">
        <v>10340</v>
      </c>
      <c r="O1973" t="s">
        <v>10835</v>
      </c>
      <c r="P1973" t="s">
        <v>28</v>
      </c>
      <c r="Q1973" t="s">
        <v>10836</v>
      </c>
    </row>
    <row r="1974" spans="1:17" x14ac:dyDescent="0.25">
      <c r="A1974" t="s">
        <v>17</v>
      </c>
      <c r="B1974" t="s">
        <v>10837</v>
      </c>
      <c r="C1974" t="s">
        <v>19</v>
      </c>
      <c r="D1974" t="s">
        <v>10838</v>
      </c>
      <c r="E1974">
        <v>13703</v>
      </c>
      <c r="F1974" t="s">
        <v>4953</v>
      </c>
      <c r="G1974" t="s">
        <v>4954</v>
      </c>
      <c r="H1974" t="s">
        <v>76</v>
      </c>
      <c r="I1974" t="s">
        <v>10839</v>
      </c>
      <c r="J1974" t="s">
        <v>33</v>
      </c>
      <c r="K1974" t="s">
        <v>25</v>
      </c>
      <c r="L1974">
        <v>289</v>
      </c>
      <c r="M1974" t="s">
        <v>9710</v>
      </c>
      <c r="N1974" t="s">
        <v>10365</v>
      </c>
      <c r="O1974" t="s">
        <v>10840</v>
      </c>
      <c r="P1974" t="s">
        <v>28</v>
      </c>
      <c r="Q1974" t="s">
        <v>10841</v>
      </c>
    </row>
    <row r="1975" spans="1:17" x14ac:dyDescent="0.25">
      <c r="A1975" t="s">
        <v>17</v>
      </c>
      <c r="B1975" t="s">
        <v>10842</v>
      </c>
      <c r="C1975" t="s">
        <v>19</v>
      </c>
      <c r="D1975" t="s">
        <v>10843</v>
      </c>
      <c r="E1975">
        <v>13703</v>
      </c>
      <c r="F1975" t="s">
        <v>4967</v>
      </c>
      <c r="G1975" t="s">
        <v>4968</v>
      </c>
      <c r="H1975" t="s">
        <v>329</v>
      </c>
      <c r="I1975" t="s">
        <v>10844</v>
      </c>
      <c r="J1975" t="s">
        <v>33</v>
      </c>
      <c r="K1975" t="s">
        <v>25</v>
      </c>
      <c r="L1975">
        <v>971</v>
      </c>
      <c r="M1975" t="s">
        <v>9653</v>
      </c>
      <c r="N1975" t="s">
        <v>10365</v>
      </c>
      <c r="O1975" t="s">
        <v>10845</v>
      </c>
      <c r="P1975" t="s">
        <v>28</v>
      </c>
      <c r="Q1975" t="s">
        <v>10846</v>
      </c>
    </row>
    <row r="1976" spans="1:17" x14ac:dyDescent="0.25">
      <c r="A1976" t="s">
        <v>17</v>
      </c>
      <c r="B1976" t="s">
        <v>10847</v>
      </c>
      <c r="C1976" t="s">
        <v>19</v>
      </c>
      <c r="D1976" t="s">
        <v>10848</v>
      </c>
      <c r="E1976">
        <v>13703</v>
      </c>
      <c r="F1976" t="s">
        <v>4967</v>
      </c>
      <c r="G1976" t="s">
        <v>4968</v>
      </c>
      <c r="H1976" t="s">
        <v>76</v>
      </c>
      <c r="I1976" t="s">
        <v>10849</v>
      </c>
      <c r="J1976" t="s">
        <v>33</v>
      </c>
      <c r="K1976" t="s">
        <v>25</v>
      </c>
      <c r="L1976">
        <v>454</v>
      </c>
      <c r="M1976" t="s">
        <v>9671</v>
      </c>
      <c r="N1976" t="s">
        <v>10365</v>
      </c>
      <c r="O1976" t="s">
        <v>10850</v>
      </c>
      <c r="P1976" t="s">
        <v>28</v>
      </c>
      <c r="Q1976" t="s">
        <v>10851</v>
      </c>
    </row>
    <row r="1977" spans="1:17" x14ac:dyDescent="0.25">
      <c r="A1977" t="s">
        <v>17</v>
      </c>
      <c r="B1977" t="s">
        <v>10852</v>
      </c>
      <c r="C1977" t="s">
        <v>19</v>
      </c>
      <c r="D1977" t="s">
        <v>10853</v>
      </c>
      <c r="E1977">
        <v>13703</v>
      </c>
      <c r="F1977" t="s">
        <v>4980</v>
      </c>
      <c r="G1977" t="s">
        <v>4981</v>
      </c>
      <c r="H1977" t="s">
        <v>31</v>
      </c>
      <c r="I1977" t="s">
        <v>10854</v>
      </c>
      <c r="J1977" t="s">
        <v>33</v>
      </c>
      <c r="K1977" t="s">
        <v>25</v>
      </c>
      <c r="L1977">
        <v>555</v>
      </c>
      <c r="M1977" t="s">
        <v>9710</v>
      </c>
      <c r="N1977" t="s">
        <v>10365</v>
      </c>
      <c r="O1977" t="s">
        <v>10855</v>
      </c>
      <c r="P1977" t="s">
        <v>28</v>
      </c>
      <c r="Q1977" t="s">
        <v>10856</v>
      </c>
    </row>
    <row r="1978" spans="1:17" x14ac:dyDescent="0.25">
      <c r="A1978" t="s">
        <v>17</v>
      </c>
      <c r="B1978" t="s">
        <v>10857</v>
      </c>
      <c r="C1978" t="s">
        <v>19</v>
      </c>
      <c r="D1978" t="s">
        <v>10858</v>
      </c>
      <c r="E1978">
        <v>13703</v>
      </c>
      <c r="F1978" t="s">
        <v>4980</v>
      </c>
      <c r="G1978" t="s">
        <v>4981</v>
      </c>
      <c r="H1978" t="s">
        <v>76</v>
      </c>
      <c r="I1978" t="s">
        <v>10859</v>
      </c>
      <c r="J1978" t="s">
        <v>33</v>
      </c>
      <c r="K1978" t="s">
        <v>25</v>
      </c>
      <c r="L1978">
        <v>964</v>
      </c>
      <c r="M1978" t="s">
        <v>9513</v>
      </c>
      <c r="N1978" t="s">
        <v>10365</v>
      </c>
      <c r="O1978" t="s">
        <v>10860</v>
      </c>
      <c r="P1978" t="s">
        <v>28</v>
      </c>
      <c r="Q1978" t="s">
        <v>10861</v>
      </c>
    </row>
    <row r="1979" spans="1:17" x14ac:dyDescent="0.25">
      <c r="A1979" t="s">
        <v>17</v>
      </c>
      <c r="B1979" t="s">
        <v>10862</v>
      </c>
      <c r="C1979" t="s">
        <v>19</v>
      </c>
      <c r="D1979" t="s">
        <v>10863</v>
      </c>
      <c r="E1979">
        <v>13703</v>
      </c>
      <c r="F1979" t="s">
        <v>4992</v>
      </c>
      <c r="G1979" t="s">
        <v>4993</v>
      </c>
      <c r="H1979" t="s">
        <v>549</v>
      </c>
      <c r="I1979" t="s">
        <v>10864</v>
      </c>
      <c r="J1979" t="s">
        <v>33</v>
      </c>
      <c r="K1979" t="s">
        <v>25</v>
      </c>
      <c r="L1979">
        <v>406</v>
      </c>
      <c r="M1979" t="s">
        <v>9665</v>
      </c>
      <c r="N1979" t="s">
        <v>10365</v>
      </c>
      <c r="O1979" t="s">
        <v>10865</v>
      </c>
      <c r="P1979" t="s">
        <v>28</v>
      </c>
      <c r="Q1979" t="s">
        <v>10866</v>
      </c>
    </row>
    <row r="1980" spans="1:17" x14ac:dyDescent="0.25">
      <c r="A1980" t="s">
        <v>17</v>
      </c>
      <c r="B1980" t="s">
        <v>10867</v>
      </c>
      <c r="C1980" t="s">
        <v>19</v>
      </c>
      <c r="D1980" t="s">
        <v>10868</v>
      </c>
      <c r="E1980">
        <v>13703</v>
      </c>
      <c r="F1980" t="s">
        <v>4992</v>
      </c>
      <c r="G1980" t="s">
        <v>4993</v>
      </c>
      <c r="H1980" t="s">
        <v>76</v>
      </c>
      <c r="I1980" t="s">
        <v>10869</v>
      </c>
      <c r="J1980" t="s">
        <v>33</v>
      </c>
      <c r="K1980" t="s">
        <v>25</v>
      </c>
      <c r="L1980">
        <v>1016</v>
      </c>
      <c r="M1980" t="s">
        <v>9710</v>
      </c>
      <c r="N1980" t="s">
        <v>10365</v>
      </c>
      <c r="O1980" t="s">
        <v>10870</v>
      </c>
      <c r="P1980" t="s">
        <v>28</v>
      </c>
      <c r="Q1980" t="s">
        <v>10871</v>
      </c>
    </row>
    <row r="1981" spans="1:17" x14ac:dyDescent="0.25">
      <c r="A1981" t="s">
        <v>17</v>
      </c>
      <c r="B1981" t="s">
        <v>10872</v>
      </c>
      <c r="C1981" t="s">
        <v>19</v>
      </c>
      <c r="D1981" t="s">
        <v>10873</v>
      </c>
      <c r="E1981">
        <v>13703</v>
      </c>
      <c r="F1981" t="s">
        <v>1302</v>
      </c>
      <c r="G1981" t="s">
        <v>1303</v>
      </c>
      <c r="H1981" t="s">
        <v>6178</v>
      </c>
      <c r="I1981" t="s">
        <v>10874</v>
      </c>
      <c r="J1981" t="s">
        <v>33</v>
      </c>
      <c r="K1981" t="s">
        <v>25</v>
      </c>
      <c r="L1981">
        <v>972</v>
      </c>
      <c r="M1981" t="s">
        <v>9741</v>
      </c>
      <c r="N1981" t="s">
        <v>10365</v>
      </c>
      <c r="O1981" t="s">
        <v>10875</v>
      </c>
      <c r="P1981" t="s">
        <v>28</v>
      </c>
      <c r="Q1981" t="s">
        <v>10876</v>
      </c>
    </row>
    <row r="1982" spans="1:17" x14ac:dyDescent="0.25">
      <c r="A1982" t="s">
        <v>17</v>
      </c>
      <c r="B1982" t="s">
        <v>10877</v>
      </c>
      <c r="C1982" t="s">
        <v>19</v>
      </c>
      <c r="D1982" t="s">
        <v>10878</v>
      </c>
      <c r="E1982">
        <v>13703</v>
      </c>
      <c r="F1982" t="s">
        <v>1302</v>
      </c>
      <c r="G1982" t="s">
        <v>1303</v>
      </c>
      <c r="H1982" t="s">
        <v>9510</v>
      </c>
      <c r="I1982" t="s">
        <v>10879</v>
      </c>
      <c r="J1982" t="s">
        <v>33</v>
      </c>
      <c r="K1982" t="s">
        <v>25</v>
      </c>
      <c r="L1982">
        <v>729</v>
      </c>
      <c r="M1982" t="s">
        <v>10280</v>
      </c>
      <c r="N1982" t="s">
        <v>10880</v>
      </c>
      <c r="O1982" t="s">
        <v>10881</v>
      </c>
      <c r="P1982" t="s">
        <v>28</v>
      </c>
      <c r="Q1982" t="s">
        <v>10882</v>
      </c>
    </row>
    <row r="1983" spans="1:17" x14ac:dyDescent="0.25">
      <c r="A1983" t="s">
        <v>17</v>
      </c>
      <c r="B1983" t="s">
        <v>10883</v>
      </c>
      <c r="C1983" t="s">
        <v>19</v>
      </c>
      <c r="D1983" t="s">
        <v>10884</v>
      </c>
      <c r="E1983">
        <v>13703</v>
      </c>
      <c r="F1983" t="s">
        <v>1302</v>
      </c>
      <c r="G1983" t="s">
        <v>1303</v>
      </c>
      <c r="H1983" t="s">
        <v>10449</v>
      </c>
      <c r="I1983" t="s">
        <v>10885</v>
      </c>
      <c r="J1983" t="s">
        <v>33</v>
      </c>
      <c r="K1983" t="s">
        <v>25</v>
      </c>
      <c r="L1983">
        <v>541</v>
      </c>
      <c r="M1983" t="s">
        <v>9741</v>
      </c>
      <c r="N1983" t="s">
        <v>10880</v>
      </c>
      <c r="O1983" t="s">
        <v>10886</v>
      </c>
      <c r="P1983" t="s">
        <v>28</v>
      </c>
      <c r="Q1983" t="s">
        <v>10887</v>
      </c>
    </row>
    <row r="1984" spans="1:17" x14ac:dyDescent="0.25">
      <c r="A1984" t="s">
        <v>17</v>
      </c>
      <c r="B1984" t="s">
        <v>10888</v>
      </c>
      <c r="C1984" t="s">
        <v>19</v>
      </c>
      <c r="D1984" t="s">
        <v>10889</v>
      </c>
      <c r="E1984">
        <v>13703</v>
      </c>
      <c r="F1984" t="s">
        <v>1284</v>
      </c>
      <c r="G1984" t="s">
        <v>1285</v>
      </c>
      <c r="H1984" t="s">
        <v>31</v>
      </c>
      <c r="I1984" t="s">
        <v>10890</v>
      </c>
      <c r="J1984" t="s">
        <v>33</v>
      </c>
      <c r="K1984" t="s">
        <v>25</v>
      </c>
      <c r="L1984">
        <v>837</v>
      </c>
      <c r="M1984" t="s">
        <v>9513</v>
      </c>
      <c r="N1984" t="s">
        <v>10880</v>
      </c>
      <c r="O1984" t="s">
        <v>10891</v>
      </c>
      <c r="P1984" t="s">
        <v>28</v>
      </c>
      <c r="Q1984" t="s">
        <v>10892</v>
      </c>
    </row>
    <row r="1985" spans="1:17" x14ac:dyDescent="0.25">
      <c r="A1985" t="s">
        <v>17</v>
      </c>
      <c r="B1985" t="s">
        <v>10893</v>
      </c>
      <c r="C1985" t="s">
        <v>19</v>
      </c>
      <c r="D1985" t="s">
        <v>10894</v>
      </c>
      <c r="E1985">
        <v>13703</v>
      </c>
      <c r="F1985" t="s">
        <v>1284</v>
      </c>
      <c r="G1985" t="s">
        <v>1285</v>
      </c>
      <c r="H1985" t="s">
        <v>10298</v>
      </c>
      <c r="I1985" t="s">
        <v>10895</v>
      </c>
      <c r="J1985" t="s">
        <v>33</v>
      </c>
      <c r="K1985" t="s">
        <v>25</v>
      </c>
      <c r="L1985">
        <v>712</v>
      </c>
      <c r="M1985" t="s">
        <v>9513</v>
      </c>
      <c r="N1985" t="s">
        <v>10880</v>
      </c>
      <c r="O1985" t="s">
        <v>10896</v>
      </c>
      <c r="P1985" t="s">
        <v>28</v>
      </c>
      <c r="Q1985" t="s">
        <v>10897</v>
      </c>
    </row>
    <row r="1986" spans="1:17" x14ac:dyDescent="0.25">
      <c r="A1986" t="s">
        <v>17</v>
      </c>
      <c r="B1986" t="s">
        <v>10898</v>
      </c>
      <c r="C1986" t="s">
        <v>19</v>
      </c>
      <c r="D1986" t="s">
        <v>10899</v>
      </c>
      <c r="E1986">
        <v>13703</v>
      </c>
      <c r="F1986" t="s">
        <v>4980</v>
      </c>
      <c r="G1986" t="s">
        <v>4981</v>
      </c>
      <c r="H1986" t="s">
        <v>4327</v>
      </c>
      <c r="I1986" t="s">
        <v>10900</v>
      </c>
      <c r="J1986" t="s">
        <v>33</v>
      </c>
      <c r="K1986" t="s">
        <v>25</v>
      </c>
      <c r="L1986">
        <v>454</v>
      </c>
      <c r="M1986" t="s">
        <v>9620</v>
      </c>
      <c r="N1986" t="s">
        <v>10374</v>
      </c>
      <c r="O1986" t="s">
        <v>10901</v>
      </c>
      <c r="P1986" t="s">
        <v>28</v>
      </c>
      <c r="Q1986" t="s">
        <v>10902</v>
      </c>
    </row>
    <row r="1987" spans="1:17" x14ac:dyDescent="0.25">
      <c r="A1987" t="s">
        <v>17</v>
      </c>
      <c r="B1987" t="s">
        <v>10903</v>
      </c>
      <c r="C1987" t="s">
        <v>19</v>
      </c>
      <c r="D1987" t="s">
        <v>10904</v>
      </c>
      <c r="E1987">
        <v>13703</v>
      </c>
      <c r="F1987" t="s">
        <v>4980</v>
      </c>
      <c r="G1987" t="s">
        <v>4981</v>
      </c>
      <c r="H1987" t="s">
        <v>31</v>
      </c>
      <c r="I1987" t="s">
        <v>10905</v>
      </c>
      <c r="J1987" t="s">
        <v>33</v>
      </c>
      <c r="K1987" t="s">
        <v>25</v>
      </c>
      <c r="L1987">
        <v>912</v>
      </c>
      <c r="M1987" t="s">
        <v>9269</v>
      </c>
      <c r="N1987" t="s">
        <v>10374</v>
      </c>
      <c r="O1987" t="s">
        <v>10906</v>
      </c>
      <c r="P1987" t="s">
        <v>28</v>
      </c>
      <c r="Q1987" t="s">
        <v>10907</v>
      </c>
    </row>
    <row r="1988" spans="1:17" x14ac:dyDescent="0.25">
      <c r="A1988" t="s">
        <v>17</v>
      </c>
      <c r="B1988" t="s">
        <v>10908</v>
      </c>
      <c r="C1988" t="s">
        <v>19</v>
      </c>
      <c r="D1988" t="s">
        <v>10909</v>
      </c>
      <c r="E1988">
        <v>13703</v>
      </c>
      <c r="F1988" t="s">
        <v>4645</v>
      </c>
      <c r="G1988" t="s">
        <v>4646</v>
      </c>
      <c r="H1988" t="s">
        <v>31</v>
      </c>
      <c r="I1988" t="s">
        <v>10910</v>
      </c>
      <c r="J1988" t="s">
        <v>33</v>
      </c>
      <c r="K1988" t="s">
        <v>25</v>
      </c>
      <c r="L1988">
        <v>819</v>
      </c>
      <c r="M1988" t="s">
        <v>9584</v>
      </c>
      <c r="N1988" t="s">
        <v>10374</v>
      </c>
      <c r="O1988" t="s">
        <v>10911</v>
      </c>
      <c r="P1988" t="s">
        <v>28</v>
      </c>
      <c r="Q1988" t="s">
        <v>10912</v>
      </c>
    </row>
    <row r="1989" spans="1:17" x14ac:dyDescent="0.25">
      <c r="A1989" t="s">
        <v>17</v>
      </c>
      <c r="B1989" t="s">
        <v>10913</v>
      </c>
      <c r="C1989" t="s">
        <v>19</v>
      </c>
      <c r="D1989" t="s">
        <v>10914</v>
      </c>
      <c r="E1989">
        <v>13703</v>
      </c>
      <c r="F1989" t="s">
        <v>4645</v>
      </c>
      <c r="G1989" t="s">
        <v>4646</v>
      </c>
      <c r="H1989" t="s">
        <v>76</v>
      </c>
      <c r="I1989" t="s">
        <v>10915</v>
      </c>
      <c r="J1989" t="s">
        <v>33</v>
      </c>
      <c r="K1989" t="s">
        <v>25</v>
      </c>
      <c r="L1989">
        <v>552</v>
      </c>
      <c r="M1989" t="s">
        <v>9258</v>
      </c>
      <c r="N1989" t="s">
        <v>10374</v>
      </c>
      <c r="O1989" t="s">
        <v>10916</v>
      </c>
      <c r="P1989" t="s">
        <v>28</v>
      </c>
      <c r="Q1989" t="s">
        <v>10917</v>
      </c>
    </row>
    <row r="1990" spans="1:17" x14ac:dyDescent="0.25">
      <c r="A1990" t="s">
        <v>17</v>
      </c>
      <c r="B1990" t="s">
        <v>10918</v>
      </c>
      <c r="C1990" t="s">
        <v>19</v>
      </c>
      <c r="D1990" t="s">
        <v>10919</v>
      </c>
      <c r="E1990">
        <v>13703</v>
      </c>
      <c r="F1990" t="s">
        <v>4659</v>
      </c>
      <c r="G1990" t="s">
        <v>4660</v>
      </c>
      <c r="H1990" t="s">
        <v>147</v>
      </c>
      <c r="I1990" t="s">
        <v>10920</v>
      </c>
      <c r="J1990" t="s">
        <v>33</v>
      </c>
      <c r="K1990" t="s">
        <v>40</v>
      </c>
      <c r="L1990">
        <v>1619</v>
      </c>
      <c r="M1990" t="s">
        <v>8523</v>
      </c>
      <c r="N1990" t="s">
        <v>10374</v>
      </c>
      <c r="O1990" t="s">
        <v>10921</v>
      </c>
      <c r="P1990" t="s">
        <v>28</v>
      </c>
      <c r="Q1990" t="s">
        <v>10922</v>
      </c>
    </row>
    <row r="1991" spans="1:17" x14ac:dyDescent="0.25">
      <c r="A1991" t="s">
        <v>17</v>
      </c>
      <c r="B1991" t="s">
        <v>10923</v>
      </c>
      <c r="C1991" t="s">
        <v>19</v>
      </c>
      <c r="D1991" t="s">
        <v>10924</v>
      </c>
      <c r="E1991">
        <v>13703</v>
      </c>
      <c r="F1991" t="s">
        <v>4659</v>
      </c>
      <c r="G1991" t="s">
        <v>4660</v>
      </c>
      <c r="H1991" t="s">
        <v>9510</v>
      </c>
      <c r="I1991" t="s">
        <v>10925</v>
      </c>
      <c r="J1991" t="s">
        <v>33</v>
      </c>
      <c r="K1991" t="s">
        <v>25</v>
      </c>
      <c r="L1991">
        <v>400</v>
      </c>
      <c r="M1991" t="s">
        <v>9653</v>
      </c>
      <c r="N1991" t="s">
        <v>10374</v>
      </c>
      <c r="O1991" t="s">
        <v>10926</v>
      </c>
      <c r="P1991" t="s">
        <v>28</v>
      </c>
      <c r="Q1991" t="s">
        <v>10927</v>
      </c>
    </row>
    <row r="1992" spans="1:17" x14ac:dyDescent="0.25">
      <c r="A1992" t="s">
        <v>17</v>
      </c>
      <c r="B1992" t="s">
        <v>10928</v>
      </c>
      <c r="C1992" t="s">
        <v>19</v>
      </c>
      <c r="D1992" t="s">
        <v>10929</v>
      </c>
      <c r="E1992">
        <v>13703</v>
      </c>
      <c r="F1992" t="s">
        <v>4659</v>
      </c>
      <c r="G1992" t="s">
        <v>4660</v>
      </c>
      <c r="H1992" t="s">
        <v>31</v>
      </c>
      <c r="I1992" t="s">
        <v>8838</v>
      </c>
      <c r="J1992" t="s">
        <v>33</v>
      </c>
      <c r="K1992" t="s">
        <v>40</v>
      </c>
      <c r="L1992">
        <v>1324</v>
      </c>
      <c r="M1992" t="s">
        <v>8529</v>
      </c>
      <c r="N1992" t="s">
        <v>10374</v>
      </c>
      <c r="O1992" t="s">
        <v>10930</v>
      </c>
      <c r="P1992" t="s">
        <v>28</v>
      </c>
      <c r="Q1992" t="s">
        <v>8841</v>
      </c>
    </row>
    <row r="1993" spans="1:17" x14ac:dyDescent="0.25">
      <c r="A1993" t="s">
        <v>17</v>
      </c>
      <c r="B1993" t="s">
        <v>10931</v>
      </c>
      <c r="C1993" t="s">
        <v>19</v>
      </c>
      <c r="D1993" t="s">
        <v>10932</v>
      </c>
      <c r="E1993">
        <v>13703</v>
      </c>
      <c r="F1993" t="s">
        <v>4659</v>
      </c>
      <c r="G1993" t="s">
        <v>4660</v>
      </c>
      <c r="H1993" t="s">
        <v>56</v>
      </c>
      <c r="I1993" t="s">
        <v>6000</v>
      </c>
      <c r="J1993" t="s">
        <v>33</v>
      </c>
      <c r="K1993" t="s">
        <v>91</v>
      </c>
      <c r="L1993">
        <v>5605</v>
      </c>
      <c r="M1993" t="s">
        <v>4635</v>
      </c>
      <c r="N1993" t="s">
        <v>10374</v>
      </c>
      <c r="O1993" t="s">
        <v>10933</v>
      </c>
      <c r="P1993" t="s">
        <v>28</v>
      </c>
      <c r="Q1993" t="s">
        <v>6002</v>
      </c>
    </row>
    <row r="1994" spans="1:17" x14ac:dyDescent="0.25">
      <c r="A1994" t="s">
        <v>17</v>
      </c>
      <c r="B1994" t="s">
        <v>10934</v>
      </c>
      <c r="C1994" t="s">
        <v>19</v>
      </c>
      <c r="D1994" t="s">
        <v>10935</v>
      </c>
      <c r="E1994">
        <v>13703</v>
      </c>
      <c r="F1994" t="s">
        <v>4677</v>
      </c>
      <c r="G1994" t="s">
        <v>4678</v>
      </c>
      <c r="H1994" t="s">
        <v>147</v>
      </c>
      <c r="I1994" t="s">
        <v>10936</v>
      </c>
      <c r="J1994" t="s">
        <v>33</v>
      </c>
      <c r="K1994" t="s">
        <v>25</v>
      </c>
      <c r="L1994">
        <v>766</v>
      </c>
      <c r="M1994" t="s">
        <v>10203</v>
      </c>
      <c r="N1994" t="s">
        <v>10374</v>
      </c>
      <c r="O1994" t="s">
        <v>10937</v>
      </c>
      <c r="P1994" t="s">
        <v>28</v>
      </c>
      <c r="Q1994" t="s">
        <v>10938</v>
      </c>
    </row>
    <row r="1995" spans="1:17" x14ac:dyDescent="0.25">
      <c r="A1995" t="s">
        <v>17</v>
      </c>
      <c r="B1995" t="s">
        <v>10939</v>
      </c>
      <c r="C1995" t="s">
        <v>19</v>
      </c>
      <c r="D1995" t="s">
        <v>10940</v>
      </c>
      <c r="E1995">
        <v>13703</v>
      </c>
      <c r="F1995" t="s">
        <v>4703</v>
      </c>
      <c r="G1995" t="s">
        <v>4704</v>
      </c>
      <c r="H1995" t="s">
        <v>4327</v>
      </c>
      <c r="I1995" t="s">
        <v>10941</v>
      </c>
      <c r="J1995" t="s">
        <v>33</v>
      </c>
      <c r="K1995" t="s">
        <v>25</v>
      </c>
      <c r="L1995">
        <v>422</v>
      </c>
      <c r="M1995" t="s">
        <v>9640</v>
      </c>
      <c r="N1995" t="s">
        <v>10392</v>
      </c>
      <c r="O1995" t="s">
        <v>10942</v>
      </c>
      <c r="P1995" t="s">
        <v>28</v>
      </c>
      <c r="Q1995" t="s">
        <v>10943</v>
      </c>
    </row>
    <row r="1996" spans="1:17" x14ac:dyDescent="0.25">
      <c r="A1996" t="s">
        <v>17</v>
      </c>
      <c r="B1996" t="s">
        <v>10944</v>
      </c>
      <c r="C1996" t="s">
        <v>19</v>
      </c>
      <c r="D1996" t="s">
        <v>10945</v>
      </c>
      <c r="E1996">
        <v>13703</v>
      </c>
      <c r="F1996" t="s">
        <v>4703</v>
      </c>
      <c r="G1996" t="s">
        <v>4704</v>
      </c>
      <c r="H1996" t="s">
        <v>4327</v>
      </c>
      <c r="I1996" t="s">
        <v>10946</v>
      </c>
      <c r="J1996" t="s">
        <v>33</v>
      </c>
      <c r="K1996" t="s">
        <v>25</v>
      </c>
      <c r="L1996">
        <v>690</v>
      </c>
      <c r="M1996" t="s">
        <v>10176</v>
      </c>
      <c r="N1996" t="s">
        <v>10392</v>
      </c>
      <c r="O1996" t="s">
        <v>10947</v>
      </c>
      <c r="P1996" t="s">
        <v>28</v>
      </c>
      <c r="Q1996" t="s">
        <v>10948</v>
      </c>
    </row>
    <row r="1997" spans="1:17" x14ac:dyDescent="0.25">
      <c r="A1997" t="s">
        <v>17</v>
      </c>
      <c r="B1997" t="s">
        <v>10949</v>
      </c>
      <c r="C1997" t="s">
        <v>19</v>
      </c>
      <c r="D1997" t="s">
        <v>10950</v>
      </c>
      <c r="E1997">
        <v>13703</v>
      </c>
      <c r="F1997" t="s">
        <v>4716</v>
      </c>
      <c r="G1997" t="s">
        <v>4717</v>
      </c>
      <c r="H1997" t="s">
        <v>106</v>
      </c>
      <c r="I1997" t="s">
        <v>10951</v>
      </c>
      <c r="J1997" t="s">
        <v>33</v>
      </c>
      <c r="K1997" t="s">
        <v>395</v>
      </c>
      <c r="L1997">
        <v>8143</v>
      </c>
      <c r="M1997" t="s">
        <v>1847</v>
      </c>
      <c r="N1997" t="s">
        <v>10392</v>
      </c>
      <c r="O1997" t="s">
        <v>10952</v>
      </c>
      <c r="P1997" t="s">
        <v>28</v>
      </c>
      <c r="Q1997" t="s">
        <v>10953</v>
      </c>
    </row>
    <row r="1998" spans="1:17" x14ac:dyDescent="0.25">
      <c r="A1998" t="s">
        <v>17</v>
      </c>
      <c r="B1998" t="s">
        <v>10954</v>
      </c>
      <c r="C1998" t="s">
        <v>19</v>
      </c>
      <c r="D1998" t="s">
        <v>10955</v>
      </c>
      <c r="E1998">
        <v>13703</v>
      </c>
      <c r="F1998" t="s">
        <v>7934</v>
      </c>
      <c r="G1998" t="s">
        <v>7935</v>
      </c>
      <c r="H1998" t="s">
        <v>10449</v>
      </c>
      <c r="I1998" t="s">
        <v>10956</v>
      </c>
      <c r="J1998" t="s">
        <v>33</v>
      </c>
      <c r="K1998" t="s">
        <v>25</v>
      </c>
      <c r="L1998">
        <v>781</v>
      </c>
      <c r="M1998" t="s">
        <v>9710</v>
      </c>
      <c r="N1998" t="s">
        <v>10229</v>
      </c>
      <c r="O1998" t="s">
        <v>10957</v>
      </c>
      <c r="P1998" t="s">
        <v>2384</v>
      </c>
      <c r="Q1998" t="s">
        <v>10958</v>
      </c>
    </row>
    <row r="1999" spans="1:17" x14ac:dyDescent="0.25">
      <c r="A1999" t="s">
        <v>17</v>
      </c>
      <c r="B1999" t="s">
        <v>10959</v>
      </c>
      <c r="C1999" t="s">
        <v>19</v>
      </c>
      <c r="D1999" t="s">
        <v>10960</v>
      </c>
      <c r="E1999">
        <v>13703</v>
      </c>
      <c r="F1999" t="s">
        <v>7580</v>
      </c>
      <c r="G1999" t="s">
        <v>7581</v>
      </c>
      <c r="H1999" t="s">
        <v>31</v>
      </c>
      <c r="I1999" t="s">
        <v>10961</v>
      </c>
      <c r="J1999" t="s">
        <v>33</v>
      </c>
      <c r="K1999" t="s">
        <v>40</v>
      </c>
      <c r="L1999">
        <v>1941</v>
      </c>
      <c r="M1999" t="s">
        <v>8661</v>
      </c>
      <c r="N1999" t="s">
        <v>10229</v>
      </c>
      <c r="O1999" t="s">
        <v>10962</v>
      </c>
      <c r="P1999" t="s">
        <v>28</v>
      </c>
      <c r="Q1999" t="s">
        <v>10963</v>
      </c>
    </row>
    <row r="2000" spans="1:17" x14ac:dyDescent="0.25">
      <c r="A2000" t="s">
        <v>17</v>
      </c>
      <c r="B2000" t="s">
        <v>10964</v>
      </c>
      <c r="C2000" t="s">
        <v>19</v>
      </c>
      <c r="D2000" t="s">
        <v>10965</v>
      </c>
      <c r="E2000">
        <v>13703</v>
      </c>
      <c r="F2000" t="s">
        <v>7580</v>
      </c>
      <c r="G2000" t="s">
        <v>7581</v>
      </c>
      <c r="H2000" t="s">
        <v>106</v>
      </c>
      <c r="I2000" t="s">
        <v>9289</v>
      </c>
      <c r="J2000" t="s">
        <v>33</v>
      </c>
      <c r="K2000" t="s">
        <v>40</v>
      </c>
      <c r="L2000">
        <v>1194</v>
      </c>
      <c r="M2000" t="s">
        <v>8781</v>
      </c>
      <c r="N2000" t="s">
        <v>10229</v>
      </c>
      <c r="O2000" t="s">
        <v>10966</v>
      </c>
      <c r="P2000" t="s">
        <v>28</v>
      </c>
      <c r="Q2000" t="s">
        <v>9292</v>
      </c>
    </row>
    <row r="2001" spans="1:17" x14ac:dyDescent="0.25">
      <c r="A2001" t="s">
        <v>17</v>
      </c>
      <c r="B2001" t="s">
        <v>10967</v>
      </c>
      <c r="C2001" t="s">
        <v>19</v>
      </c>
      <c r="D2001" t="s">
        <v>10968</v>
      </c>
      <c r="E2001">
        <v>13703</v>
      </c>
      <c r="F2001" t="s">
        <v>994</v>
      </c>
      <c r="G2001" t="s">
        <v>7591</v>
      </c>
      <c r="H2001" t="s">
        <v>147</v>
      </c>
      <c r="I2001" t="s">
        <v>10022</v>
      </c>
      <c r="J2001" t="s">
        <v>33</v>
      </c>
      <c r="K2001" t="s">
        <v>40</v>
      </c>
      <c r="L2001">
        <v>1823</v>
      </c>
      <c r="M2001" t="s">
        <v>9042</v>
      </c>
      <c r="N2001" t="s">
        <v>10229</v>
      </c>
      <c r="O2001" t="s">
        <v>10969</v>
      </c>
      <c r="P2001" t="s">
        <v>28</v>
      </c>
      <c r="Q2001" t="s">
        <v>10024</v>
      </c>
    </row>
    <row r="2002" spans="1:17" x14ac:dyDescent="0.25">
      <c r="A2002" t="s">
        <v>17</v>
      </c>
      <c r="B2002" t="s">
        <v>10970</v>
      </c>
      <c r="C2002" t="s">
        <v>19</v>
      </c>
      <c r="D2002" t="s">
        <v>10971</v>
      </c>
      <c r="E2002">
        <v>13703</v>
      </c>
      <c r="F2002" t="s">
        <v>994</v>
      </c>
      <c r="G2002" t="s">
        <v>7591</v>
      </c>
      <c r="H2002" t="s">
        <v>62</v>
      </c>
      <c r="I2002" t="s">
        <v>9987</v>
      </c>
      <c r="J2002" t="s">
        <v>33</v>
      </c>
      <c r="K2002" t="s">
        <v>40</v>
      </c>
      <c r="L2002">
        <v>1670</v>
      </c>
      <c r="M2002" t="s">
        <v>8839</v>
      </c>
      <c r="N2002" t="s">
        <v>10229</v>
      </c>
      <c r="O2002" t="s">
        <v>10972</v>
      </c>
      <c r="P2002" t="s">
        <v>28</v>
      </c>
      <c r="Q2002" t="s">
        <v>9989</v>
      </c>
    </row>
    <row r="2003" spans="1:17" x14ac:dyDescent="0.25">
      <c r="A2003" t="s">
        <v>17</v>
      </c>
      <c r="B2003" t="s">
        <v>10973</v>
      </c>
      <c r="C2003" t="s">
        <v>19</v>
      </c>
      <c r="D2003" t="s">
        <v>10974</v>
      </c>
      <c r="E2003">
        <v>13703</v>
      </c>
      <c r="F2003" t="s">
        <v>1042</v>
      </c>
      <c r="G2003" t="s">
        <v>1043</v>
      </c>
      <c r="H2003" t="s">
        <v>31</v>
      </c>
      <c r="I2003" t="s">
        <v>10016</v>
      </c>
      <c r="J2003" t="s">
        <v>33</v>
      </c>
      <c r="K2003" t="s">
        <v>40</v>
      </c>
      <c r="L2003">
        <v>1978</v>
      </c>
      <c r="M2003" t="s">
        <v>8910</v>
      </c>
      <c r="N2003" t="s">
        <v>10229</v>
      </c>
      <c r="O2003" t="s">
        <v>10975</v>
      </c>
      <c r="P2003" t="s">
        <v>28</v>
      </c>
      <c r="Q2003" t="s">
        <v>10019</v>
      </c>
    </row>
    <row r="2004" spans="1:17" x14ac:dyDescent="0.25">
      <c r="A2004" t="s">
        <v>17</v>
      </c>
      <c r="B2004" t="s">
        <v>10976</v>
      </c>
      <c r="C2004" t="s">
        <v>19</v>
      </c>
      <c r="D2004" t="s">
        <v>10977</v>
      </c>
      <c r="E2004">
        <v>13703</v>
      </c>
      <c r="F2004" t="s">
        <v>1042</v>
      </c>
      <c r="G2004" t="s">
        <v>1043</v>
      </c>
      <c r="H2004" t="s">
        <v>106</v>
      </c>
      <c r="I2004" t="s">
        <v>9805</v>
      </c>
      <c r="J2004" t="s">
        <v>33</v>
      </c>
      <c r="K2004" t="s">
        <v>40</v>
      </c>
      <c r="L2004">
        <v>1345</v>
      </c>
      <c r="M2004" t="s">
        <v>9480</v>
      </c>
      <c r="N2004" t="s">
        <v>10229</v>
      </c>
      <c r="O2004" t="s">
        <v>10978</v>
      </c>
      <c r="P2004" t="s">
        <v>28</v>
      </c>
      <c r="Q2004" t="s">
        <v>9807</v>
      </c>
    </row>
    <row r="2005" spans="1:17" x14ac:dyDescent="0.25">
      <c r="A2005" t="s">
        <v>17</v>
      </c>
      <c r="B2005" t="s">
        <v>10979</v>
      </c>
      <c r="C2005" t="s">
        <v>19</v>
      </c>
      <c r="D2005" t="s">
        <v>10980</v>
      </c>
      <c r="E2005">
        <v>13703</v>
      </c>
      <c r="F2005" t="s">
        <v>1024</v>
      </c>
      <c r="G2005" t="s">
        <v>1025</v>
      </c>
      <c r="H2005" t="s">
        <v>6178</v>
      </c>
      <c r="I2005" t="s">
        <v>10981</v>
      </c>
      <c r="J2005" t="s">
        <v>33</v>
      </c>
      <c r="K2005" t="s">
        <v>25</v>
      </c>
      <c r="L2005">
        <v>198</v>
      </c>
      <c r="M2005" t="s">
        <v>10340</v>
      </c>
      <c r="N2005" t="s">
        <v>10229</v>
      </c>
      <c r="O2005" t="s">
        <v>10982</v>
      </c>
      <c r="P2005" t="s">
        <v>28</v>
      </c>
      <c r="Q2005" t="s">
        <v>10983</v>
      </c>
    </row>
    <row r="2006" spans="1:17" x14ac:dyDescent="0.25">
      <c r="A2006" t="s">
        <v>17</v>
      </c>
      <c r="B2006" t="s">
        <v>10984</v>
      </c>
      <c r="C2006" t="s">
        <v>19</v>
      </c>
      <c r="D2006" t="s">
        <v>10985</v>
      </c>
      <c r="E2006">
        <v>13703</v>
      </c>
      <c r="F2006" t="s">
        <v>1024</v>
      </c>
      <c r="G2006" t="s">
        <v>1025</v>
      </c>
      <c r="H2006" t="s">
        <v>4327</v>
      </c>
      <c r="I2006" t="s">
        <v>10986</v>
      </c>
      <c r="J2006" t="s">
        <v>33</v>
      </c>
      <c r="K2006" t="s">
        <v>25</v>
      </c>
      <c r="L2006">
        <v>1037</v>
      </c>
      <c r="M2006" t="s">
        <v>10165</v>
      </c>
      <c r="N2006" t="s">
        <v>10229</v>
      </c>
      <c r="O2006" t="s">
        <v>10987</v>
      </c>
      <c r="P2006" t="s">
        <v>28</v>
      </c>
      <c r="Q2006" t="s">
        <v>10988</v>
      </c>
    </row>
    <row r="2007" spans="1:17" x14ac:dyDescent="0.25">
      <c r="A2007" t="s">
        <v>17</v>
      </c>
      <c r="B2007" t="s">
        <v>10989</v>
      </c>
      <c r="C2007" t="s">
        <v>19</v>
      </c>
      <c r="D2007" t="s">
        <v>10990</v>
      </c>
      <c r="E2007">
        <v>13703</v>
      </c>
      <c r="F2007" t="s">
        <v>6784</v>
      </c>
      <c r="G2007" t="s">
        <v>6785</v>
      </c>
      <c r="H2007" t="s">
        <v>22</v>
      </c>
      <c r="I2007" t="s">
        <v>9268</v>
      </c>
      <c r="J2007" t="s">
        <v>33</v>
      </c>
      <c r="K2007" t="s">
        <v>40</v>
      </c>
      <c r="L2007">
        <v>1358</v>
      </c>
      <c r="M2007" t="s">
        <v>7999</v>
      </c>
      <c r="N2007" t="s">
        <v>10229</v>
      </c>
      <c r="O2007" t="s">
        <v>10991</v>
      </c>
      <c r="P2007" t="s">
        <v>28</v>
      </c>
      <c r="Q2007" t="s">
        <v>9271</v>
      </c>
    </row>
    <row r="2008" spans="1:17" x14ac:dyDescent="0.25">
      <c r="A2008" t="s">
        <v>17</v>
      </c>
      <c r="B2008" t="s">
        <v>10992</v>
      </c>
      <c r="C2008" t="s">
        <v>19</v>
      </c>
      <c r="D2008" t="s">
        <v>10993</v>
      </c>
      <c r="E2008">
        <v>13703</v>
      </c>
      <c r="F2008" t="s">
        <v>948</v>
      </c>
      <c r="G2008" t="s">
        <v>949</v>
      </c>
      <c r="H2008" t="s">
        <v>62</v>
      </c>
      <c r="I2008" t="s">
        <v>10994</v>
      </c>
      <c r="J2008" t="s">
        <v>33</v>
      </c>
      <c r="K2008" t="s">
        <v>91</v>
      </c>
      <c r="L2008">
        <v>5296</v>
      </c>
      <c r="M2008" t="s">
        <v>5984</v>
      </c>
      <c r="N2008" t="s">
        <v>10229</v>
      </c>
      <c r="O2008" t="s">
        <v>10995</v>
      </c>
      <c r="P2008" t="s">
        <v>28</v>
      </c>
      <c r="Q2008" t="s">
        <v>10996</v>
      </c>
    </row>
    <row r="2009" spans="1:17" x14ac:dyDescent="0.25">
      <c r="A2009" t="s">
        <v>17</v>
      </c>
      <c r="B2009" t="s">
        <v>10997</v>
      </c>
      <c r="C2009" t="s">
        <v>19</v>
      </c>
      <c r="D2009" t="s">
        <v>10998</v>
      </c>
      <c r="E2009">
        <v>13703</v>
      </c>
      <c r="F2009" t="s">
        <v>3661</v>
      </c>
      <c r="G2009" t="s">
        <v>7678</v>
      </c>
      <c r="H2009" t="s">
        <v>76</v>
      </c>
      <c r="I2009" t="s">
        <v>10999</v>
      </c>
      <c r="J2009" t="s">
        <v>33</v>
      </c>
      <c r="K2009" t="s">
        <v>25</v>
      </c>
      <c r="L2009">
        <v>364</v>
      </c>
      <c r="M2009" t="s">
        <v>9665</v>
      </c>
      <c r="N2009" t="s">
        <v>10249</v>
      </c>
      <c r="O2009" t="s">
        <v>11000</v>
      </c>
      <c r="P2009" t="s">
        <v>28</v>
      </c>
      <c r="Q2009" t="s">
        <v>11001</v>
      </c>
    </row>
    <row r="2010" spans="1:17" x14ac:dyDescent="0.25">
      <c r="A2010" t="s">
        <v>17</v>
      </c>
      <c r="B2010" t="s">
        <v>11002</v>
      </c>
      <c r="C2010" t="s">
        <v>19</v>
      </c>
      <c r="D2010" t="s">
        <v>11003</v>
      </c>
      <c r="E2010">
        <v>13703</v>
      </c>
      <c r="F2010" t="s">
        <v>7459</v>
      </c>
      <c r="G2010" t="s">
        <v>11004</v>
      </c>
      <c r="H2010" t="s">
        <v>31</v>
      </c>
      <c r="I2010" t="s">
        <v>11005</v>
      </c>
      <c r="J2010" t="s">
        <v>33</v>
      </c>
      <c r="K2010" t="s">
        <v>25</v>
      </c>
      <c r="L2010">
        <v>338</v>
      </c>
      <c r="M2010" t="s">
        <v>9671</v>
      </c>
      <c r="N2010" t="s">
        <v>10249</v>
      </c>
      <c r="O2010" t="s">
        <v>11006</v>
      </c>
      <c r="P2010" t="s">
        <v>28</v>
      </c>
      <c r="Q2010" t="s">
        <v>11007</v>
      </c>
    </row>
    <row r="2011" spans="1:17" x14ac:dyDescent="0.25">
      <c r="A2011" t="s">
        <v>17</v>
      </c>
      <c r="B2011" t="s">
        <v>11008</v>
      </c>
      <c r="C2011" t="s">
        <v>19</v>
      </c>
      <c r="D2011" t="s">
        <v>11009</v>
      </c>
      <c r="E2011">
        <v>13703</v>
      </c>
      <c r="F2011" t="s">
        <v>7459</v>
      </c>
      <c r="G2011" t="s">
        <v>11004</v>
      </c>
      <c r="H2011" t="s">
        <v>549</v>
      </c>
      <c r="I2011" t="s">
        <v>11010</v>
      </c>
      <c r="J2011" t="s">
        <v>33</v>
      </c>
      <c r="K2011" t="s">
        <v>25</v>
      </c>
      <c r="L2011">
        <v>644</v>
      </c>
      <c r="M2011" t="s">
        <v>9692</v>
      </c>
      <c r="N2011" t="s">
        <v>10249</v>
      </c>
      <c r="O2011" t="s">
        <v>11011</v>
      </c>
      <c r="P2011" t="s">
        <v>28</v>
      </c>
      <c r="Q2011" t="s">
        <v>11012</v>
      </c>
    </row>
    <row r="2012" spans="1:17" x14ac:dyDescent="0.25">
      <c r="A2012" t="s">
        <v>17</v>
      </c>
      <c r="B2012" t="s">
        <v>11013</v>
      </c>
      <c r="C2012" t="s">
        <v>19</v>
      </c>
      <c r="D2012" t="s">
        <v>11014</v>
      </c>
      <c r="E2012">
        <v>13703</v>
      </c>
      <c r="F2012" t="s">
        <v>7459</v>
      </c>
      <c r="G2012" t="s">
        <v>11004</v>
      </c>
      <c r="H2012" t="s">
        <v>76</v>
      </c>
      <c r="I2012" t="s">
        <v>11015</v>
      </c>
      <c r="J2012" t="s">
        <v>33</v>
      </c>
      <c r="K2012" t="s">
        <v>25</v>
      </c>
      <c r="L2012">
        <v>994</v>
      </c>
      <c r="M2012" t="s">
        <v>9653</v>
      </c>
      <c r="N2012" t="s">
        <v>10249</v>
      </c>
      <c r="O2012" t="s">
        <v>11016</v>
      </c>
      <c r="P2012" t="s">
        <v>28</v>
      </c>
      <c r="Q2012" t="s">
        <v>11017</v>
      </c>
    </row>
    <row r="2013" spans="1:17" x14ac:dyDescent="0.25">
      <c r="A2013" t="s">
        <v>17</v>
      </c>
      <c r="B2013" t="s">
        <v>11018</v>
      </c>
      <c r="C2013" t="s">
        <v>19</v>
      </c>
      <c r="D2013" t="s">
        <v>11019</v>
      </c>
      <c r="E2013">
        <v>13703</v>
      </c>
      <c r="F2013" t="s">
        <v>1011</v>
      </c>
      <c r="G2013" t="s">
        <v>1012</v>
      </c>
      <c r="H2013" t="s">
        <v>76</v>
      </c>
      <c r="I2013" t="s">
        <v>11020</v>
      </c>
      <c r="J2013" t="s">
        <v>33</v>
      </c>
      <c r="K2013" t="s">
        <v>25</v>
      </c>
      <c r="L2013">
        <v>263</v>
      </c>
      <c r="M2013" t="s">
        <v>11021</v>
      </c>
      <c r="N2013" t="s">
        <v>10249</v>
      </c>
      <c r="O2013" t="s">
        <v>11022</v>
      </c>
      <c r="P2013" t="s">
        <v>28</v>
      </c>
      <c r="Q2013" t="s">
        <v>11023</v>
      </c>
    </row>
    <row r="2014" spans="1:17" x14ac:dyDescent="0.25">
      <c r="A2014" t="s">
        <v>17</v>
      </c>
      <c r="B2014" t="s">
        <v>11024</v>
      </c>
      <c r="C2014" t="s">
        <v>19</v>
      </c>
      <c r="D2014" t="s">
        <v>11025</v>
      </c>
      <c r="E2014">
        <v>13703</v>
      </c>
      <c r="F2014" t="s">
        <v>7689</v>
      </c>
      <c r="G2014" t="s">
        <v>7690</v>
      </c>
      <c r="H2014" t="s">
        <v>10595</v>
      </c>
      <c r="I2014" t="s">
        <v>11026</v>
      </c>
      <c r="J2014" t="s">
        <v>33</v>
      </c>
      <c r="K2014" t="s">
        <v>25</v>
      </c>
      <c r="L2014">
        <v>298</v>
      </c>
      <c r="M2014" t="s">
        <v>10248</v>
      </c>
      <c r="N2014" t="s">
        <v>10249</v>
      </c>
      <c r="O2014" t="s">
        <v>11027</v>
      </c>
      <c r="P2014" t="s">
        <v>28</v>
      </c>
      <c r="Q2014" t="s">
        <v>11028</v>
      </c>
    </row>
    <row r="2015" spans="1:17" x14ac:dyDescent="0.25">
      <c r="A2015" t="s">
        <v>17</v>
      </c>
      <c r="B2015" t="s">
        <v>11029</v>
      </c>
      <c r="C2015" t="s">
        <v>19</v>
      </c>
      <c r="D2015" t="s">
        <v>11030</v>
      </c>
      <c r="E2015">
        <v>13703</v>
      </c>
      <c r="F2015" t="s">
        <v>7689</v>
      </c>
      <c r="G2015" t="s">
        <v>7690</v>
      </c>
      <c r="H2015" t="s">
        <v>10595</v>
      </c>
      <c r="I2015" t="s">
        <v>11031</v>
      </c>
      <c r="J2015" t="s">
        <v>33</v>
      </c>
      <c r="K2015" t="s">
        <v>25</v>
      </c>
      <c r="L2015">
        <v>516</v>
      </c>
      <c r="M2015" t="s">
        <v>9778</v>
      </c>
      <c r="N2015" t="s">
        <v>10249</v>
      </c>
      <c r="O2015" t="s">
        <v>11032</v>
      </c>
      <c r="P2015" t="s">
        <v>28</v>
      </c>
      <c r="Q2015" t="s">
        <v>11033</v>
      </c>
    </row>
    <row r="2016" spans="1:17" x14ac:dyDescent="0.25">
      <c r="A2016" t="s">
        <v>17</v>
      </c>
      <c r="B2016" t="s">
        <v>11034</v>
      </c>
      <c r="C2016" t="s">
        <v>19</v>
      </c>
      <c r="D2016" t="s">
        <v>11035</v>
      </c>
      <c r="E2016">
        <v>13703</v>
      </c>
      <c r="F2016" t="s">
        <v>1645</v>
      </c>
      <c r="G2016" t="s">
        <v>1646</v>
      </c>
      <c r="H2016" t="s">
        <v>329</v>
      </c>
      <c r="I2016" t="s">
        <v>11036</v>
      </c>
      <c r="J2016" t="s">
        <v>33</v>
      </c>
      <c r="K2016" t="s">
        <v>25</v>
      </c>
      <c r="L2016">
        <v>879</v>
      </c>
      <c r="M2016" t="s">
        <v>9620</v>
      </c>
      <c r="N2016" t="s">
        <v>10249</v>
      </c>
      <c r="O2016" t="s">
        <v>11037</v>
      </c>
      <c r="P2016" t="s">
        <v>28</v>
      </c>
      <c r="Q2016" t="s">
        <v>11038</v>
      </c>
    </row>
    <row r="2017" spans="1:17" x14ac:dyDescent="0.25">
      <c r="A2017" t="s">
        <v>17</v>
      </c>
      <c r="B2017" t="s">
        <v>11039</v>
      </c>
      <c r="C2017" t="s">
        <v>19</v>
      </c>
      <c r="D2017" t="s">
        <v>11040</v>
      </c>
      <c r="E2017">
        <v>13703</v>
      </c>
      <c r="F2017" t="s">
        <v>1645</v>
      </c>
      <c r="G2017" t="s">
        <v>1646</v>
      </c>
      <c r="H2017" t="s">
        <v>153</v>
      </c>
      <c r="I2017" t="s">
        <v>4647</v>
      </c>
      <c r="J2017" t="s">
        <v>33</v>
      </c>
      <c r="K2017" t="s">
        <v>91</v>
      </c>
      <c r="L2017">
        <v>4437</v>
      </c>
      <c r="M2017" t="s">
        <v>4648</v>
      </c>
      <c r="N2017" t="s">
        <v>10249</v>
      </c>
      <c r="O2017" t="s">
        <v>11041</v>
      </c>
      <c r="P2017" t="s">
        <v>28</v>
      </c>
      <c r="Q2017" t="s">
        <v>4651</v>
      </c>
    </row>
    <row r="2018" spans="1:17" x14ac:dyDescent="0.25">
      <c r="A2018" t="s">
        <v>17</v>
      </c>
      <c r="B2018" t="s">
        <v>11042</v>
      </c>
      <c r="C2018" t="s">
        <v>19</v>
      </c>
      <c r="D2018" t="s">
        <v>11043</v>
      </c>
      <c r="E2018">
        <v>13703</v>
      </c>
      <c r="F2018" t="s">
        <v>948</v>
      </c>
      <c r="G2018" t="s">
        <v>949</v>
      </c>
      <c r="H2018" t="s">
        <v>3765</v>
      </c>
      <c r="I2018" t="s">
        <v>11044</v>
      </c>
      <c r="J2018" t="s">
        <v>33</v>
      </c>
      <c r="K2018" t="s">
        <v>25</v>
      </c>
      <c r="L2018">
        <v>923</v>
      </c>
      <c r="M2018" t="s">
        <v>9640</v>
      </c>
      <c r="N2018" t="s">
        <v>10249</v>
      </c>
      <c r="O2018" t="s">
        <v>11045</v>
      </c>
      <c r="P2018" t="s">
        <v>28</v>
      </c>
      <c r="Q2018" t="s">
        <v>11046</v>
      </c>
    </row>
    <row r="2019" spans="1:17" x14ac:dyDescent="0.25">
      <c r="A2019" t="s">
        <v>17</v>
      </c>
      <c r="B2019" t="s">
        <v>11047</v>
      </c>
      <c r="C2019" t="s">
        <v>19</v>
      </c>
      <c r="D2019" t="s">
        <v>11048</v>
      </c>
      <c r="E2019">
        <v>13703</v>
      </c>
      <c r="F2019" t="s">
        <v>5107</v>
      </c>
      <c r="G2019" t="s">
        <v>5108</v>
      </c>
      <c r="H2019" t="s">
        <v>31</v>
      </c>
      <c r="I2019" t="s">
        <v>11049</v>
      </c>
      <c r="J2019" t="s">
        <v>33</v>
      </c>
      <c r="K2019" t="s">
        <v>25</v>
      </c>
      <c r="L2019">
        <v>389</v>
      </c>
      <c r="M2019" t="s">
        <v>9560</v>
      </c>
      <c r="N2019" t="s">
        <v>10301</v>
      </c>
      <c r="O2019" t="s">
        <v>11050</v>
      </c>
      <c r="P2019" t="s">
        <v>28</v>
      </c>
      <c r="Q2019" t="s">
        <v>11051</v>
      </c>
    </row>
    <row r="2020" spans="1:17" x14ac:dyDescent="0.25">
      <c r="A2020" t="s">
        <v>17</v>
      </c>
      <c r="B2020" t="s">
        <v>11052</v>
      </c>
      <c r="C2020" t="s">
        <v>19</v>
      </c>
      <c r="D2020" t="s">
        <v>11053</v>
      </c>
      <c r="E2020">
        <v>13703</v>
      </c>
      <c r="F2020" t="s">
        <v>5107</v>
      </c>
      <c r="G2020" t="s">
        <v>5108</v>
      </c>
      <c r="H2020" t="s">
        <v>31</v>
      </c>
      <c r="I2020" t="s">
        <v>11054</v>
      </c>
      <c r="J2020" t="s">
        <v>33</v>
      </c>
      <c r="K2020" t="s">
        <v>25</v>
      </c>
      <c r="L2020">
        <v>696</v>
      </c>
      <c r="M2020" t="s">
        <v>9826</v>
      </c>
      <c r="N2020" t="s">
        <v>10301</v>
      </c>
      <c r="O2020" t="s">
        <v>11055</v>
      </c>
      <c r="P2020" t="s">
        <v>28</v>
      </c>
      <c r="Q2020" t="s">
        <v>11056</v>
      </c>
    </row>
    <row r="2021" spans="1:17" x14ac:dyDescent="0.25">
      <c r="A2021" t="s">
        <v>17</v>
      </c>
      <c r="B2021" t="s">
        <v>11057</v>
      </c>
      <c r="C2021" t="s">
        <v>19</v>
      </c>
      <c r="D2021" t="s">
        <v>11058</v>
      </c>
      <c r="E2021">
        <v>13703</v>
      </c>
      <c r="F2021" t="s">
        <v>5122</v>
      </c>
      <c r="G2021" t="s">
        <v>5123</v>
      </c>
      <c r="H2021" t="s">
        <v>589</v>
      </c>
      <c r="I2021" t="s">
        <v>2096</v>
      </c>
      <c r="J2021" t="s">
        <v>11059</v>
      </c>
      <c r="K2021" t="s">
        <v>91</v>
      </c>
      <c r="L2021">
        <v>10878</v>
      </c>
      <c r="M2021" t="s">
        <v>2057</v>
      </c>
      <c r="N2021" t="s">
        <v>10301</v>
      </c>
      <c r="O2021" t="s">
        <v>11060</v>
      </c>
      <c r="P2021" t="s">
        <v>28</v>
      </c>
      <c r="Q2021" t="s">
        <v>2099</v>
      </c>
    </row>
    <row r="2022" spans="1:17" x14ac:dyDescent="0.25">
      <c r="A2022" t="s">
        <v>17</v>
      </c>
      <c r="B2022" t="s">
        <v>11061</v>
      </c>
      <c r="C2022" t="s">
        <v>19</v>
      </c>
      <c r="D2022" t="s">
        <v>11062</v>
      </c>
      <c r="E2022">
        <v>13703</v>
      </c>
      <c r="F2022" t="s">
        <v>5122</v>
      </c>
      <c r="G2022" t="s">
        <v>5123</v>
      </c>
      <c r="H2022" t="s">
        <v>31</v>
      </c>
      <c r="I2022" t="s">
        <v>11063</v>
      </c>
      <c r="J2022" t="s">
        <v>33</v>
      </c>
      <c r="K2022" t="s">
        <v>25</v>
      </c>
      <c r="L2022">
        <v>255</v>
      </c>
      <c r="M2022" t="s">
        <v>9665</v>
      </c>
      <c r="N2022" t="s">
        <v>10301</v>
      </c>
      <c r="O2022" t="s">
        <v>11064</v>
      </c>
      <c r="P2022" t="s">
        <v>28</v>
      </c>
      <c r="Q2022" t="s">
        <v>11065</v>
      </c>
    </row>
    <row r="2023" spans="1:17" x14ac:dyDescent="0.25">
      <c r="A2023" t="s">
        <v>17</v>
      </c>
      <c r="B2023" t="s">
        <v>11066</v>
      </c>
      <c r="C2023" t="s">
        <v>19</v>
      </c>
      <c r="D2023" t="s">
        <v>11067</v>
      </c>
      <c r="E2023">
        <v>13703</v>
      </c>
      <c r="F2023" t="s">
        <v>5143</v>
      </c>
      <c r="G2023" t="s">
        <v>5144</v>
      </c>
      <c r="H2023" t="s">
        <v>84</v>
      </c>
      <c r="I2023" t="s">
        <v>11068</v>
      </c>
      <c r="J2023" t="s">
        <v>33</v>
      </c>
      <c r="K2023" t="s">
        <v>25</v>
      </c>
      <c r="L2023">
        <v>445</v>
      </c>
      <c r="M2023" t="s">
        <v>9620</v>
      </c>
      <c r="N2023" t="s">
        <v>10301</v>
      </c>
      <c r="O2023" t="s">
        <v>11069</v>
      </c>
      <c r="P2023" t="s">
        <v>28</v>
      </c>
      <c r="Q2023" t="s">
        <v>11070</v>
      </c>
    </row>
    <row r="2024" spans="1:17" x14ac:dyDescent="0.25">
      <c r="A2024" t="s">
        <v>17</v>
      </c>
      <c r="B2024" t="s">
        <v>11071</v>
      </c>
      <c r="C2024" t="s">
        <v>19</v>
      </c>
      <c r="D2024" t="s">
        <v>11072</v>
      </c>
      <c r="E2024">
        <v>13703</v>
      </c>
      <c r="F2024" t="s">
        <v>5143</v>
      </c>
      <c r="G2024" t="s">
        <v>5144</v>
      </c>
      <c r="H2024" t="s">
        <v>4327</v>
      </c>
      <c r="I2024" t="s">
        <v>11073</v>
      </c>
      <c r="J2024" t="s">
        <v>33</v>
      </c>
      <c r="K2024" t="s">
        <v>40</v>
      </c>
      <c r="L2024">
        <v>1319</v>
      </c>
      <c r="M2024" t="s">
        <v>9042</v>
      </c>
      <c r="N2024" t="s">
        <v>10301</v>
      </c>
      <c r="O2024" t="s">
        <v>11074</v>
      </c>
      <c r="P2024" t="s">
        <v>28</v>
      </c>
      <c r="Q2024" t="s">
        <v>11075</v>
      </c>
    </row>
    <row r="2025" spans="1:17" x14ac:dyDescent="0.25">
      <c r="A2025" t="s">
        <v>17</v>
      </c>
      <c r="B2025" t="s">
        <v>11076</v>
      </c>
      <c r="C2025" t="s">
        <v>19</v>
      </c>
      <c r="D2025" t="s">
        <v>11077</v>
      </c>
      <c r="E2025">
        <v>13703</v>
      </c>
      <c r="F2025" t="s">
        <v>5160</v>
      </c>
      <c r="G2025" t="s">
        <v>5161</v>
      </c>
      <c r="H2025" t="s">
        <v>10595</v>
      </c>
      <c r="I2025" t="s">
        <v>11078</v>
      </c>
      <c r="J2025" t="s">
        <v>33</v>
      </c>
      <c r="K2025" t="s">
        <v>25</v>
      </c>
      <c r="L2025">
        <v>937</v>
      </c>
      <c r="M2025" t="s">
        <v>9609</v>
      </c>
      <c r="N2025" t="s">
        <v>10301</v>
      </c>
      <c r="O2025" t="s">
        <v>11079</v>
      </c>
      <c r="P2025" t="s">
        <v>28</v>
      </c>
      <c r="Q2025" t="s">
        <v>11080</v>
      </c>
    </row>
    <row r="2026" spans="1:17" x14ac:dyDescent="0.25">
      <c r="A2026" t="s">
        <v>17</v>
      </c>
      <c r="B2026" t="s">
        <v>11081</v>
      </c>
      <c r="C2026" t="s">
        <v>19</v>
      </c>
      <c r="D2026" t="s">
        <v>11082</v>
      </c>
      <c r="E2026">
        <v>13703</v>
      </c>
      <c r="F2026" t="s">
        <v>4836</v>
      </c>
      <c r="G2026" t="s">
        <v>4837</v>
      </c>
      <c r="H2026" t="s">
        <v>4327</v>
      </c>
      <c r="I2026" t="s">
        <v>11083</v>
      </c>
      <c r="J2026" t="s">
        <v>33</v>
      </c>
      <c r="K2026" t="s">
        <v>25</v>
      </c>
      <c r="L2026">
        <v>846</v>
      </c>
      <c r="M2026" t="s">
        <v>10176</v>
      </c>
      <c r="N2026" t="s">
        <v>10301</v>
      </c>
      <c r="O2026" t="s">
        <v>11084</v>
      </c>
      <c r="P2026" t="s">
        <v>28</v>
      </c>
      <c r="Q2026" t="s">
        <v>11085</v>
      </c>
    </row>
    <row r="2027" spans="1:17" x14ac:dyDescent="0.25">
      <c r="A2027" t="s">
        <v>17</v>
      </c>
      <c r="B2027" t="s">
        <v>11086</v>
      </c>
      <c r="C2027" t="s">
        <v>19</v>
      </c>
      <c r="D2027" t="s">
        <v>11087</v>
      </c>
      <c r="E2027">
        <v>13703</v>
      </c>
      <c r="F2027" t="s">
        <v>4836</v>
      </c>
      <c r="G2027" t="s">
        <v>4837</v>
      </c>
      <c r="H2027" t="s">
        <v>31</v>
      </c>
      <c r="I2027" t="s">
        <v>9851</v>
      </c>
      <c r="J2027" t="s">
        <v>33</v>
      </c>
      <c r="K2027" t="s">
        <v>40</v>
      </c>
      <c r="L2027">
        <v>2170</v>
      </c>
      <c r="M2027" t="s">
        <v>9069</v>
      </c>
      <c r="N2027" t="s">
        <v>10301</v>
      </c>
      <c r="O2027" t="s">
        <v>11088</v>
      </c>
      <c r="P2027" t="s">
        <v>28</v>
      </c>
      <c r="Q2027" t="s">
        <v>9853</v>
      </c>
    </row>
    <row r="2028" spans="1:17" x14ac:dyDescent="0.25">
      <c r="A2028" t="s">
        <v>17</v>
      </c>
      <c r="B2028" t="s">
        <v>11089</v>
      </c>
      <c r="C2028" t="s">
        <v>19</v>
      </c>
      <c r="D2028" t="s">
        <v>11090</v>
      </c>
      <c r="E2028">
        <v>13703</v>
      </c>
      <c r="F2028" t="s">
        <v>4849</v>
      </c>
      <c r="G2028" t="s">
        <v>4850</v>
      </c>
      <c r="H2028" t="s">
        <v>287</v>
      </c>
      <c r="I2028" t="s">
        <v>6124</v>
      </c>
      <c r="J2028" t="s">
        <v>33</v>
      </c>
      <c r="K2028" t="s">
        <v>91</v>
      </c>
      <c r="L2028">
        <v>6953</v>
      </c>
      <c r="M2028" t="s">
        <v>5768</v>
      </c>
      <c r="N2028" t="s">
        <v>10301</v>
      </c>
      <c r="O2028" t="s">
        <v>11091</v>
      </c>
      <c r="P2028" t="s">
        <v>28</v>
      </c>
      <c r="Q2028" t="s">
        <v>6126</v>
      </c>
    </row>
    <row r="2029" spans="1:17" x14ac:dyDescent="0.25">
      <c r="A2029" t="s">
        <v>17</v>
      </c>
      <c r="B2029" t="s">
        <v>11092</v>
      </c>
      <c r="C2029" t="s">
        <v>19</v>
      </c>
      <c r="D2029" t="s">
        <v>11093</v>
      </c>
      <c r="E2029">
        <v>13703</v>
      </c>
      <c r="F2029" t="s">
        <v>4867</v>
      </c>
      <c r="G2029" t="s">
        <v>4868</v>
      </c>
      <c r="H2029" t="s">
        <v>10449</v>
      </c>
      <c r="I2029" t="s">
        <v>11094</v>
      </c>
      <c r="J2029" t="s">
        <v>33</v>
      </c>
      <c r="K2029" t="s">
        <v>25</v>
      </c>
      <c r="L2029">
        <v>330</v>
      </c>
      <c r="M2029" t="s">
        <v>9710</v>
      </c>
      <c r="N2029" t="s">
        <v>10301</v>
      </c>
      <c r="O2029" t="s">
        <v>11095</v>
      </c>
      <c r="P2029" t="s">
        <v>28</v>
      </c>
      <c r="Q2029" t="s">
        <v>11096</v>
      </c>
    </row>
    <row r="2030" spans="1:17" x14ac:dyDescent="0.25">
      <c r="A2030" t="s">
        <v>17</v>
      </c>
      <c r="B2030" t="s">
        <v>11097</v>
      </c>
      <c r="C2030" t="s">
        <v>19</v>
      </c>
      <c r="D2030" t="s">
        <v>11098</v>
      </c>
      <c r="E2030">
        <v>13703</v>
      </c>
      <c r="F2030" t="s">
        <v>4867</v>
      </c>
      <c r="G2030" t="s">
        <v>4868</v>
      </c>
      <c r="H2030" t="s">
        <v>76</v>
      </c>
      <c r="I2030" t="s">
        <v>3351</v>
      </c>
      <c r="J2030" t="s">
        <v>33</v>
      </c>
      <c r="K2030" t="s">
        <v>395</v>
      </c>
      <c r="L2030">
        <v>8985</v>
      </c>
      <c r="M2030" t="s">
        <v>2586</v>
      </c>
      <c r="N2030" t="s">
        <v>10301</v>
      </c>
      <c r="O2030" t="s">
        <v>11099</v>
      </c>
      <c r="P2030" t="s">
        <v>28</v>
      </c>
      <c r="Q2030" t="s">
        <v>3353</v>
      </c>
    </row>
    <row r="2031" spans="1:17" x14ac:dyDescent="0.25">
      <c r="A2031" t="s">
        <v>17</v>
      </c>
      <c r="B2031" t="s">
        <v>11100</v>
      </c>
      <c r="C2031" t="s">
        <v>19</v>
      </c>
      <c r="D2031" t="s">
        <v>11101</v>
      </c>
      <c r="E2031">
        <v>13703</v>
      </c>
      <c r="F2031" t="s">
        <v>1109</v>
      </c>
      <c r="G2031" t="s">
        <v>1110</v>
      </c>
      <c r="H2031" t="s">
        <v>549</v>
      </c>
      <c r="I2031" t="s">
        <v>11102</v>
      </c>
      <c r="J2031" t="s">
        <v>33</v>
      </c>
      <c r="K2031" t="s">
        <v>25</v>
      </c>
      <c r="L2031">
        <v>376</v>
      </c>
      <c r="M2031" t="s">
        <v>10115</v>
      </c>
      <c r="N2031" t="s">
        <v>10308</v>
      </c>
      <c r="O2031" t="s">
        <v>11103</v>
      </c>
      <c r="P2031" t="s">
        <v>28</v>
      </c>
      <c r="Q2031" t="s">
        <v>11104</v>
      </c>
    </row>
    <row r="2032" spans="1:17" x14ac:dyDescent="0.25">
      <c r="A2032" t="s">
        <v>17</v>
      </c>
      <c r="B2032" t="s">
        <v>11105</v>
      </c>
      <c r="C2032" t="s">
        <v>19</v>
      </c>
      <c r="D2032" t="s">
        <v>11106</v>
      </c>
      <c r="E2032">
        <v>13703</v>
      </c>
      <c r="F2032" t="s">
        <v>5208</v>
      </c>
      <c r="G2032" t="s">
        <v>5209</v>
      </c>
      <c r="H2032" t="s">
        <v>3765</v>
      </c>
      <c r="I2032" t="s">
        <v>11107</v>
      </c>
      <c r="J2032" t="s">
        <v>33</v>
      </c>
      <c r="K2032" t="s">
        <v>25</v>
      </c>
      <c r="L2032">
        <v>618</v>
      </c>
      <c r="M2032" t="s">
        <v>10438</v>
      </c>
      <c r="N2032" t="s">
        <v>10308</v>
      </c>
      <c r="O2032" t="s">
        <v>11108</v>
      </c>
      <c r="P2032" t="s">
        <v>28</v>
      </c>
      <c r="Q2032" t="s">
        <v>11109</v>
      </c>
    </row>
    <row r="2033" spans="1:18" x14ac:dyDescent="0.25">
      <c r="A2033" t="s">
        <v>9483</v>
      </c>
      <c r="B2033" t="s">
        <v>9484</v>
      </c>
      <c r="C2033" t="s">
        <v>9485</v>
      </c>
      <c r="D2033" t="s">
        <v>9486</v>
      </c>
      <c r="E2033" t="s">
        <v>9487</v>
      </c>
      <c r="F2033" t="s">
        <v>9488</v>
      </c>
      <c r="G2033" t="s">
        <v>9489</v>
      </c>
      <c r="H2033" t="s">
        <v>9490</v>
      </c>
      <c r="I2033" t="s">
        <v>9491</v>
      </c>
      <c r="J2033" t="s">
        <v>9492</v>
      </c>
      <c r="K2033" t="s">
        <v>9493</v>
      </c>
      <c r="L2033" t="s">
        <v>9494</v>
      </c>
      <c r="M2033" t="s">
        <v>9495</v>
      </c>
      <c r="N2033" t="s">
        <v>9496</v>
      </c>
      <c r="O2033" t="s">
        <v>9497</v>
      </c>
      <c r="P2033" t="s">
        <v>9498</v>
      </c>
      <c r="Q2033" t="s">
        <v>9499</v>
      </c>
      <c r="R2033" t="s">
        <v>9500</v>
      </c>
    </row>
    <row r="2034" spans="1:18" x14ac:dyDescent="0.25">
      <c r="A2034" t="s">
        <v>17</v>
      </c>
      <c r="B2034" t="s">
        <v>11110</v>
      </c>
      <c r="C2034" t="s">
        <v>19</v>
      </c>
      <c r="D2034" t="s">
        <v>11111</v>
      </c>
      <c r="E2034">
        <v>13703</v>
      </c>
      <c r="F2034" t="s">
        <v>1645</v>
      </c>
      <c r="G2034" t="s">
        <v>1646</v>
      </c>
      <c r="H2034" t="s">
        <v>147</v>
      </c>
      <c r="I2034" t="s">
        <v>11112</v>
      </c>
      <c r="J2034" t="s">
        <v>11113</v>
      </c>
      <c r="K2034" t="s">
        <v>25</v>
      </c>
      <c r="L2034">
        <v>933</v>
      </c>
      <c r="M2034" t="s">
        <v>10518</v>
      </c>
      <c r="N2034" t="s">
        <v>11114</v>
      </c>
      <c r="O2034" t="s">
        <v>11115</v>
      </c>
      <c r="P2034" t="s">
        <v>28</v>
      </c>
      <c r="Q2034" t="s">
        <v>11116</v>
      </c>
      <c r="R2034" t="s">
        <v>8568</v>
      </c>
    </row>
    <row r="2035" spans="1:18" x14ac:dyDescent="0.25">
      <c r="A2035" t="s">
        <v>17</v>
      </c>
      <c r="B2035" t="s">
        <v>11117</v>
      </c>
      <c r="C2035" t="s">
        <v>19</v>
      </c>
      <c r="D2035" t="s">
        <v>11118</v>
      </c>
      <c r="E2035">
        <v>13703</v>
      </c>
      <c r="F2035" t="s">
        <v>1645</v>
      </c>
      <c r="G2035" t="s">
        <v>1646</v>
      </c>
      <c r="H2035" t="s">
        <v>147</v>
      </c>
      <c r="I2035" t="s">
        <v>11119</v>
      </c>
      <c r="J2035" t="s">
        <v>11120</v>
      </c>
      <c r="K2035" t="s">
        <v>25</v>
      </c>
      <c r="L2035">
        <v>431</v>
      </c>
      <c r="M2035" t="s">
        <v>10518</v>
      </c>
      <c r="N2035" t="s">
        <v>11114</v>
      </c>
      <c r="O2035" t="s">
        <v>11121</v>
      </c>
      <c r="P2035" t="s">
        <v>28</v>
      </c>
      <c r="Q2035" t="s">
        <v>11122</v>
      </c>
      <c r="R2035" t="s">
        <v>8568</v>
      </c>
    </row>
    <row r="2036" spans="1:18" x14ac:dyDescent="0.25">
      <c r="A2036" t="s">
        <v>17</v>
      </c>
      <c r="B2036" t="s">
        <v>11123</v>
      </c>
      <c r="C2036" t="s">
        <v>19</v>
      </c>
      <c r="D2036" t="s">
        <v>11124</v>
      </c>
      <c r="E2036">
        <v>13703</v>
      </c>
      <c r="F2036" t="s">
        <v>1950</v>
      </c>
      <c r="G2036" t="s">
        <v>1951</v>
      </c>
      <c r="H2036" t="s">
        <v>4327</v>
      </c>
      <c r="I2036" t="s">
        <v>11125</v>
      </c>
      <c r="J2036" t="s">
        <v>11126</v>
      </c>
      <c r="K2036" t="s">
        <v>25</v>
      </c>
      <c r="L2036">
        <v>761</v>
      </c>
      <c r="M2036" t="s">
        <v>10880</v>
      </c>
      <c r="N2036" t="s">
        <v>11127</v>
      </c>
      <c r="O2036" t="s">
        <v>11128</v>
      </c>
      <c r="P2036" t="s">
        <v>28</v>
      </c>
      <c r="Q2036" t="s">
        <v>11129</v>
      </c>
      <c r="R2036" t="s">
        <v>8568</v>
      </c>
    </row>
    <row r="2037" spans="1:18" x14ac:dyDescent="0.25">
      <c r="A2037" t="s">
        <v>17</v>
      </c>
      <c r="B2037" t="s">
        <v>11130</v>
      </c>
      <c r="C2037" t="s">
        <v>19</v>
      </c>
      <c r="D2037" t="s">
        <v>11131</v>
      </c>
      <c r="E2037">
        <v>13703</v>
      </c>
      <c r="F2037" t="s">
        <v>1410</v>
      </c>
      <c r="G2037" t="s">
        <v>1411</v>
      </c>
      <c r="H2037" t="s">
        <v>10449</v>
      </c>
      <c r="I2037" t="s">
        <v>11132</v>
      </c>
      <c r="J2037" t="s">
        <v>11133</v>
      </c>
      <c r="K2037" t="s">
        <v>25</v>
      </c>
      <c r="L2037">
        <v>764</v>
      </c>
      <c r="M2037" t="s">
        <v>10438</v>
      </c>
      <c r="N2037" t="s">
        <v>11127</v>
      </c>
      <c r="O2037" t="s">
        <v>11134</v>
      </c>
      <c r="P2037" t="s">
        <v>28</v>
      </c>
      <c r="Q2037" t="s">
        <v>11135</v>
      </c>
      <c r="R2037" t="s">
        <v>8568</v>
      </c>
    </row>
    <row r="2038" spans="1:18" x14ac:dyDescent="0.25">
      <c r="A2038" t="s">
        <v>17</v>
      </c>
      <c r="B2038" t="s">
        <v>11136</v>
      </c>
      <c r="C2038" t="s">
        <v>19</v>
      </c>
      <c r="D2038" t="s">
        <v>11137</v>
      </c>
      <c r="E2038">
        <v>13703</v>
      </c>
      <c r="F2038" t="s">
        <v>1519</v>
      </c>
      <c r="G2038" t="s">
        <v>1520</v>
      </c>
      <c r="H2038" t="s">
        <v>31</v>
      </c>
      <c r="I2038" t="s">
        <v>11138</v>
      </c>
      <c r="J2038" t="s">
        <v>11139</v>
      </c>
      <c r="K2038" t="s">
        <v>25</v>
      </c>
      <c r="L2038">
        <v>517</v>
      </c>
      <c r="M2038" t="s">
        <v>11140</v>
      </c>
      <c r="N2038" t="s">
        <v>11141</v>
      </c>
      <c r="O2038" t="s">
        <v>11142</v>
      </c>
      <c r="P2038" t="s">
        <v>28</v>
      </c>
      <c r="Q2038" t="s">
        <v>11143</v>
      </c>
      <c r="R2038" t="s">
        <v>8568</v>
      </c>
    </row>
    <row r="2039" spans="1:18" x14ac:dyDescent="0.25">
      <c r="A2039" t="s">
        <v>17</v>
      </c>
      <c r="B2039" t="s">
        <v>11144</v>
      </c>
      <c r="C2039" t="s">
        <v>19</v>
      </c>
      <c r="D2039" t="s">
        <v>11145</v>
      </c>
      <c r="E2039">
        <v>13703</v>
      </c>
      <c r="F2039" t="s">
        <v>1915</v>
      </c>
      <c r="G2039" t="s">
        <v>1916</v>
      </c>
      <c r="H2039" t="s">
        <v>4327</v>
      </c>
      <c r="I2039" t="s">
        <v>11146</v>
      </c>
      <c r="J2039" t="s">
        <v>11147</v>
      </c>
      <c r="K2039" t="s">
        <v>91</v>
      </c>
      <c r="L2039">
        <v>4522</v>
      </c>
      <c r="M2039" t="s">
        <v>7961</v>
      </c>
      <c r="N2039" t="s">
        <v>11141</v>
      </c>
      <c r="O2039" t="s">
        <v>11148</v>
      </c>
      <c r="P2039" t="s">
        <v>28</v>
      </c>
      <c r="Q2039" t="s">
        <v>11149</v>
      </c>
      <c r="R2039" t="s">
        <v>8568</v>
      </c>
    </row>
    <row r="2040" spans="1:18" x14ac:dyDescent="0.25">
      <c r="A2040" t="s">
        <v>17</v>
      </c>
      <c r="B2040" t="s">
        <v>11150</v>
      </c>
      <c r="C2040" t="s">
        <v>19</v>
      </c>
      <c r="D2040" t="s">
        <v>11151</v>
      </c>
      <c r="E2040">
        <v>13703</v>
      </c>
      <c r="F2040" t="s">
        <v>1428</v>
      </c>
      <c r="G2040" t="s">
        <v>1429</v>
      </c>
      <c r="H2040" t="s">
        <v>62</v>
      </c>
      <c r="I2040" t="s">
        <v>7712</v>
      </c>
      <c r="J2040" t="s">
        <v>11152</v>
      </c>
      <c r="K2040" t="s">
        <v>91</v>
      </c>
      <c r="L2040">
        <v>8090</v>
      </c>
      <c r="M2040" t="s">
        <v>6166</v>
      </c>
      <c r="N2040" t="s">
        <v>11141</v>
      </c>
      <c r="O2040" t="s">
        <v>11153</v>
      </c>
      <c r="P2040" t="s">
        <v>28</v>
      </c>
      <c r="Q2040" t="s">
        <v>7714</v>
      </c>
      <c r="R2040" t="s">
        <v>8568</v>
      </c>
    </row>
    <row r="2041" spans="1:18" x14ac:dyDescent="0.25">
      <c r="A2041" t="s">
        <v>17</v>
      </c>
      <c r="B2041" t="s">
        <v>11154</v>
      </c>
      <c r="C2041" t="s">
        <v>19</v>
      </c>
      <c r="D2041" t="s">
        <v>11155</v>
      </c>
      <c r="E2041">
        <v>13703</v>
      </c>
      <c r="F2041" t="s">
        <v>1428</v>
      </c>
      <c r="G2041" t="s">
        <v>1429</v>
      </c>
      <c r="H2041" t="s">
        <v>10595</v>
      </c>
      <c r="I2041" t="s">
        <v>10596</v>
      </c>
      <c r="J2041" t="s">
        <v>11156</v>
      </c>
      <c r="K2041" t="s">
        <v>40</v>
      </c>
      <c r="L2041">
        <v>2097</v>
      </c>
      <c r="M2041" t="s">
        <v>9269</v>
      </c>
      <c r="N2041" t="s">
        <v>11157</v>
      </c>
      <c r="O2041" t="s">
        <v>11158</v>
      </c>
      <c r="P2041" t="s">
        <v>28</v>
      </c>
      <c r="Q2041" t="s">
        <v>10598</v>
      </c>
      <c r="R2041" t="s">
        <v>8568</v>
      </c>
    </row>
    <row r="2042" spans="1:18" x14ac:dyDescent="0.25">
      <c r="A2042" t="s">
        <v>17</v>
      </c>
      <c r="B2042" t="s">
        <v>11159</v>
      </c>
      <c r="C2042" t="s">
        <v>19</v>
      </c>
      <c r="D2042" t="s">
        <v>11160</v>
      </c>
      <c r="E2042">
        <v>13703</v>
      </c>
      <c r="F2042" t="s">
        <v>1903</v>
      </c>
      <c r="G2042" t="s">
        <v>1904</v>
      </c>
      <c r="H2042" t="s">
        <v>11161</v>
      </c>
      <c r="I2042" t="s">
        <v>11162</v>
      </c>
      <c r="J2042" t="s">
        <v>11163</v>
      </c>
      <c r="K2042" t="s">
        <v>25</v>
      </c>
      <c r="L2042">
        <v>1038</v>
      </c>
      <c r="M2042" t="s">
        <v>9620</v>
      </c>
      <c r="N2042" t="s">
        <v>11157</v>
      </c>
      <c r="O2042" t="s">
        <v>11164</v>
      </c>
      <c r="P2042" t="s">
        <v>28</v>
      </c>
      <c r="Q2042" t="s">
        <v>11165</v>
      </c>
      <c r="R2042" t="s">
        <v>8568</v>
      </c>
    </row>
    <row r="2043" spans="1:18" x14ac:dyDescent="0.25">
      <c r="A2043" t="s">
        <v>17</v>
      </c>
      <c r="B2043" t="s">
        <v>11166</v>
      </c>
      <c r="C2043" t="s">
        <v>19</v>
      </c>
      <c r="D2043" t="s">
        <v>11167</v>
      </c>
      <c r="E2043">
        <v>13703</v>
      </c>
      <c r="F2043" t="s">
        <v>1903</v>
      </c>
      <c r="G2043" t="s">
        <v>1904</v>
      </c>
      <c r="H2043" t="s">
        <v>76</v>
      </c>
      <c r="I2043" t="s">
        <v>11168</v>
      </c>
      <c r="J2043" t="s">
        <v>11169</v>
      </c>
      <c r="K2043" t="s">
        <v>40</v>
      </c>
      <c r="L2043">
        <v>2312</v>
      </c>
      <c r="M2043" t="s">
        <v>8965</v>
      </c>
      <c r="N2043" t="s">
        <v>11157</v>
      </c>
      <c r="O2043" t="s">
        <v>11170</v>
      </c>
      <c r="P2043" t="s">
        <v>28</v>
      </c>
      <c r="Q2043" t="s">
        <v>11171</v>
      </c>
      <c r="R2043" t="s">
        <v>8568</v>
      </c>
    </row>
    <row r="2044" spans="1:18" x14ac:dyDescent="0.25">
      <c r="A2044" t="s">
        <v>17</v>
      </c>
      <c r="B2044" t="s">
        <v>11172</v>
      </c>
      <c r="C2044" t="s">
        <v>19</v>
      </c>
      <c r="D2044" t="s">
        <v>11173</v>
      </c>
      <c r="E2044">
        <v>13703</v>
      </c>
      <c r="F2044" t="s">
        <v>1763</v>
      </c>
      <c r="G2044" t="s">
        <v>1764</v>
      </c>
      <c r="H2044" t="s">
        <v>31</v>
      </c>
      <c r="I2044" t="s">
        <v>11174</v>
      </c>
      <c r="J2044" t="s">
        <v>11175</v>
      </c>
      <c r="K2044" t="s">
        <v>40</v>
      </c>
      <c r="L2044">
        <v>2904</v>
      </c>
      <c r="M2044" t="s">
        <v>9144</v>
      </c>
      <c r="N2044" t="s">
        <v>11157</v>
      </c>
      <c r="O2044" t="s">
        <v>11176</v>
      </c>
      <c r="P2044" t="s">
        <v>28</v>
      </c>
      <c r="Q2044" t="s">
        <v>11177</v>
      </c>
      <c r="R2044" t="s">
        <v>8568</v>
      </c>
    </row>
    <row r="2045" spans="1:18" x14ac:dyDescent="0.25">
      <c r="A2045" t="s">
        <v>17</v>
      </c>
      <c r="B2045" t="s">
        <v>11178</v>
      </c>
      <c r="C2045" t="s">
        <v>19</v>
      </c>
      <c r="D2045" t="s">
        <v>11179</v>
      </c>
      <c r="E2045">
        <v>13703</v>
      </c>
      <c r="F2045" t="s">
        <v>1763</v>
      </c>
      <c r="G2045" t="s">
        <v>1764</v>
      </c>
      <c r="H2045" t="s">
        <v>50</v>
      </c>
      <c r="I2045" t="s">
        <v>11180</v>
      </c>
      <c r="J2045" t="s">
        <v>11181</v>
      </c>
      <c r="K2045" t="s">
        <v>40</v>
      </c>
      <c r="L2045">
        <v>2258</v>
      </c>
      <c r="M2045" t="s">
        <v>9069</v>
      </c>
      <c r="N2045" t="s">
        <v>11157</v>
      </c>
      <c r="O2045" t="s">
        <v>11182</v>
      </c>
      <c r="P2045" t="s">
        <v>28</v>
      </c>
      <c r="Q2045" t="s">
        <v>11183</v>
      </c>
      <c r="R2045" t="s">
        <v>8568</v>
      </c>
    </row>
    <row r="2046" spans="1:18" x14ac:dyDescent="0.25">
      <c r="A2046" t="s">
        <v>17</v>
      </c>
      <c r="B2046" t="s">
        <v>11184</v>
      </c>
      <c r="C2046" t="s">
        <v>19</v>
      </c>
      <c r="D2046" t="s">
        <v>11185</v>
      </c>
      <c r="E2046">
        <v>13703</v>
      </c>
      <c r="F2046" t="s">
        <v>1758</v>
      </c>
      <c r="G2046" t="s">
        <v>1759</v>
      </c>
      <c r="H2046" t="s">
        <v>6557</v>
      </c>
      <c r="I2046" t="s">
        <v>11186</v>
      </c>
      <c r="J2046" t="s">
        <v>11187</v>
      </c>
      <c r="K2046" t="s">
        <v>40</v>
      </c>
      <c r="L2046">
        <v>3412</v>
      </c>
      <c r="M2046" t="s">
        <v>9327</v>
      </c>
      <c r="N2046" t="s">
        <v>11157</v>
      </c>
      <c r="O2046" t="s">
        <v>11188</v>
      </c>
      <c r="P2046" t="s">
        <v>28</v>
      </c>
      <c r="Q2046" t="s">
        <v>11189</v>
      </c>
      <c r="R2046" t="s">
        <v>8568</v>
      </c>
    </row>
    <row r="2047" spans="1:18" x14ac:dyDescent="0.25">
      <c r="A2047" t="s">
        <v>17</v>
      </c>
      <c r="B2047" t="s">
        <v>11190</v>
      </c>
      <c r="C2047" t="s">
        <v>19</v>
      </c>
      <c r="D2047" t="s">
        <v>11191</v>
      </c>
      <c r="E2047">
        <v>13703</v>
      </c>
      <c r="F2047" t="s">
        <v>1758</v>
      </c>
      <c r="G2047" t="s">
        <v>1759</v>
      </c>
      <c r="H2047" t="s">
        <v>76</v>
      </c>
      <c r="I2047" t="s">
        <v>8255</v>
      </c>
      <c r="J2047" t="s">
        <v>11192</v>
      </c>
      <c r="K2047" t="s">
        <v>91</v>
      </c>
      <c r="L2047">
        <v>4675</v>
      </c>
      <c r="M2047" t="s">
        <v>6166</v>
      </c>
      <c r="N2047" t="s">
        <v>11157</v>
      </c>
      <c r="O2047" t="s">
        <v>11193</v>
      </c>
      <c r="P2047" t="s">
        <v>28</v>
      </c>
      <c r="Q2047" t="s">
        <v>8257</v>
      </c>
      <c r="R2047" t="s">
        <v>8568</v>
      </c>
    </row>
    <row r="2048" spans="1:18" x14ac:dyDescent="0.25">
      <c r="A2048" t="s">
        <v>17</v>
      </c>
      <c r="B2048" t="s">
        <v>11194</v>
      </c>
      <c r="C2048" t="s">
        <v>19</v>
      </c>
      <c r="D2048" t="s">
        <v>11195</v>
      </c>
      <c r="E2048">
        <v>13703</v>
      </c>
      <c r="F2048" t="s">
        <v>3639</v>
      </c>
      <c r="G2048" t="s">
        <v>3640</v>
      </c>
      <c r="H2048" t="s">
        <v>31</v>
      </c>
      <c r="I2048" t="s">
        <v>11196</v>
      </c>
      <c r="J2048" t="s">
        <v>11197</v>
      </c>
      <c r="K2048" t="s">
        <v>40</v>
      </c>
      <c r="L2048">
        <v>1410</v>
      </c>
      <c r="M2048" t="s">
        <v>9784</v>
      </c>
      <c r="N2048" t="s">
        <v>11157</v>
      </c>
      <c r="O2048" t="s">
        <v>11198</v>
      </c>
      <c r="P2048" t="s">
        <v>28</v>
      </c>
      <c r="Q2048" t="s">
        <v>11199</v>
      </c>
      <c r="R2048" t="s">
        <v>8568</v>
      </c>
    </row>
    <row r="2049" spans="1:18" x14ac:dyDescent="0.25">
      <c r="A2049" t="s">
        <v>17</v>
      </c>
      <c r="B2049" t="s">
        <v>11200</v>
      </c>
      <c r="C2049" t="s">
        <v>19</v>
      </c>
      <c r="D2049" t="s">
        <v>11201</v>
      </c>
      <c r="E2049">
        <v>13703</v>
      </c>
      <c r="F2049" t="s">
        <v>11202</v>
      </c>
      <c r="G2049" t="s">
        <v>11203</v>
      </c>
      <c r="H2049" t="s">
        <v>153</v>
      </c>
      <c r="I2049" t="s">
        <v>11204</v>
      </c>
      <c r="J2049" t="s">
        <v>11205</v>
      </c>
      <c r="K2049" t="s">
        <v>91</v>
      </c>
      <c r="L2049">
        <v>4692</v>
      </c>
      <c r="M2049" t="s">
        <v>6219</v>
      </c>
      <c r="N2049" t="s">
        <v>11157</v>
      </c>
      <c r="O2049" t="s">
        <v>11206</v>
      </c>
      <c r="P2049" t="s">
        <v>28</v>
      </c>
      <c r="Q2049" t="s">
        <v>11207</v>
      </c>
      <c r="R2049" t="s">
        <v>8568</v>
      </c>
    </row>
    <row r="2050" spans="1:18" x14ac:dyDescent="0.25">
      <c r="A2050" t="s">
        <v>17</v>
      </c>
      <c r="B2050" t="s">
        <v>11208</v>
      </c>
      <c r="C2050" t="s">
        <v>19</v>
      </c>
      <c r="D2050" t="s">
        <v>11209</v>
      </c>
      <c r="E2050">
        <v>13703</v>
      </c>
      <c r="F2050" t="s">
        <v>11202</v>
      </c>
      <c r="G2050" t="s">
        <v>11203</v>
      </c>
      <c r="H2050" t="s">
        <v>9510</v>
      </c>
      <c r="I2050" t="s">
        <v>11210</v>
      </c>
      <c r="J2050" t="s">
        <v>11211</v>
      </c>
      <c r="K2050" t="s">
        <v>25</v>
      </c>
      <c r="L2050">
        <v>578</v>
      </c>
      <c r="M2050" t="s">
        <v>11212</v>
      </c>
      <c r="N2050" t="s">
        <v>11157</v>
      </c>
      <c r="O2050" t="s">
        <v>11213</v>
      </c>
      <c r="P2050" t="s">
        <v>28</v>
      </c>
      <c r="Q2050" t="s">
        <v>11214</v>
      </c>
      <c r="R2050" t="s">
        <v>8568</v>
      </c>
    </row>
    <row r="2051" spans="1:18" x14ac:dyDescent="0.25">
      <c r="A2051" t="s">
        <v>17</v>
      </c>
      <c r="B2051" t="s">
        <v>11215</v>
      </c>
      <c r="C2051" t="s">
        <v>19</v>
      </c>
      <c r="D2051" t="s">
        <v>11216</v>
      </c>
      <c r="E2051">
        <v>13703</v>
      </c>
      <c r="F2051" t="s">
        <v>1417</v>
      </c>
      <c r="G2051" t="s">
        <v>1418</v>
      </c>
      <c r="H2051" t="s">
        <v>8474</v>
      </c>
      <c r="I2051" t="s">
        <v>11217</v>
      </c>
      <c r="J2051" t="s">
        <v>11218</v>
      </c>
      <c r="K2051" t="s">
        <v>25</v>
      </c>
      <c r="L2051">
        <v>963</v>
      </c>
      <c r="M2051" t="s">
        <v>11219</v>
      </c>
      <c r="N2051" t="s">
        <v>11157</v>
      </c>
      <c r="O2051" t="s">
        <v>11220</v>
      </c>
      <c r="P2051" t="s">
        <v>28</v>
      </c>
      <c r="Q2051" t="s">
        <v>11221</v>
      </c>
      <c r="R2051" t="s">
        <v>8568</v>
      </c>
    </row>
    <row r="2052" spans="1:18" x14ac:dyDescent="0.25">
      <c r="A2052" t="s">
        <v>17</v>
      </c>
      <c r="B2052" t="s">
        <v>11222</v>
      </c>
      <c r="C2052" t="s">
        <v>19</v>
      </c>
      <c r="D2052" t="s">
        <v>11223</v>
      </c>
      <c r="E2052">
        <v>13703</v>
      </c>
      <c r="F2052" t="s">
        <v>1331</v>
      </c>
      <c r="G2052" t="s">
        <v>1332</v>
      </c>
      <c r="H2052" t="s">
        <v>50</v>
      </c>
      <c r="I2052" t="s">
        <v>11224</v>
      </c>
      <c r="J2052" t="s">
        <v>11225</v>
      </c>
      <c r="K2052" t="s">
        <v>25</v>
      </c>
      <c r="L2052">
        <v>981</v>
      </c>
      <c r="M2052" t="s">
        <v>9505</v>
      </c>
      <c r="N2052" t="s">
        <v>11226</v>
      </c>
      <c r="O2052" t="s">
        <v>11227</v>
      </c>
      <c r="P2052" t="s">
        <v>28</v>
      </c>
      <c r="Q2052" t="s">
        <v>11228</v>
      </c>
      <c r="R2052" t="s">
        <v>8568</v>
      </c>
    </row>
    <row r="2053" spans="1:18" x14ac:dyDescent="0.25">
      <c r="A2053" t="s">
        <v>17</v>
      </c>
      <c r="B2053" t="s">
        <v>11229</v>
      </c>
      <c r="C2053" t="s">
        <v>19</v>
      </c>
      <c r="D2053" t="s">
        <v>11230</v>
      </c>
      <c r="E2053">
        <v>13703</v>
      </c>
      <c r="F2053" t="s">
        <v>1331</v>
      </c>
      <c r="G2053" t="s">
        <v>1332</v>
      </c>
      <c r="H2053" t="s">
        <v>6557</v>
      </c>
      <c r="I2053" t="s">
        <v>11231</v>
      </c>
      <c r="J2053" t="s">
        <v>11232</v>
      </c>
      <c r="K2053" t="s">
        <v>40</v>
      </c>
      <c r="L2053">
        <v>2616</v>
      </c>
      <c r="M2053" t="s">
        <v>10108</v>
      </c>
      <c r="N2053" t="s">
        <v>11226</v>
      </c>
      <c r="O2053" t="s">
        <v>11233</v>
      </c>
      <c r="P2053" t="s">
        <v>28</v>
      </c>
      <c r="Q2053" t="s">
        <v>11234</v>
      </c>
      <c r="R2053" t="s">
        <v>8568</v>
      </c>
    </row>
    <row r="2054" spans="1:18" x14ac:dyDescent="0.25">
      <c r="A2054" t="s">
        <v>17</v>
      </c>
      <c r="B2054" t="s">
        <v>11235</v>
      </c>
      <c r="C2054" t="s">
        <v>19</v>
      </c>
      <c r="D2054" t="s">
        <v>11236</v>
      </c>
      <c r="E2054">
        <v>13703</v>
      </c>
      <c r="F2054" t="s">
        <v>1317</v>
      </c>
      <c r="G2054" t="s">
        <v>1318</v>
      </c>
      <c r="H2054" t="s">
        <v>76</v>
      </c>
      <c r="I2054" t="s">
        <v>11237</v>
      </c>
      <c r="J2054" t="s">
        <v>11238</v>
      </c>
      <c r="K2054" t="s">
        <v>25</v>
      </c>
      <c r="L2054">
        <v>528</v>
      </c>
      <c r="M2054" t="s">
        <v>10365</v>
      </c>
      <c r="N2054" t="s">
        <v>11226</v>
      </c>
      <c r="O2054" t="s">
        <v>11239</v>
      </c>
      <c r="P2054" t="s">
        <v>28</v>
      </c>
      <c r="Q2054" t="s">
        <v>11240</v>
      </c>
      <c r="R2054" t="s">
        <v>8568</v>
      </c>
    </row>
    <row r="2055" spans="1:18" x14ac:dyDescent="0.25">
      <c r="A2055" t="s">
        <v>17</v>
      </c>
      <c r="B2055" t="s">
        <v>11241</v>
      </c>
      <c r="C2055" t="s">
        <v>19</v>
      </c>
      <c r="D2055" t="s">
        <v>11242</v>
      </c>
      <c r="E2055">
        <v>13703</v>
      </c>
      <c r="F2055" t="s">
        <v>1317</v>
      </c>
      <c r="G2055" t="s">
        <v>1318</v>
      </c>
      <c r="H2055" t="s">
        <v>147</v>
      </c>
      <c r="I2055" t="s">
        <v>11243</v>
      </c>
      <c r="J2055" t="s">
        <v>11244</v>
      </c>
      <c r="K2055" t="s">
        <v>25</v>
      </c>
      <c r="L2055">
        <v>851</v>
      </c>
      <c r="M2055" t="s">
        <v>10880</v>
      </c>
      <c r="N2055" t="s">
        <v>11226</v>
      </c>
      <c r="O2055" t="s">
        <v>11245</v>
      </c>
      <c r="P2055" t="s">
        <v>28</v>
      </c>
      <c r="Q2055" t="s">
        <v>11246</v>
      </c>
      <c r="R2055" t="s">
        <v>8568</v>
      </c>
    </row>
    <row r="2056" spans="1:18" x14ac:dyDescent="0.25">
      <c r="A2056" t="s">
        <v>17</v>
      </c>
      <c r="B2056" t="s">
        <v>11247</v>
      </c>
      <c r="C2056" t="s">
        <v>19</v>
      </c>
      <c r="D2056" t="s">
        <v>11248</v>
      </c>
      <c r="E2056">
        <v>13703</v>
      </c>
      <c r="F2056" t="s">
        <v>1245</v>
      </c>
      <c r="G2056" t="s">
        <v>1246</v>
      </c>
      <c r="H2056" t="s">
        <v>76</v>
      </c>
      <c r="I2056" t="s">
        <v>11249</v>
      </c>
      <c r="J2056" t="s">
        <v>11250</v>
      </c>
      <c r="K2056" t="s">
        <v>40</v>
      </c>
      <c r="L2056">
        <v>1477</v>
      </c>
      <c r="M2056" t="s">
        <v>9385</v>
      </c>
      <c r="N2056" t="s">
        <v>11251</v>
      </c>
      <c r="O2056" t="s">
        <v>11252</v>
      </c>
      <c r="P2056" t="s">
        <v>28</v>
      </c>
      <c r="Q2056" t="s">
        <v>11253</v>
      </c>
      <c r="R2056" t="s">
        <v>8568</v>
      </c>
    </row>
    <row r="2057" spans="1:18" x14ac:dyDescent="0.25">
      <c r="A2057" t="s">
        <v>17</v>
      </c>
      <c r="B2057" t="s">
        <v>11254</v>
      </c>
      <c r="C2057" t="s">
        <v>19</v>
      </c>
      <c r="D2057" t="s">
        <v>11255</v>
      </c>
      <c r="E2057">
        <v>13703</v>
      </c>
      <c r="F2057" t="s">
        <v>7135</v>
      </c>
      <c r="G2057" t="s">
        <v>7136</v>
      </c>
      <c r="H2057" t="s">
        <v>76</v>
      </c>
      <c r="I2057" t="s">
        <v>11256</v>
      </c>
      <c r="J2057" t="s">
        <v>11257</v>
      </c>
      <c r="K2057" t="s">
        <v>25</v>
      </c>
      <c r="L2057">
        <v>778</v>
      </c>
      <c r="M2057" t="s">
        <v>10438</v>
      </c>
      <c r="N2057" t="s">
        <v>11251</v>
      </c>
      <c r="O2057" t="s">
        <v>11258</v>
      </c>
      <c r="P2057" t="s">
        <v>28</v>
      </c>
      <c r="Q2057" t="s">
        <v>11259</v>
      </c>
      <c r="R2057" t="s">
        <v>8568</v>
      </c>
    </row>
    <row r="2058" spans="1:18" x14ac:dyDescent="0.25">
      <c r="A2058" t="s">
        <v>17</v>
      </c>
      <c r="B2058" t="s">
        <v>11260</v>
      </c>
      <c r="C2058" t="s">
        <v>19</v>
      </c>
      <c r="D2058" t="s">
        <v>11261</v>
      </c>
      <c r="E2058">
        <v>13703</v>
      </c>
      <c r="F2058" t="s">
        <v>7135</v>
      </c>
      <c r="G2058" t="s">
        <v>7136</v>
      </c>
      <c r="H2058" t="s">
        <v>147</v>
      </c>
      <c r="I2058" t="s">
        <v>11262</v>
      </c>
      <c r="J2058" t="s">
        <v>11263</v>
      </c>
      <c r="K2058" t="s">
        <v>40</v>
      </c>
      <c r="L2058">
        <v>1205</v>
      </c>
      <c r="M2058" t="s">
        <v>9144</v>
      </c>
      <c r="N2058" t="s">
        <v>11251</v>
      </c>
      <c r="O2058" t="s">
        <v>11264</v>
      </c>
      <c r="P2058" t="s">
        <v>28</v>
      </c>
      <c r="Q2058" t="s">
        <v>11265</v>
      </c>
      <c r="R2058" t="s">
        <v>8568</v>
      </c>
    </row>
    <row r="2059" spans="1:18" x14ac:dyDescent="0.25">
      <c r="A2059" t="s">
        <v>17</v>
      </c>
      <c r="B2059" t="s">
        <v>11266</v>
      </c>
      <c r="C2059" t="s">
        <v>19</v>
      </c>
      <c r="D2059" t="s">
        <v>11267</v>
      </c>
      <c r="E2059">
        <v>13703</v>
      </c>
      <c r="F2059" t="s">
        <v>7158</v>
      </c>
      <c r="G2059" t="s">
        <v>7159</v>
      </c>
      <c r="H2059" t="s">
        <v>31</v>
      </c>
      <c r="I2059" t="s">
        <v>11268</v>
      </c>
      <c r="J2059" t="s">
        <v>11269</v>
      </c>
      <c r="K2059" t="s">
        <v>40</v>
      </c>
      <c r="L2059">
        <v>1178</v>
      </c>
      <c r="M2059" t="s">
        <v>9144</v>
      </c>
      <c r="N2059" t="s">
        <v>11251</v>
      </c>
      <c r="O2059" t="s">
        <v>11270</v>
      </c>
      <c r="P2059" t="s">
        <v>28</v>
      </c>
      <c r="Q2059" t="s">
        <v>11271</v>
      </c>
      <c r="R2059" t="s">
        <v>8568</v>
      </c>
    </row>
    <row r="2060" spans="1:18" x14ac:dyDescent="0.25">
      <c r="A2060" t="s">
        <v>17</v>
      </c>
      <c r="B2060" t="s">
        <v>11272</v>
      </c>
      <c r="C2060" t="s">
        <v>19</v>
      </c>
      <c r="D2060" t="s">
        <v>11273</v>
      </c>
      <c r="E2060">
        <v>13703</v>
      </c>
      <c r="F2060" t="s">
        <v>7363</v>
      </c>
      <c r="G2060" t="s">
        <v>7364</v>
      </c>
      <c r="H2060" t="s">
        <v>76</v>
      </c>
      <c r="I2060" t="s">
        <v>11274</v>
      </c>
      <c r="J2060" t="s">
        <v>11275</v>
      </c>
      <c r="K2060" t="s">
        <v>25</v>
      </c>
      <c r="L2060">
        <v>263</v>
      </c>
      <c r="M2060" t="s">
        <v>10301</v>
      </c>
      <c r="N2060" t="s">
        <v>11276</v>
      </c>
      <c r="O2060" t="s">
        <v>11277</v>
      </c>
      <c r="P2060" t="s">
        <v>28</v>
      </c>
      <c r="Q2060" t="s">
        <v>11278</v>
      </c>
      <c r="R2060" t="s">
        <v>8568</v>
      </c>
    </row>
    <row r="2061" spans="1:18" x14ac:dyDescent="0.25">
      <c r="A2061" t="s">
        <v>17</v>
      </c>
      <c r="B2061" t="s">
        <v>11279</v>
      </c>
      <c r="C2061" t="s">
        <v>19</v>
      </c>
      <c r="D2061" t="s">
        <v>11280</v>
      </c>
      <c r="E2061">
        <v>13703</v>
      </c>
      <c r="F2061" t="s">
        <v>7363</v>
      </c>
      <c r="G2061" t="s">
        <v>7364</v>
      </c>
      <c r="H2061" t="s">
        <v>4327</v>
      </c>
      <c r="I2061" t="s">
        <v>11281</v>
      </c>
      <c r="J2061" t="s">
        <v>11282</v>
      </c>
      <c r="K2061" t="s">
        <v>91</v>
      </c>
      <c r="L2061">
        <v>4492</v>
      </c>
      <c r="M2061" t="s">
        <v>11283</v>
      </c>
      <c r="N2061" t="s">
        <v>11276</v>
      </c>
      <c r="O2061" t="s">
        <v>11284</v>
      </c>
      <c r="P2061" t="s">
        <v>28</v>
      </c>
      <c r="Q2061" t="s">
        <v>11285</v>
      </c>
      <c r="R2061" t="s">
        <v>8568</v>
      </c>
    </row>
    <row r="2062" spans="1:18" x14ac:dyDescent="0.25">
      <c r="A2062" t="s">
        <v>17</v>
      </c>
      <c r="B2062" t="s">
        <v>11286</v>
      </c>
      <c r="C2062" t="s">
        <v>19</v>
      </c>
      <c r="D2062" t="s">
        <v>11287</v>
      </c>
      <c r="E2062">
        <v>13703</v>
      </c>
      <c r="F2062" t="s">
        <v>4716</v>
      </c>
      <c r="G2062" t="s">
        <v>4717</v>
      </c>
      <c r="H2062" t="s">
        <v>10449</v>
      </c>
      <c r="I2062" t="s">
        <v>11288</v>
      </c>
      <c r="J2062" t="s">
        <v>11289</v>
      </c>
      <c r="K2062" t="s">
        <v>25</v>
      </c>
      <c r="L2062">
        <v>680</v>
      </c>
      <c r="M2062" t="s">
        <v>10386</v>
      </c>
      <c r="N2062" t="s">
        <v>11276</v>
      </c>
      <c r="O2062" t="s">
        <v>11290</v>
      </c>
      <c r="P2062" t="s">
        <v>28</v>
      </c>
      <c r="Q2062" t="s">
        <v>11291</v>
      </c>
      <c r="R2062" t="s">
        <v>8568</v>
      </c>
    </row>
    <row r="2063" spans="1:18" x14ac:dyDescent="0.25">
      <c r="A2063" t="s">
        <v>17</v>
      </c>
      <c r="B2063" t="s">
        <v>11292</v>
      </c>
      <c r="C2063" t="s">
        <v>19</v>
      </c>
      <c r="D2063" t="s">
        <v>11293</v>
      </c>
      <c r="E2063">
        <v>13703</v>
      </c>
      <c r="F2063" t="s">
        <v>4691</v>
      </c>
      <c r="G2063" t="s">
        <v>4692</v>
      </c>
      <c r="H2063" t="s">
        <v>549</v>
      </c>
      <c r="I2063" t="s">
        <v>11294</v>
      </c>
      <c r="J2063" t="s">
        <v>11295</v>
      </c>
      <c r="K2063" t="s">
        <v>25</v>
      </c>
      <c r="L2063">
        <v>426</v>
      </c>
      <c r="M2063" t="s">
        <v>10880</v>
      </c>
      <c r="N2063" t="s">
        <v>11276</v>
      </c>
      <c r="O2063" t="s">
        <v>11296</v>
      </c>
      <c r="P2063" t="s">
        <v>28</v>
      </c>
      <c r="Q2063" t="s">
        <v>11297</v>
      </c>
      <c r="R2063" t="s">
        <v>8568</v>
      </c>
    </row>
    <row r="2064" spans="1:18" x14ac:dyDescent="0.25">
      <c r="A2064" t="s">
        <v>17</v>
      </c>
      <c r="B2064" t="s">
        <v>11298</v>
      </c>
      <c r="C2064" t="s">
        <v>19</v>
      </c>
      <c r="D2064" t="s">
        <v>11299</v>
      </c>
      <c r="E2064">
        <v>13703</v>
      </c>
      <c r="F2064" t="s">
        <v>7415</v>
      </c>
      <c r="G2064" t="s">
        <v>7416</v>
      </c>
      <c r="H2064" t="s">
        <v>10595</v>
      </c>
      <c r="I2064" t="s">
        <v>11300</v>
      </c>
      <c r="J2064" t="s">
        <v>11301</v>
      </c>
      <c r="K2064" t="s">
        <v>25</v>
      </c>
      <c r="L2064">
        <v>524</v>
      </c>
      <c r="M2064" t="s">
        <v>10438</v>
      </c>
      <c r="N2064" t="s">
        <v>11302</v>
      </c>
      <c r="O2064" t="s">
        <v>11303</v>
      </c>
      <c r="P2064" t="s">
        <v>28</v>
      </c>
      <c r="Q2064" t="s">
        <v>11304</v>
      </c>
      <c r="R2064" t="s">
        <v>8568</v>
      </c>
    </row>
    <row r="2065" spans="1:18" x14ac:dyDescent="0.25">
      <c r="A2065" t="s">
        <v>17</v>
      </c>
      <c r="B2065" t="s">
        <v>11305</v>
      </c>
      <c r="C2065" t="s">
        <v>19</v>
      </c>
      <c r="D2065" t="s">
        <v>11306</v>
      </c>
      <c r="E2065">
        <v>13703</v>
      </c>
      <c r="F2065" t="s">
        <v>7415</v>
      </c>
      <c r="G2065" t="s">
        <v>7416</v>
      </c>
      <c r="H2065" t="s">
        <v>147</v>
      </c>
      <c r="I2065" t="s">
        <v>11307</v>
      </c>
      <c r="J2065" t="s">
        <v>11308</v>
      </c>
      <c r="K2065" t="s">
        <v>25</v>
      </c>
      <c r="L2065">
        <v>213</v>
      </c>
      <c r="M2065" t="s">
        <v>11309</v>
      </c>
      <c r="N2065" t="s">
        <v>11302</v>
      </c>
      <c r="O2065" t="s">
        <v>11310</v>
      </c>
      <c r="P2065" t="s">
        <v>28</v>
      </c>
      <c r="Q2065" t="s">
        <v>11311</v>
      </c>
      <c r="R2065" t="s">
        <v>8568</v>
      </c>
    </row>
    <row r="2066" spans="1:18" x14ac:dyDescent="0.25">
      <c r="A2066" t="s">
        <v>17</v>
      </c>
      <c r="B2066" t="s">
        <v>11312</v>
      </c>
      <c r="C2066" t="s">
        <v>19</v>
      </c>
      <c r="D2066" t="s">
        <v>11313</v>
      </c>
      <c r="E2066">
        <v>13703</v>
      </c>
      <c r="F2066" t="s">
        <v>6592</v>
      </c>
      <c r="G2066" t="s">
        <v>6593</v>
      </c>
      <c r="H2066" t="s">
        <v>6557</v>
      </c>
      <c r="I2066" t="s">
        <v>11314</v>
      </c>
      <c r="J2066" t="s">
        <v>11315</v>
      </c>
      <c r="K2066" t="s">
        <v>25</v>
      </c>
      <c r="L2066">
        <v>989</v>
      </c>
      <c r="M2066" t="s">
        <v>11316</v>
      </c>
      <c r="N2066" t="s">
        <v>11302</v>
      </c>
      <c r="O2066" t="s">
        <v>11317</v>
      </c>
      <c r="P2066" t="s">
        <v>28</v>
      </c>
      <c r="Q2066" t="s">
        <v>11318</v>
      </c>
      <c r="R2066" t="s">
        <v>8568</v>
      </c>
    </row>
    <row r="2067" spans="1:18" x14ac:dyDescent="0.25">
      <c r="A2067" t="s">
        <v>17</v>
      </c>
      <c r="B2067" t="s">
        <v>11319</v>
      </c>
      <c r="C2067" t="s">
        <v>19</v>
      </c>
      <c r="D2067" t="s">
        <v>11320</v>
      </c>
      <c r="E2067">
        <v>13703</v>
      </c>
      <c r="F2067" t="s">
        <v>6592</v>
      </c>
      <c r="G2067" t="s">
        <v>6593</v>
      </c>
      <c r="H2067" t="s">
        <v>10298</v>
      </c>
      <c r="I2067" t="s">
        <v>11321</v>
      </c>
      <c r="J2067" t="s">
        <v>11322</v>
      </c>
      <c r="K2067" t="s">
        <v>25</v>
      </c>
      <c r="L2067">
        <v>1006</v>
      </c>
      <c r="M2067" t="s">
        <v>11309</v>
      </c>
      <c r="N2067" t="s">
        <v>11302</v>
      </c>
      <c r="O2067" t="s">
        <v>11323</v>
      </c>
      <c r="P2067" t="s">
        <v>28</v>
      </c>
      <c r="Q2067" t="s">
        <v>11324</v>
      </c>
      <c r="R2067" t="s">
        <v>8568</v>
      </c>
    </row>
    <row r="2068" spans="1:18" x14ac:dyDescent="0.25">
      <c r="A2068" t="s">
        <v>17</v>
      </c>
      <c r="B2068" t="s">
        <v>11325</v>
      </c>
      <c r="C2068" t="s">
        <v>19</v>
      </c>
      <c r="D2068" t="s">
        <v>11326</v>
      </c>
      <c r="E2068">
        <v>13703</v>
      </c>
      <c r="F2068" t="s">
        <v>6610</v>
      </c>
      <c r="G2068" t="s">
        <v>6611</v>
      </c>
      <c r="H2068" t="s">
        <v>31</v>
      </c>
      <c r="I2068" t="s">
        <v>11327</v>
      </c>
      <c r="J2068" t="s">
        <v>11328</v>
      </c>
      <c r="K2068" t="s">
        <v>25</v>
      </c>
      <c r="L2068">
        <v>155</v>
      </c>
      <c r="M2068" t="s">
        <v>11329</v>
      </c>
      <c r="N2068" t="s">
        <v>11302</v>
      </c>
      <c r="O2068" t="s">
        <v>11330</v>
      </c>
      <c r="P2068" t="s">
        <v>28</v>
      </c>
      <c r="Q2068" t="s">
        <v>11331</v>
      </c>
      <c r="R2068" t="s">
        <v>8568</v>
      </c>
    </row>
    <row r="2069" spans="1:18" x14ac:dyDescent="0.25">
      <c r="A2069" t="s">
        <v>17</v>
      </c>
      <c r="B2069" t="s">
        <v>11332</v>
      </c>
      <c r="C2069" t="s">
        <v>19</v>
      </c>
      <c r="D2069" t="s">
        <v>11333</v>
      </c>
      <c r="E2069">
        <v>13703</v>
      </c>
      <c r="F2069" t="s">
        <v>6610</v>
      </c>
      <c r="G2069" t="s">
        <v>6611</v>
      </c>
      <c r="H2069" t="s">
        <v>549</v>
      </c>
      <c r="I2069" t="s">
        <v>11334</v>
      </c>
      <c r="J2069" t="s">
        <v>11335</v>
      </c>
      <c r="K2069" t="s">
        <v>25</v>
      </c>
      <c r="L2069">
        <v>219</v>
      </c>
      <c r="M2069" t="s">
        <v>10327</v>
      </c>
      <c r="N2069" t="s">
        <v>11302</v>
      </c>
      <c r="O2069" t="s">
        <v>11336</v>
      </c>
      <c r="P2069" t="s">
        <v>28</v>
      </c>
      <c r="Q2069" t="s">
        <v>11337</v>
      </c>
      <c r="R2069" t="s">
        <v>8568</v>
      </c>
    </row>
    <row r="2070" spans="1:18" x14ac:dyDescent="0.25">
      <c r="A2070" t="s">
        <v>17</v>
      </c>
      <c r="B2070" t="s">
        <v>11338</v>
      </c>
      <c r="C2070" t="s">
        <v>19</v>
      </c>
      <c r="D2070" t="s">
        <v>11339</v>
      </c>
      <c r="E2070">
        <v>13703</v>
      </c>
      <c r="F2070" t="s">
        <v>1936</v>
      </c>
      <c r="G2070" t="s">
        <v>1937</v>
      </c>
      <c r="H2070" t="s">
        <v>549</v>
      </c>
      <c r="I2070" t="s">
        <v>11340</v>
      </c>
      <c r="J2070" t="s">
        <v>11341</v>
      </c>
      <c r="K2070" t="s">
        <v>25</v>
      </c>
      <c r="L2070">
        <v>173</v>
      </c>
      <c r="M2070" t="s">
        <v>10501</v>
      </c>
      <c r="N2070" t="s">
        <v>11302</v>
      </c>
      <c r="O2070" t="s">
        <v>11342</v>
      </c>
      <c r="P2070" t="s">
        <v>28</v>
      </c>
      <c r="Q2070" t="s">
        <v>11343</v>
      </c>
      <c r="R2070" t="s">
        <v>8568</v>
      </c>
    </row>
    <row r="2071" spans="1:18" x14ac:dyDescent="0.25">
      <c r="A2071" t="s">
        <v>17</v>
      </c>
      <c r="B2071" t="s">
        <v>11344</v>
      </c>
      <c r="C2071" t="s">
        <v>19</v>
      </c>
      <c r="D2071" t="s">
        <v>11345</v>
      </c>
      <c r="E2071">
        <v>13703</v>
      </c>
      <c r="F2071" t="s">
        <v>7651</v>
      </c>
      <c r="G2071" t="s">
        <v>7652</v>
      </c>
      <c r="H2071" t="s">
        <v>6557</v>
      </c>
      <c r="I2071" t="s">
        <v>11346</v>
      </c>
      <c r="J2071" t="s">
        <v>11347</v>
      </c>
      <c r="K2071" t="s">
        <v>25</v>
      </c>
      <c r="L2071">
        <v>303</v>
      </c>
      <c r="M2071" t="s">
        <v>10482</v>
      </c>
      <c r="N2071" t="s">
        <v>11140</v>
      </c>
      <c r="O2071" t="s">
        <v>11348</v>
      </c>
      <c r="P2071" t="s">
        <v>28</v>
      </c>
      <c r="Q2071" t="s">
        <v>11349</v>
      </c>
      <c r="R2071" t="s">
        <v>8568</v>
      </c>
    </row>
    <row r="2072" spans="1:18" x14ac:dyDescent="0.25">
      <c r="A2072" t="s">
        <v>17</v>
      </c>
      <c r="B2072" t="s">
        <v>11350</v>
      </c>
      <c r="C2072" t="s">
        <v>19</v>
      </c>
      <c r="D2072" t="s">
        <v>11351</v>
      </c>
      <c r="E2072">
        <v>13703</v>
      </c>
      <c r="F2072" t="s">
        <v>7651</v>
      </c>
      <c r="G2072" t="s">
        <v>7652</v>
      </c>
      <c r="H2072" t="s">
        <v>10298</v>
      </c>
      <c r="I2072" t="s">
        <v>11352</v>
      </c>
      <c r="J2072" t="s">
        <v>11353</v>
      </c>
      <c r="K2072" t="s">
        <v>40</v>
      </c>
      <c r="L2072">
        <v>2154</v>
      </c>
      <c r="M2072" t="s">
        <v>9069</v>
      </c>
      <c r="N2072" t="s">
        <v>11140</v>
      </c>
      <c r="O2072" t="s">
        <v>11354</v>
      </c>
      <c r="P2072" t="s">
        <v>28</v>
      </c>
      <c r="Q2072" t="s">
        <v>11355</v>
      </c>
      <c r="R2072" t="s">
        <v>8568</v>
      </c>
    </row>
    <row r="2073" spans="1:18" x14ac:dyDescent="0.25">
      <c r="A2073" t="s">
        <v>17</v>
      </c>
      <c r="B2073" t="s">
        <v>11356</v>
      </c>
      <c r="C2073" t="s">
        <v>19</v>
      </c>
      <c r="D2073" t="s">
        <v>11357</v>
      </c>
      <c r="E2073">
        <v>13703</v>
      </c>
      <c r="F2073" t="s">
        <v>3661</v>
      </c>
      <c r="G2073" t="s">
        <v>7678</v>
      </c>
      <c r="H2073" t="s">
        <v>10298</v>
      </c>
      <c r="I2073" t="s">
        <v>11358</v>
      </c>
      <c r="J2073" t="s">
        <v>11359</v>
      </c>
      <c r="K2073" t="s">
        <v>25</v>
      </c>
      <c r="L2073">
        <v>408</v>
      </c>
      <c r="M2073" t="s">
        <v>10407</v>
      </c>
      <c r="N2073" t="s">
        <v>11140</v>
      </c>
      <c r="O2073" t="s">
        <v>11360</v>
      </c>
      <c r="P2073" t="s">
        <v>28</v>
      </c>
      <c r="Q2073" t="s">
        <v>11361</v>
      </c>
      <c r="R2073" t="s">
        <v>8568</v>
      </c>
    </row>
    <row r="2074" spans="1:18" x14ac:dyDescent="0.25">
      <c r="A2074" t="s">
        <v>17</v>
      </c>
      <c r="B2074" t="s">
        <v>11362</v>
      </c>
      <c r="C2074" t="s">
        <v>19</v>
      </c>
      <c r="D2074" t="s">
        <v>11363</v>
      </c>
      <c r="E2074">
        <v>13703</v>
      </c>
      <c r="F2074" t="s">
        <v>3661</v>
      </c>
      <c r="G2074" t="s">
        <v>7678</v>
      </c>
      <c r="H2074" t="s">
        <v>76</v>
      </c>
      <c r="I2074" t="s">
        <v>11364</v>
      </c>
      <c r="J2074" t="s">
        <v>11365</v>
      </c>
      <c r="K2074" t="s">
        <v>25</v>
      </c>
      <c r="L2074">
        <v>943</v>
      </c>
      <c r="M2074" t="s">
        <v>10340</v>
      </c>
      <c r="N2074" t="s">
        <v>11140</v>
      </c>
      <c r="O2074" t="s">
        <v>11366</v>
      </c>
      <c r="P2074" t="s">
        <v>28</v>
      </c>
      <c r="Q2074" t="s">
        <v>11367</v>
      </c>
      <c r="R2074" t="s">
        <v>8568</v>
      </c>
    </row>
    <row r="2075" spans="1:18" x14ac:dyDescent="0.25">
      <c r="A2075" t="s">
        <v>17</v>
      </c>
      <c r="B2075" t="s">
        <v>11368</v>
      </c>
      <c r="C2075" t="s">
        <v>19</v>
      </c>
      <c r="D2075" t="s">
        <v>11369</v>
      </c>
      <c r="E2075">
        <v>13703</v>
      </c>
      <c r="F2075" t="s">
        <v>11370</v>
      </c>
      <c r="G2075" t="s">
        <v>11371</v>
      </c>
      <c r="H2075" t="s">
        <v>4327</v>
      </c>
      <c r="I2075" t="s">
        <v>11372</v>
      </c>
      <c r="J2075" t="s">
        <v>11373</v>
      </c>
      <c r="K2075" t="s">
        <v>25</v>
      </c>
      <c r="L2075">
        <v>1015</v>
      </c>
      <c r="M2075" t="s">
        <v>10340</v>
      </c>
      <c r="N2075" t="s">
        <v>11374</v>
      </c>
      <c r="O2075" t="s">
        <v>11375</v>
      </c>
      <c r="P2075" t="s">
        <v>28</v>
      </c>
      <c r="Q2075" t="s">
        <v>11376</v>
      </c>
      <c r="R2075" t="s">
        <v>8568</v>
      </c>
    </row>
    <row r="2076" spans="1:18" x14ac:dyDescent="0.25">
      <c r="A2076" t="s">
        <v>17</v>
      </c>
      <c r="B2076" t="s">
        <v>11377</v>
      </c>
      <c r="C2076" t="s">
        <v>19</v>
      </c>
      <c r="D2076" t="s">
        <v>11378</v>
      </c>
      <c r="E2076">
        <v>13703</v>
      </c>
      <c r="F2076" t="s">
        <v>11370</v>
      </c>
      <c r="G2076" t="s">
        <v>11371</v>
      </c>
      <c r="H2076" t="s">
        <v>76</v>
      </c>
      <c r="I2076" t="s">
        <v>11379</v>
      </c>
      <c r="J2076" t="s">
        <v>11380</v>
      </c>
      <c r="K2076" t="s">
        <v>25</v>
      </c>
      <c r="L2076">
        <v>252</v>
      </c>
      <c r="M2076" t="s">
        <v>10392</v>
      </c>
      <c r="N2076" t="s">
        <v>11374</v>
      </c>
      <c r="O2076" t="s">
        <v>11381</v>
      </c>
      <c r="P2076" t="s">
        <v>28</v>
      </c>
      <c r="Q2076" t="s">
        <v>11382</v>
      </c>
      <c r="R2076" t="s">
        <v>8568</v>
      </c>
    </row>
    <row r="2077" spans="1:18" x14ac:dyDescent="0.25">
      <c r="A2077" t="s">
        <v>17</v>
      </c>
      <c r="B2077" t="s">
        <v>11383</v>
      </c>
      <c r="C2077" t="s">
        <v>19</v>
      </c>
      <c r="D2077" t="s">
        <v>11384</v>
      </c>
      <c r="E2077">
        <v>13703</v>
      </c>
      <c r="F2077" t="s">
        <v>4431</v>
      </c>
      <c r="G2077" t="s">
        <v>4432</v>
      </c>
      <c r="H2077" t="s">
        <v>76</v>
      </c>
      <c r="I2077" t="s">
        <v>11385</v>
      </c>
      <c r="J2077" t="s">
        <v>11386</v>
      </c>
      <c r="K2077" t="s">
        <v>25</v>
      </c>
      <c r="L2077">
        <v>384</v>
      </c>
      <c r="M2077" t="s">
        <v>10880</v>
      </c>
      <c r="N2077" t="s">
        <v>11374</v>
      </c>
      <c r="O2077" t="s">
        <v>11387</v>
      </c>
      <c r="P2077" t="s">
        <v>28</v>
      </c>
      <c r="Q2077" t="s">
        <v>11388</v>
      </c>
      <c r="R2077" t="s">
        <v>8568</v>
      </c>
    </row>
    <row r="2078" spans="1:18" x14ac:dyDescent="0.25">
      <c r="A2078" t="s">
        <v>17</v>
      </c>
      <c r="B2078" t="s">
        <v>11389</v>
      </c>
      <c r="C2078" t="s">
        <v>19</v>
      </c>
      <c r="D2078" t="s">
        <v>11390</v>
      </c>
      <c r="E2078">
        <v>13703</v>
      </c>
      <c r="F2078" t="s">
        <v>4408</v>
      </c>
      <c r="G2078" t="s">
        <v>4409</v>
      </c>
      <c r="H2078" t="s">
        <v>6557</v>
      </c>
      <c r="I2078" t="s">
        <v>11391</v>
      </c>
      <c r="J2078" t="s">
        <v>11392</v>
      </c>
      <c r="K2078" t="s">
        <v>25</v>
      </c>
      <c r="L2078">
        <v>513</v>
      </c>
      <c r="M2078" t="s">
        <v>9653</v>
      </c>
      <c r="N2078" t="s">
        <v>11374</v>
      </c>
      <c r="O2078" t="s">
        <v>11393</v>
      </c>
      <c r="P2078" t="s">
        <v>28</v>
      </c>
      <c r="Q2078" t="s">
        <v>11394</v>
      </c>
      <c r="R2078" t="s">
        <v>8568</v>
      </c>
    </row>
    <row r="2079" spans="1:18" x14ac:dyDescent="0.25">
      <c r="A2079" t="s">
        <v>17</v>
      </c>
      <c r="B2079" t="s">
        <v>11395</v>
      </c>
      <c r="C2079" t="s">
        <v>19</v>
      </c>
      <c r="D2079" t="s">
        <v>11396</v>
      </c>
      <c r="E2079">
        <v>13703</v>
      </c>
      <c r="F2079" t="s">
        <v>4408</v>
      </c>
      <c r="G2079" t="s">
        <v>4409</v>
      </c>
      <c r="H2079" t="s">
        <v>549</v>
      </c>
      <c r="I2079" t="s">
        <v>11397</v>
      </c>
      <c r="J2079" t="s">
        <v>11398</v>
      </c>
      <c r="K2079" t="s">
        <v>25</v>
      </c>
      <c r="L2079">
        <v>544</v>
      </c>
      <c r="M2079" t="s">
        <v>11399</v>
      </c>
      <c r="N2079" t="s">
        <v>11374</v>
      </c>
      <c r="O2079" t="s">
        <v>11400</v>
      </c>
      <c r="P2079" t="s">
        <v>28</v>
      </c>
      <c r="Q2079" t="s">
        <v>11401</v>
      </c>
      <c r="R2079" t="s">
        <v>8568</v>
      </c>
    </row>
    <row r="2080" spans="1:18" x14ac:dyDescent="0.25">
      <c r="A2080" t="s">
        <v>17</v>
      </c>
      <c r="B2080" t="s">
        <v>11402</v>
      </c>
      <c r="C2080" t="s">
        <v>19</v>
      </c>
      <c r="D2080" t="s">
        <v>11403</v>
      </c>
      <c r="E2080">
        <v>13703</v>
      </c>
      <c r="F2080" t="s">
        <v>6671</v>
      </c>
      <c r="G2080" t="s">
        <v>6672</v>
      </c>
      <c r="H2080" t="s">
        <v>76</v>
      </c>
      <c r="I2080" t="s">
        <v>11404</v>
      </c>
      <c r="J2080" t="s">
        <v>11405</v>
      </c>
      <c r="K2080" t="s">
        <v>25</v>
      </c>
      <c r="L2080">
        <v>935</v>
      </c>
      <c r="M2080" t="s">
        <v>10501</v>
      </c>
      <c r="N2080" t="s">
        <v>11374</v>
      </c>
      <c r="O2080" t="s">
        <v>11406</v>
      </c>
      <c r="P2080" t="s">
        <v>28</v>
      </c>
      <c r="Q2080" t="s">
        <v>11407</v>
      </c>
      <c r="R2080" t="s">
        <v>8568</v>
      </c>
    </row>
    <row r="2081" spans="1:18" x14ac:dyDescent="0.25">
      <c r="A2081" t="s">
        <v>17</v>
      </c>
      <c r="B2081" t="s">
        <v>11408</v>
      </c>
      <c r="C2081" t="s">
        <v>19</v>
      </c>
      <c r="D2081" t="s">
        <v>11409</v>
      </c>
      <c r="E2081">
        <v>13703</v>
      </c>
      <c r="F2081" t="s">
        <v>104</v>
      </c>
      <c r="G2081" t="s">
        <v>105</v>
      </c>
      <c r="H2081" t="s">
        <v>76</v>
      </c>
      <c r="I2081" t="s">
        <v>11410</v>
      </c>
      <c r="J2081" t="s">
        <v>11411</v>
      </c>
      <c r="K2081" t="s">
        <v>25</v>
      </c>
      <c r="L2081">
        <v>128</v>
      </c>
      <c r="M2081" t="s">
        <v>11399</v>
      </c>
      <c r="N2081" t="s">
        <v>11374</v>
      </c>
      <c r="O2081" t="s">
        <v>11412</v>
      </c>
      <c r="P2081" t="s">
        <v>28</v>
      </c>
      <c r="Q2081" t="s">
        <v>11413</v>
      </c>
      <c r="R2081" t="s">
        <v>8568</v>
      </c>
    </row>
    <row r="2082" spans="1:18" x14ac:dyDescent="0.25">
      <c r="A2082" t="s">
        <v>17</v>
      </c>
      <c r="B2082" t="s">
        <v>11414</v>
      </c>
      <c r="C2082" t="s">
        <v>19</v>
      </c>
      <c r="D2082" t="s">
        <v>11415</v>
      </c>
      <c r="E2082">
        <v>13703</v>
      </c>
      <c r="F2082" t="s">
        <v>104</v>
      </c>
      <c r="G2082" t="s">
        <v>105</v>
      </c>
      <c r="H2082" t="s">
        <v>6178</v>
      </c>
      <c r="I2082" t="s">
        <v>11416</v>
      </c>
      <c r="J2082" t="s">
        <v>11417</v>
      </c>
      <c r="K2082" t="s">
        <v>25</v>
      </c>
      <c r="L2082">
        <v>581</v>
      </c>
      <c r="M2082" t="s">
        <v>10524</v>
      </c>
      <c r="N2082" t="s">
        <v>11374</v>
      </c>
      <c r="O2082" t="s">
        <v>11418</v>
      </c>
      <c r="P2082" t="s">
        <v>28</v>
      </c>
      <c r="Q2082" t="s">
        <v>11419</v>
      </c>
      <c r="R2082" t="s">
        <v>8568</v>
      </c>
    </row>
    <row r="2083" spans="1:18" x14ac:dyDescent="0.25">
      <c r="A2083" t="s">
        <v>17</v>
      </c>
      <c r="B2083" t="s">
        <v>11420</v>
      </c>
      <c r="C2083" t="s">
        <v>19</v>
      </c>
      <c r="D2083" t="s">
        <v>11421</v>
      </c>
      <c r="E2083">
        <v>13703</v>
      </c>
      <c r="F2083" t="s">
        <v>948</v>
      </c>
      <c r="G2083" t="s">
        <v>949</v>
      </c>
      <c r="H2083" t="s">
        <v>4327</v>
      </c>
      <c r="I2083" t="s">
        <v>10900</v>
      </c>
      <c r="J2083" t="s">
        <v>11422</v>
      </c>
      <c r="K2083" t="s">
        <v>40</v>
      </c>
      <c r="L2083">
        <v>3356</v>
      </c>
      <c r="M2083" t="s">
        <v>9620</v>
      </c>
      <c r="N2083" t="s">
        <v>11423</v>
      </c>
      <c r="O2083" t="s">
        <v>11424</v>
      </c>
      <c r="P2083" t="s">
        <v>28</v>
      </c>
      <c r="Q2083" t="s">
        <v>10902</v>
      </c>
      <c r="R2083" t="s">
        <v>8568</v>
      </c>
    </row>
    <row r="2084" spans="1:18" x14ac:dyDescent="0.25">
      <c r="A2084" t="s">
        <v>17</v>
      </c>
      <c r="B2084" t="s">
        <v>11425</v>
      </c>
      <c r="C2084" t="s">
        <v>19</v>
      </c>
      <c r="D2084" t="s">
        <v>11426</v>
      </c>
      <c r="E2084">
        <v>13703</v>
      </c>
      <c r="F2084" t="s">
        <v>4510</v>
      </c>
      <c r="G2084" t="s">
        <v>4511</v>
      </c>
      <c r="H2084" t="s">
        <v>106</v>
      </c>
      <c r="I2084" t="s">
        <v>11427</v>
      </c>
      <c r="J2084" t="s">
        <v>11428</v>
      </c>
      <c r="K2084" t="s">
        <v>25</v>
      </c>
      <c r="L2084">
        <v>962</v>
      </c>
      <c r="M2084" t="s">
        <v>10386</v>
      </c>
      <c r="N2084" t="s">
        <v>11429</v>
      </c>
      <c r="O2084" t="s">
        <v>11430</v>
      </c>
      <c r="P2084" t="s">
        <v>28</v>
      </c>
      <c r="Q2084" t="s">
        <v>11431</v>
      </c>
      <c r="R2084" t="s">
        <v>8568</v>
      </c>
    </row>
    <row r="2085" spans="1:18" x14ac:dyDescent="0.25">
      <c r="A2085" t="s">
        <v>17</v>
      </c>
      <c r="B2085" t="s">
        <v>11432</v>
      </c>
      <c r="C2085" t="s">
        <v>19</v>
      </c>
      <c r="D2085" t="s">
        <v>11433</v>
      </c>
      <c r="E2085">
        <v>13703</v>
      </c>
      <c r="F2085" t="s">
        <v>4510</v>
      </c>
      <c r="G2085" t="s">
        <v>4511</v>
      </c>
      <c r="H2085" t="s">
        <v>4327</v>
      </c>
      <c r="I2085" t="s">
        <v>11434</v>
      </c>
      <c r="J2085" t="s">
        <v>11435</v>
      </c>
      <c r="K2085" t="s">
        <v>25</v>
      </c>
      <c r="L2085">
        <v>962</v>
      </c>
      <c r="M2085" t="s">
        <v>10280</v>
      </c>
      <c r="N2085" t="s">
        <v>11429</v>
      </c>
      <c r="O2085" t="s">
        <v>11436</v>
      </c>
      <c r="P2085" t="s">
        <v>28</v>
      </c>
      <c r="Q2085" t="s">
        <v>11437</v>
      </c>
      <c r="R2085" t="s">
        <v>8568</v>
      </c>
    </row>
    <row r="2086" spans="1:18" x14ac:dyDescent="0.25">
      <c r="A2086" t="s">
        <v>17</v>
      </c>
      <c r="B2086" t="s">
        <v>11438</v>
      </c>
      <c r="C2086" t="s">
        <v>19</v>
      </c>
      <c r="D2086" t="s">
        <v>11439</v>
      </c>
      <c r="E2086">
        <v>13703</v>
      </c>
      <c r="F2086" t="s">
        <v>96</v>
      </c>
      <c r="G2086" t="s">
        <v>97</v>
      </c>
      <c r="H2086" t="s">
        <v>4327</v>
      </c>
      <c r="I2086" t="s">
        <v>6953</v>
      </c>
      <c r="J2086" t="s">
        <v>33</v>
      </c>
      <c r="K2086" t="s">
        <v>91</v>
      </c>
      <c r="L2086">
        <v>5246</v>
      </c>
      <c r="M2086" t="s">
        <v>5819</v>
      </c>
      <c r="N2086" t="s">
        <v>11429</v>
      </c>
      <c r="O2086" t="s">
        <v>11440</v>
      </c>
      <c r="P2086" t="s">
        <v>28</v>
      </c>
      <c r="Q2086" t="s">
        <v>6955</v>
      </c>
      <c r="R2086" t="s">
        <v>8568</v>
      </c>
    </row>
    <row r="2087" spans="1:18" x14ac:dyDescent="0.25">
      <c r="A2087" t="s">
        <v>17</v>
      </c>
      <c r="B2087" t="s">
        <v>11441</v>
      </c>
      <c r="C2087" t="s">
        <v>19</v>
      </c>
      <c r="D2087" t="s">
        <v>11442</v>
      </c>
      <c r="E2087">
        <v>13703</v>
      </c>
      <c r="F2087" t="s">
        <v>4520</v>
      </c>
      <c r="G2087" t="s">
        <v>4521</v>
      </c>
      <c r="H2087" t="s">
        <v>458</v>
      </c>
      <c r="I2087" t="s">
        <v>11443</v>
      </c>
      <c r="J2087" t="s">
        <v>11444</v>
      </c>
      <c r="K2087" t="s">
        <v>40</v>
      </c>
      <c r="L2087">
        <v>2000</v>
      </c>
      <c r="M2087" t="s">
        <v>8607</v>
      </c>
      <c r="N2087" t="s">
        <v>11429</v>
      </c>
      <c r="O2087" t="s">
        <v>11445</v>
      </c>
      <c r="P2087" t="s">
        <v>28</v>
      </c>
      <c r="Q2087" t="s">
        <v>11446</v>
      </c>
      <c r="R2087" t="s">
        <v>8568</v>
      </c>
    </row>
    <row r="2088" spans="1:18" x14ac:dyDescent="0.25">
      <c r="A2088" t="s">
        <v>17</v>
      </c>
      <c r="B2088" t="s">
        <v>11447</v>
      </c>
      <c r="C2088" t="s">
        <v>19</v>
      </c>
      <c r="D2088" t="s">
        <v>11448</v>
      </c>
      <c r="E2088">
        <v>13703</v>
      </c>
      <c r="F2088" t="s">
        <v>4532</v>
      </c>
      <c r="G2088" t="s">
        <v>4533</v>
      </c>
      <c r="H2088" t="s">
        <v>76</v>
      </c>
      <c r="I2088" t="s">
        <v>9690</v>
      </c>
      <c r="J2088" t="s">
        <v>9691</v>
      </c>
      <c r="K2088" t="s">
        <v>40</v>
      </c>
      <c r="L2088">
        <v>2007</v>
      </c>
      <c r="M2088" t="s">
        <v>9218</v>
      </c>
      <c r="N2088" t="s">
        <v>11449</v>
      </c>
      <c r="O2088" t="s">
        <v>11450</v>
      </c>
      <c r="P2088" t="s">
        <v>28</v>
      </c>
      <c r="Q2088" t="s">
        <v>9694</v>
      </c>
      <c r="R2088" t="s">
        <v>8568</v>
      </c>
    </row>
    <row r="2089" spans="1:18" x14ac:dyDescent="0.25">
      <c r="A2089" t="s">
        <v>17</v>
      </c>
      <c r="B2089" t="s">
        <v>11451</v>
      </c>
      <c r="C2089" t="s">
        <v>19</v>
      </c>
      <c r="D2089" t="s">
        <v>11452</v>
      </c>
      <c r="E2089">
        <v>13703</v>
      </c>
      <c r="F2089" t="s">
        <v>4556</v>
      </c>
      <c r="G2089" t="s">
        <v>4557</v>
      </c>
      <c r="H2089" t="s">
        <v>549</v>
      </c>
      <c r="I2089" t="s">
        <v>11453</v>
      </c>
      <c r="J2089" t="s">
        <v>11454</v>
      </c>
      <c r="K2089" t="s">
        <v>25</v>
      </c>
      <c r="L2089">
        <v>615</v>
      </c>
      <c r="M2089" t="s">
        <v>9665</v>
      </c>
      <c r="N2089" t="s">
        <v>11449</v>
      </c>
      <c r="O2089" t="s">
        <v>11455</v>
      </c>
      <c r="P2089" t="s">
        <v>28</v>
      </c>
      <c r="Q2089" t="s">
        <v>11456</v>
      </c>
      <c r="R2089" t="s">
        <v>8568</v>
      </c>
    </row>
    <row r="2090" spans="1:18" x14ac:dyDescent="0.25">
      <c r="A2090" t="s">
        <v>17</v>
      </c>
      <c r="B2090" t="s">
        <v>11457</v>
      </c>
      <c r="C2090" t="s">
        <v>19</v>
      </c>
      <c r="D2090" t="s">
        <v>11458</v>
      </c>
      <c r="E2090">
        <v>13703</v>
      </c>
      <c r="F2090" t="s">
        <v>4556</v>
      </c>
      <c r="G2090" t="s">
        <v>4557</v>
      </c>
      <c r="H2090" t="s">
        <v>147</v>
      </c>
      <c r="I2090" t="s">
        <v>11459</v>
      </c>
      <c r="J2090" t="s">
        <v>11460</v>
      </c>
      <c r="K2090" t="s">
        <v>25</v>
      </c>
      <c r="L2090">
        <v>461</v>
      </c>
      <c r="M2090" t="s">
        <v>10438</v>
      </c>
      <c r="N2090" t="s">
        <v>11449</v>
      </c>
      <c r="O2090" t="s">
        <v>11461</v>
      </c>
      <c r="P2090" t="s">
        <v>28</v>
      </c>
      <c r="Q2090" t="s">
        <v>11462</v>
      </c>
      <c r="R2090" t="s">
        <v>8568</v>
      </c>
    </row>
    <row r="2091" spans="1:18" x14ac:dyDescent="0.25">
      <c r="A2091" t="s">
        <v>17</v>
      </c>
      <c r="B2091" t="s">
        <v>11463</v>
      </c>
      <c r="C2091" t="s">
        <v>19</v>
      </c>
      <c r="D2091" t="s">
        <v>11464</v>
      </c>
      <c r="E2091">
        <v>13703</v>
      </c>
      <c r="F2091" t="s">
        <v>74</v>
      </c>
      <c r="G2091" t="s">
        <v>75</v>
      </c>
      <c r="H2091" t="s">
        <v>458</v>
      </c>
      <c r="I2091" t="s">
        <v>7289</v>
      </c>
      <c r="J2091" t="s">
        <v>11465</v>
      </c>
      <c r="K2091" t="s">
        <v>91</v>
      </c>
      <c r="L2091">
        <v>1832</v>
      </c>
      <c r="M2091" t="s">
        <v>5890</v>
      </c>
      <c r="N2091" t="s">
        <v>11466</v>
      </c>
      <c r="O2091" t="s">
        <v>11467</v>
      </c>
      <c r="P2091" t="s">
        <v>28</v>
      </c>
      <c r="Q2091" t="s">
        <v>7291</v>
      </c>
      <c r="R2091" t="s">
        <v>8568</v>
      </c>
    </row>
    <row r="2092" spans="1:18" x14ac:dyDescent="0.25">
      <c r="A2092" t="s">
        <v>17</v>
      </c>
      <c r="B2092" t="s">
        <v>11468</v>
      </c>
      <c r="C2092" t="s">
        <v>19</v>
      </c>
      <c r="D2092" t="s">
        <v>11469</v>
      </c>
      <c r="E2092">
        <v>13703</v>
      </c>
      <c r="F2092" t="s">
        <v>74</v>
      </c>
      <c r="G2092" t="s">
        <v>75</v>
      </c>
      <c r="H2092" t="s">
        <v>76</v>
      </c>
      <c r="I2092" t="s">
        <v>11470</v>
      </c>
      <c r="J2092" t="s">
        <v>11471</v>
      </c>
      <c r="K2092" t="s">
        <v>25</v>
      </c>
      <c r="L2092">
        <v>391</v>
      </c>
      <c r="M2092" t="s">
        <v>9996</v>
      </c>
      <c r="N2092" t="s">
        <v>11466</v>
      </c>
      <c r="O2092" t="s">
        <v>11472</v>
      </c>
      <c r="P2092" t="s">
        <v>28</v>
      </c>
      <c r="Q2092" t="s">
        <v>11473</v>
      </c>
      <c r="R2092" t="s">
        <v>8568</v>
      </c>
    </row>
    <row r="2093" spans="1:18" x14ac:dyDescent="0.25">
      <c r="A2093" t="s">
        <v>17</v>
      </c>
      <c r="B2093" t="s">
        <v>11474</v>
      </c>
      <c r="C2093" t="s">
        <v>19</v>
      </c>
      <c r="D2093" t="s">
        <v>11475</v>
      </c>
      <c r="E2093">
        <v>13703</v>
      </c>
      <c r="F2093" t="s">
        <v>6742</v>
      </c>
      <c r="G2093" t="s">
        <v>6743</v>
      </c>
      <c r="H2093" t="s">
        <v>31</v>
      </c>
      <c r="I2093" t="s">
        <v>11476</v>
      </c>
      <c r="J2093" t="s">
        <v>11477</v>
      </c>
      <c r="K2093" t="s">
        <v>25</v>
      </c>
      <c r="L2093">
        <v>527</v>
      </c>
      <c r="M2093" t="s">
        <v>10308</v>
      </c>
      <c r="N2093" t="s">
        <v>11478</v>
      </c>
      <c r="O2093" t="s">
        <v>11479</v>
      </c>
      <c r="P2093" t="s">
        <v>28</v>
      </c>
      <c r="Q2093" t="s">
        <v>11480</v>
      </c>
      <c r="R2093" t="s">
        <v>8568</v>
      </c>
    </row>
    <row r="2094" spans="1:18" x14ac:dyDescent="0.25">
      <c r="A2094" t="s">
        <v>17</v>
      </c>
      <c r="B2094" t="s">
        <v>11481</v>
      </c>
      <c r="C2094" t="s">
        <v>19</v>
      </c>
      <c r="D2094" t="s">
        <v>11482</v>
      </c>
      <c r="E2094">
        <v>13703</v>
      </c>
      <c r="F2094" t="s">
        <v>6762</v>
      </c>
      <c r="G2094" t="s">
        <v>6763</v>
      </c>
      <c r="H2094" t="s">
        <v>287</v>
      </c>
      <c r="I2094" t="s">
        <v>9594</v>
      </c>
      <c r="J2094" t="s">
        <v>9595</v>
      </c>
      <c r="K2094" t="s">
        <v>40</v>
      </c>
      <c r="L2094">
        <v>1261</v>
      </c>
      <c r="M2094" t="s">
        <v>8839</v>
      </c>
      <c r="N2094" t="s">
        <v>11478</v>
      </c>
      <c r="O2094" t="s">
        <v>11483</v>
      </c>
      <c r="P2094" t="s">
        <v>28</v>
      </c>
      <c r="Q2094" t="s">
        <v>9597</v>
      </c>
      <c r="R2094" t="s">
        <v>8568</v>
      </c>
    </row>
    <row r="2095" spans="1:18" x14ac:dyDescent="0.25">
      <c r="A2095" t="s">
        <v>17</v>
      </c>
      <c r="B2095" t="s">
        <v>11484</v>
      </c>
      <c r="C2095" t="s">
        <v>19</v>
      </c>
      <c r="D2095" t="s">
        <v>11485</v>
      </c>
      <c r="E2095">
        <v>13703</v>
      </c>
      <c r="F2095" t="s">
        <v>6762</v>
      </c>
      <c r="G2095" t="s">
        <v>6763</v>
      </c>
      <c r="H2095" t="s">
        <v>31</v>
      </c>
      <c r="I2095" t="s">
        <v>11486</v>
      </c>
      <c r="J2095" t="s">
        <v>11487</v>
      </c>
      <c r="K2095" t="s">
        <v>25</v>
      </c>
      <c r="L2095">
        <v>1062</v>
      </c>
      <c r="M2095" t="s">
        <v>9710</v>
      </c>
      <c r="N2095" t="s">
        <v>11478</v>
      </c>
      <c r="O2095" t="s">
        <v>11488</v>
      </c>
      <c r="P2095" t="s">
        <v>28</v>
      </c>
      <c r="Q2095" t="s">
        <v>11489</v>
      </c>
      <c r="R2095" t="s">
        <v>8568</v>
      </c>
    </row>
    <row r="2096" spans="1:18" x14ac:dyDescent="0.25">
      <c r="A2096" t="s">
        <v>17</v>
      </c>
      <c r="B2096" t="s">
        <v>11490</v>
      </c>
      <c r="C2096" t="s">
        <v>19</v>
      </c>
      <c r="D2096" t="s">
        <v>11491</v>
      </c>
      <c r="E2096">
        <v>13703</v>
      </c>
      <c r="F2096" t="s">
        <v>6784</v>
      </c>
      <c r="G2096" t="s">
        <v>6785</v>
      </c>
      <c r="H2096" t="s">
        <v>31</v>
      </c>
      <c r="I2096" t="s">
        <v>9740</v>
      </c>
      <c r="J2096" t="s">
        <v>11492</v>
      </c>
      <c r="K2096" t="s">
        <v>40</v>
      </c>
      <c r="L2096">
        <v>3671</v>
      </c>
      <c r="M2096" t="s">
        <v>9602</v>
      </c>
      <c r="N2096" t="s">
        <v>11478</v>
      </c>
      <c r="O2096" t="s">
        <v>11493</v>
      </c>
      <c r="P2096" t="s">
        <v>28</v>
      </c>
      <c r="Q2096" t="s">
        <v>9743</v>
      </c>
      <c r="R2096" t="s">
        <v>8568</v>
      </c>
    </row>
    <row r="2097" spans="1:18" x14ac:dyDescent="0.25">
      <c r="A2097" t="s">
        <v>17</v>
      </c>
      <c r="B2097" t="s">
        <v>11494</v>
      </c>
      <c r="C2097" t="s">
        <v>19</v>
      </c>
      <c r="D2097" t="s">
        <v>11495</v>
      </c>
      <c r="E2097">
        <v>13703</v>
      </c>
      <c r="F2097" t="s">
        <v>6784</v>
      </c>
      <c r="G2097" t="s">
        <v>6785</v>
      </c>
      <c r="H2097" t="s">
        <v>76</v>
      </c>
      <c r="I2097" t="s">
        <v>11496</v>
      </c>
      <c r="J2097" t="s">
        <v>11497</v>
      </c>
      <c r="K2097" t="s">
        <v>40</v>
      </c>
      <c r="L2097">
        <v>1360</v>
      </c>
      <c r="M2097" t="s">
        <v>9996</v>
      </c>
      <c r="N2097" t="s">
        <v>11478</v>
      </c>
      <c r="O2097" t="s">
        <v>11498</v>
      </c>
      <c r="P2097" t="s">
        <v>28</v>
      </c>
      <c r="Q2097" t="s">
        <v>11499</v>
      </c>
      <c r="R2097" t="s">
        <v>8568</v>
      </c>
    </row>
    <row r="2098" spans="1:18" x14ac:dyDescent="0.25">
      <c r="A2098" t="s">
        <v>17</v>
      </c>
      <c r="B2098" t="s">
        <v>11500</v>
      </c>
      <c r="C2098" t="s">
        <v>19</v>
      </c>
      <c r="D2098" t="s">
        <v>11501</v>
      </c>
      <c r="E2098">
        <v>13703</v>
      </c>
      <c r="F2098" t="s">
        <v>6801</v>
      </c>
      <c r="G2098" t="s">
        <v>6802</v>
      </c>
      <c r="H2098" t="s">
        <v>76</v>
      </c>
      <c r="I2098" t="s">
        <v>11502</v>
      </c>
      <c r="J2098" t="s">
        <v>11503</v>
      </c>
      <c r="K2098" t="s">
        <v>40</v>
      </c>
      <c r="L2098">
        <v>1172</v>
      </c>
      <c r="M2098" t="s">
        <v>9080</v>
      </c>
      <c r="N2098" t="s">
        <v>11478</v>
      </c>
      <c r="O2098" t="s">
        <v>11504</v>
      </c>
      <c r="P2098" t="s">
        <v>28</v>
      </c>
      <c r="Q2098" t="s">
        <v>11505</v>
      </c>
      <c r="R2098" t="s">
        <v>8568</v>
      </c>
    </row>
    <row r="2099" spans="1:18" x14ac:dyDescent="0.25">
      <c r="A2099" t="s">
        <v>17</v>
      </c>
      <c r="B2099" t="s">
        <v>11506</v>
      </c>
      <c r="C2099" t="s">
        <v>19</v>
      </c>
      <c r="D2099" t="s">
        <v>11507</v>
      </c>
      <c r="E2099">
        <v>13703</v>
      </c>
      <c r="F2099" t="s">
        <v>3695</v>
      </c>
      <c r="G2099" t="s">
        <v>3696</v>
      </c>
      <c r="H2099" t="s">
        <v>31</v>
      </c>
      <c r="I2099" t="s">
        <v>11508</v>
      </c>
      <c r="J2099" t="s">
        <v>11509</v>
      </c>
      <c r="K2099" t="s">
        <v>40</v>
      </c>
      <c r="L2099">
        <v>1199</v>
      </c>
      <c r="M2099" t="s">
        <v>8839</v>
      </c>
      <c r="N2099" t="s">
        <v>11212</v>
      </c>
      <c r="O2099" t="s">
        <v>11510</v>
      </c>
      <c r="P2099" t="s">
        <v>28</v>
      </c>
      <c r="Q2099" t="s">
        <v>11511</v>
      </c>
      <c r="R2099" t="s">
        <v>8568</v>
      </c>
    </row>
    <row r="2100" spans="1:18" x14ac:dyDescent="0.25">
      <c r="A2100" t="s">
        <v>17</v>
      </c>
      <c r="B2100" t="s">
        <v>11512</v>
      </c>
      <c r="C2100" t="s">
        <v>19</v>
      </c>
      <c r="D2100" t="s">
        <v>11513</v>
      </c>
      <c r="E2100">
        <v>13703</v>
      </c>
      <c r="F2100" t="s">
        <v>3695</v>
      </c>
      <c r="G2100" t="s">
        <v>3696</v>
      </c>
      <c r="H2100" t="s">
        <v>147</v>
      </c>
      <c r="I2100" t="s">
        <v>11514</v>
      </c>
      <c r="J2100" t="s">
        <v>11515</v>
      </c>
      <c r="K2100" t="s">
        <v>40</v>
      </c>
      <c r="L2100">
        <v>1166</v>
      </c>
      <c r="M2100" t="s">
        <v>8979</v>
      </c>
      <c r="N2100" t="s">
        <v>11212</v>
      </c>
      <c r="O2100" t="s">
        <v>11516</v>
      </c>
      <c r="P2100" t="s">
        <v>28</v>
      </c>
      <c r="Q2100" t="s">
        <v>11517</v>
      </c>
      <c r="R2100" t="s">
        <v>8568</v>
      </c>
    </row>
    <row r="2101" spans="1:18" x14ac:dyDescent="0.25">
      <c r="A2101" t="s">
        <v>17</v>
      </c>
      <c r="B2101" t="s">
        <v>11518</v>
      </c>
      <c r="C2101" t="s">
        <v>19</v>
      </c>
      <c r="D2101" t="s">
        <v>11519</v>
      </c>
      <c r="E2101">
        <v>13703</v>
      </c>
      <c r="F2101" t="s">
        <v>6081</v>
      </c>
      <c r="G2101" t="s">
        <v>6082</v>
      </c>
      <c r="H2101" t="s">
        <v>76</v>
      </c>
      <c r="I2101" t="s">
        <v>11520</v>
      </c>
      <c r="J2101" t="s">
        <v>11521</v>
      </c>
      <c r="K2101" t="s">
        <v>40</v>
      </c>
      <c r="L2101">
        <v>1549</v>
      </c>
      <c r="M2101" t="s">
        <v>8839</v>
      </c>
      <c r="N2101" t="s">
        <v>11212</v>
      </c>
      <c r="O2101" t="s">
        <v>11522</v>
      </c>
      <c r="P2101" t="s">
        <v>28</v>
      </c>
      <c r="Q2101" t="s">
        <v>11523</v>
      </c>
      <c r="R2101" t="s">
        <v>8568</v>
      </c>
    </row>
    <row r="2102" spans="1:18" x14ac:dyDescent="0.25">
      <c r="A2102" t="s">
        <v>17</v>
      </c>
      <c r="B2102" t="s">
        <v>11524</v>
      </c>
      <c r="C2102" t="s">
        <v>19</v>
      </c>
      <c r="D2102" t="s">
        <v>11525</v>
      </c>
      <c r="E2102">
        <v>13703</v>
      </c>
      <c r="F2102" t="s">
        <v>6081</v>
      </c>
      <c r="G2102" t="s">
        <v>6082</v>
      </c>
      <c r="H2102" t="s">
        <v>76</v>
      </c>
      <c r="I2102" t="s">
        <v>11526</v>
      </c>
      <c r="J2102" t="s">
        <v>11527</v>
      </c>
      <c r="K2102" t="s">
        <v>25</v>
      </c>
      <c r="L2102">
        <v>466</v>
      </c>
      <c r="M2102" t="s">
        <v>10229</v>
      </c>
      <c r="N2102" t="s">
        <v>11212</v>
      </c>
      <c r="O2102" t="s">
        <v>11528</v>
      </c>
      <c r="P2102" t="s">
        <v>28</v>
      </c>
      <c r="Q2102" t="s">
        <v>11529</v>
      </c>
      <c r="R2102" t="s">
        <v>8568</v>
      </c>
    </row>
    <row r="2103" spans="1:18" x14ac:dyDescent="0.25">
      <c r="A2103" t="s">
        <v>17</v>
      </c>
      <c r="B2103" t="s">
        <v>11530</v>
      </c>
      <c r="C2103" t="s">
        <v>19</v>
      </c>
      <c r="D2103" t="s">
        <v>11531</v>
      </c>
      <c r="E2103">
        <v>13703</v>
      </c>
      <c r="F2103" t="s">
        <v>6081</v>
      </c>
      <c r="G2103" t="s">
        <v>6082</v>
      </c>
      <c r="H2103" t="s">
        <v>6557</v>
      </c>
      <c r="I2103" t="s">
        <v>11532</v>
      </c>
      <c r="J2103" t="s">
        <v>11533</v>
      </c>
      <c r="K2103" t="s">
        <v>40</v>
      </c>
      <c r="L2103">
        <v>1255</v>
      </c>
      <c r="M2103" t="s">
        <v>9584</v>
      </c>
      <c r="N2103" t="s">
        <v>11212</v>
      </c>
      <c r="O2103" t="s">
        <v>11534</v>
      </c>
      <c r="P2103" t="s">
        <v>28</v>
      </c>
      <c r="Q2103" t="s">
        <v>11535</v>
      </c>
      <c r="R2103" t="s">
        <v>8568</v>
      </c>
    </row>
    <row r="2104" spans="1:18" x14ac:dyDescent="0.25">
      <c r="A2104" t="s">
        <v>17</v>
      </c>
      <c r="B2104" t="s">
        <v>11536</v>
      </c>
      <c r="C2104" t="s">
        <v>19</v>
      </c>
      <c r="D2104" t="s">
        <v>11537</v>
      </c>
      <c r="E2104">
        <v>13703</v>
      </c>
      <c r="F2104" t="s">
        <v>1109</v>
      </c>
      <c r="G2104" t="s">
        <v>1110</v>
      </c>
      <c r="H2104" t="s">
        <v>7017</v>
      </c>
      <c r="I2104" t="s">
        <v>11538</v>
      </c>
      <c r="J2104" t="s">
        <v>11539</v>
      </c>
      <c r="K2104" t="s">
        <v>25</v>
      </c>
      <c r="L2104">
        <v>706</v>
      </c>
      <c r="M2104" t="s">
        <v>9665</v>
      </c>
      <c r="N2104" t="s">
        <v>11540</v>
      </c>
      <c r="O2104" t="s">
        <v>11541</v>
      </c>
      <c r="P2104" t="s">
        <v>28</v>
      </c>
      <c r="Q2104" t="s">
        <v>11542</v>
      </c>
      <c r="R2104" t="s">
        <v>8568</v>
      </c>
    </row>
    <row r="2105" spans="1:18" x14ac:dyDescent="0.25">
      <c r="A2105" t="s">
        <v>17</v>
      </c>
      <c r="B2105" t="s">
        <v>11543</v>
      </c>
      <c r="C2105" t="s">
        <v>19</v>
      </c>
      <c r="D2105" t="s">
        <v>11544</v>
      </c>
      <c r="E2105">
        <v>13703</v>
      </c>
      <c r="F2105" t="s">
        <v>1109</v>
      </c>
      <c r="G2105" t="s">
        <v>1110</v>
      </c>
      <c r="H2105" t="s">
        <v>50</v>
      </c>
      <c r="I2105" t="s">
        <v>11545</v>
      </c>
      <c r="J2105" t="s">
        <v>11546</v>
      </c>
      <c r="K2105" t="s">
        <v>25</v>
      </c>
      <c r="L2105">
        <v>1067</v>
      </c>
      <c r="M2105" t="s">
        <v>9692</v>
      </c>
      <c r="N2105" t="s">
        <v>11540</v>
      </c>
      <c r="O2105" t="s">
        <v>11547</v>
      </c>
      <c r="P2105" t="s">
        <v>28</v>
      </c>
      <c r="Q2105" t="s">
        <v>11548</v>
      </c>
      <c r="R2105" t="s">
        <v>8568</v>
      </c>
    </row>
    <row r="2106" spans="1:18" x14ac:dyDescent="0.25">
      <c r="A2106" t="s">
        <v>17</v>
      </c>
      <c r="B2106" t="s">
        <v>11549</v>
      </c>
      <c r="C2106" t="s">
        <v>19</v>
      </c>
      <c r="D2106" t="s">
        <v>11550</v>
      </c>
      <c r="E2106">
        <v>13703</v>
      </c>
      <c r="F2106" t="s">
        <v>1508</v>
      </c>
      <c r="G2106" t="s">
        <v>1509</v>
      </c>
      <c r="H2106" t="s">
        <v>31</v>
      </c>
      <c r="I2106" t="s">
        <v>11551</v>
      </c>
      <c r="J2106" t="s">
        <v>11552</v>
      </c>
      <c r="K2106" t="s">
        <v>25</v>
      </c>
      <c r="L2106">
        <v>999</v>
      </c>
      <c r="M2106" t="s">
        <v>10392</v>
      </c>
      <c r="N2106" t="s">
        <v>11540</v>
      </c>
      <c r="O2106" t="s">
        <v>11553</v>
      </c>
      <c r="P2106" t="s">
        <v>28</v>
      </c>
      <c r="Q2106" t="s">
        <v>11554</v>
      </c>
      <c r="R2106" t="s">
        <v>8568</v>
      </c>
    </row>
    <row r="2107" spans="1:18" x14ac:dyDescent="0.25">
      <c r="A2107" t="s">
        <v>17</v>
      </c>
      <c r="B2107" t="s">
        <v>11555</v>
      </c>
      <c r="C2107" t="s">
        <v>19</v>
      </c>
      <c r="D2107" t="s">
        <v>11556</v>
      </c>
      <c r="E2107">
        <v>13703</v>
      </c>
      <c r="F2107" t="s">
        <v>1508</v>
      </c>
      <c r="G2107" t="s">
        <v>1509</v>
      </c>
      <c r="H2107" t="s">
        <v>6557</v>
      </c>
      <c r="I2107" t="s">
        <v>11557</v>
      </c>
      <c r="J2107" t="s">
        <v>11558</v>
      </c>
      <c r="K2107" t="s">
        <v>40</v>
      </c>
      <c r="L2107">
        <v>3774</v>
      </c>
      <c r="M2107" t="s">
        <v>9169</v>
      </c>
      <c r="N2107" t="s">
        <v>11540</v>
      </c>
      <c r="O2107" t="s">
        <v>11559</v>
      </c>
      <c r="P2107" t="s">
        <v>28</v>
      </c>
      <c r="Q2107" t="s">
        <v>11560</v>
      </c>
      <c r="R2107" t="s">
        <v>8568</v>
      </c>
    </row>
    <row r="2108" spans="1:18" x14ac:dyDescent="0.25">
      <c r="A2108" t="s">
        <v>17</v>
      </c>
      <c r="B2108" t="s">
        <v>11561</v>
      </c>
      <c r="C2108" t="s">
        <v>19</v>
      </c>
      <c r="D2108" t="s">
        <v>11562</v>
      </c>
      <c r="E2108">
        <v>13703</v>
      </c>
      <c r="F2108" t="s">
        <v>8156</v>
      </c>
      <c r="G2108" t="s">
        <v>8157</v>
      </c>
      <c r="H2108" t="s">
        <v>106</v>
      </c>
      <c r="I2108" t="s">
        <v>9703</v>
      </c>
      <c r="J2108" t="s">
        <v>9704</v>
      </c>
      <c r="K2108" t="s">
        <v>40</v>
      </c>
      <c r="L2108">
        <v>1842</v>
      </c>
      <c r="M2108" t="s">
        <v>8571</v>
      </c>
      <c r="N2108" t="s">
        <v>11309</v>
      </c>
      <c r="O2108" t="s">
        <v>11563</v>
      </c>
      <c r="P2108" t="s">
        <v>28</v>
      </c>
      <c r="Q2108" t="s">
        <v>9706</v>
      </c>
      <c r="R2108" t="s">
        <v>8568</v>
      </c>
    </row>
    <row r="2109" spans="1:18" x14ac:dyDescent="0.25">
      <c r="A2109" t="s">
        <v>17</v>
      </c>
      <c r="B2109" t="s">
        <v>11564</v>
      </c>
      <c r="C2109" t="s">
        <v>19</v>
      </c>
      <c r="D2109" t="s">
        <v>11565</v>
      </c>
      <c r="E2109">
        <v>13703</v>
      </c>
      <c r="F2109" t="s">
        <v>8169</v>
      </c>
      <c r="G2109" t="s">
        <v>8170</v>
      </c>
      <c r="H2109" t="s">
        <v>458</v>
      </c>
      <c r="I2109" t="s">
        <v>11566</v>
      </c>
      <c r="J2109" t="s">
        <v>11567</v>
      </c>
      <c r="K2109" t="s">
        <v>40</v>
      </c>
      <c r="L2109">
        <v>4058</v>
      </c>
      <c r="M2109" t="s">
        <v>8571</v>
      </c>
      <c r="N2109" t="s">
        <v>11568</v>
      </c>
      <c r="O2109" t="s">
        <v>11569</v>
      </c>
      <c r="P2109" t="s">
        <v>28</v>
      </c>
      <c r="Q2109" t="s">
        <v>11570</v>
      </c>
      <c r="R2109" t="s">
        <v>8568</v>
      </c>
    </row>
    <row r="2110" spans="1:18" x14ac:dyDescent="0.25">
      <c r="A2110" t="s">
        <v>17</v>
      </c>
      <c r="B2110" t="s">
        <v>11571</v>
      </c>
      <c r="C2110" t="s">
        <v>19</v>
      </c>
      <c r="D2110" t="s">
        <v>11572</v>
      </c>
      <c r="E2110">
        <v>13703</v>
      </c>
      <c r="F2110" t="s">
        <v>3406</v>
      </c>
      <c r="G2110" t="s">
        <v>3407</v>
      </c>
      <c r="H2110" t="s">
        <v>6178</v>
      </c>
      <c r="I2110" t="s">
        <v>11573</v>
      </c>
      <c r="J2110" t="s">
        <v>11574</v>
      </c>
      <c r="K2110" t="s">
        <v>40</v>
      </c>
      <c r="L2110">
        <v>2080</v>
      </c>
      <c r="M2110" t="s">
        <v>8607</v>
      </c>
      <c r="N2110" t="s">
        <v>11568</v>
      </c>
      <c r="O2110" t="s">
        <v>11575</v>
      </c>
      <c r="P2110" t="s">
        <v>28</v>
      </c>
      <c r="Q2110" t="s">
        <v>11576</v>
      </c>
      <c r="R2110" t="s">
        <v>8568</v>
      </c>
    </row>
    <row r="2111" spans="1:18" x14ac:dyDescent="0.25">
      <c r="A2111" t="s">
        <v>17</v>
      </c>
      <c r="B2111" t="s">
        <v>11577</v>
      </c>
      <c r="C2111" t="s">
        <v>19</v>
      </c>
      <c r="D2111" t="s">
        <v>11578</v>
      </c>
      <c r="E2111">
        <v>13703</v>
      </c>
      <c r="F2111" t="s">
        <v>3406</v>
      </c>
      <c r="G2111" t="s">
        <v>3407</v>
      </c>
      <c r="H2111" t="s">
        <v>287</v>
      </c>
      <c r="I2111" t="s">
        <v>11579</v>
      </c>
      <c r="J2111" t="s">
        <v>11580</v>
      </c>
      <c r="K2111" t="s">
        <v>40</v>
      </c>
      <c r="L2111">
        <v>2358</v>
      </c>
      <c r="M2111" t="s">
        <v>8979</v>
      </c>
      <c r="N2111" t="s">
        <v>11568</v>
      </c>
      <c r="O2111" t="s">
        <v>11581</v>
      </c>
      <c r="P2111" t="s">
        <v>28</v>
      </c>
      <c r="Q2111" t="s">
        <v>11582</v>
      </c>
      <c r="R2111" t="s">
        <v>8568</v>
      </c>
    </row>
    <row r="2112" spans="1:18" x14ac:dyDescent="0.25">
      <c r="A2112" t="s">
        <v>17</v>
      </c>
      <c r="B2112" t="s">
        <v>11583</v>
      </c>
      <c r="C2112" t="s">
        <v>19</v>
      </c>
      <c r="D2112" t="s">
        <v>11584</v>
      </c>
      <c r="E2112">
        <v>13703</v>
      </c>
      <c r="F2112" t="s">
        <v>7950</v>
      </c>
      <c r="G2112" t="s">
        <v>7951</v>
      </c>
      <c r="H2112" t="s">
        <v>31</v>
      </c>
      <c r="I2112" t="s">
        <v>6347</v>
      </c>
      <c r="J2112" t="s">
        <v>11585</v>
      </c>
      <c r="K2112" t="s">
        <v>91</v>
      </c>
      <c r="L2112">
        <v>7320</v>
      </c>
      <c r="M2112" t="s">
        <v>5745</v>
      </c>
      <c r="N2112" t="s">
        <v>11568</v>
      </c>
      <c r="O2112" t="s">
        <v>11586</v>
      </c>
      <c r="P2112" t="s">
        <v>28</v>
      </c>
      <c r="Q2112" t="s">
        <v>6349</v>
      </c>
      <c r="R2112" t="s">
        <v>8568</v>
      </c>
    </row>
    <row r="2113" spans="1:18" x14ac:dyDescent="0.25">
      <c r="A2113" t="s">
        <v>17</v>
      </c>
      <c r="B2113" t="s">
        <v>11587</v>
      </c>
      <c r="C2113" t="s">
        <v>19</v>
      </c>
      <c r="D2113" t="s">
        <v>11588</v>
      </c>
      <c r="E2113">
        <v>13703</v>
      </c>
      <c r="F2113" t="s">
        <v>7958</v>
      </c>
      <c r="G2113" t="s">
        <v>7959</v>
      </c>
      <c r="H2113" t="s">
        <v>549</v>
      </c>
      <c r="I2113" t="s">
        <v>5988</v>
      </c>
      <c r="J2113" t="s">
        <v>11589</v>
      </c>
      <c r="K2113" t="s">
        <v>91</v>
      </c>
      <c r="L2113">
        <v>4167</v>
      </c>
      <c r="M2113" t="s">
        <v>5819</v>
      </c>
      <c r="N2113" t="s">
        <v>11329</v>
      </c>
      <c r="O2113" t="s">
        <v>11590</v>
      </c>
      <c r="P2113" t="s">
        <v>28</v>
      </c>
      <c r="Q2113" t="s">
        <v>5990</v>
      </c>
      <c r="R2113" t="s">
        <v>8568</v>
      </c>
    </row>
    <row r="2114" spans="1:18" x14ac:dyDescent="0.25">
      <c r="A2114" t="s">
        <v>17</v>
      </c>
      <c r="B2114" t="s">
        <v>11591</v>
      </c>
      <c r="C2114" t="s">
        <v>19</v>
      </c>
      <c r="D2114" t="s">
        <v>11592</v>
      </c>
      <c r="E2114">
        <v>13703</v>
      </c>
      <c r="F2114" t="s">
        <v>11593</v>
      </c>
      <c r="G2114" t="s">
        <v>11594</v>
      </c>
      <c r="H2114" t="s">
        <v>76</v>
      </c>
      <c r="I2114" t="s">
        <v>9571</v>
      </c>
      <c r="J2114" t="s">
        <v>9572</v>
      </c>
      <c r="K2114" t="s">
        <v>91</v>
      </c>
      <c r="L2114">
        <v>3648</v>
      </c>
      <c r="M2114" t="s">
        <v>8451</v>
      </c>
      <c r="N2114" t="s">
        <v>11329</v>
      </c>
      <c r="O2114" t="s">
        <v>11595</v>
      </c>
      <c r="P2114" t="s">
        <v>28</v>
      </c>
      <c r="Q2114" t="s">
        <v>9574</v>
      </c>
      <c r="R2114" t="s">
        <v>8568</v>
      </c>
    </row>
    <row r="2115" spans="1:18" x14ac:dyDescent="0.25">
      <c r="A2115" t="s">
        <v>17</v>
      </c>
      <c r="B2115" t="s">
        <v>11596</v>
      </c>
      <c r="C2115" t="s">
        <v>19</v>
      </c>
      <c r="D2115" t="s">
        <v>11597</v>
      </c>
      <c r="E2115">
        <v>13703</v>
      </c>
      <c r="F2115" t="s">
        <v>167</v>
      </c>
      <c r="G2115" t="s">
        <v>168</v>
      </c>
      <c r="H2115" t="s">
        <v>6557</v>
      </c>
      <c r="I2115" t="s">
        <v>9588</v>
      </c>
      <c r="J2115" t="s">
        <v>9589</v>
      </c>
      <c r="K2115" t="s">
        <v>40</v>
      </c>
      <c r="L2115">
        <v>2926</v>
      </c>
      <c r="M2115" t="s">
        <v>9122</v>
      </c>
      <c r="N2115" t="s">
        <v>11329</v>
      </c>
      <c r="O2115" t="s">
        <v>11598</v>
      </c>
      <c r="P2115" t="s">
        <v>28</v>
      </c>
      <c r="Q2115" t="s">
        <v>9591</v>
      </c>
      <c r="R2115" t="s">
        <v>8568</v>
      </c>
    </row>
    <row r="2116" spans="1:18" x14ac:dyDescent="0.25">
      <c r="A2116" t="s">
        <v>17</v>
      </c>
      <c r="B2116" t="s">
        <v>11599</v>
      </c>
      <c r="C2116" t="s">
        <v>19</v>
      </c>
      <c r="D2116" t="s">
        <v>11600</v>
      </c>
      <c r="E2116">
        <v>13703</v>
      </c>
      <c r="F2116" t="s">
        <v>167</v>
      </c>
      <c r="G2116" t="s">
        <v>168</v>
      </c>
      <c r="H2116" t="s">
        <v>4327</v>
      </c>
      <c r="I2116" t="s">
        <v>11601</v>
      </c>
      <c r="J2116" t="s">
        <v>11602</v>
      </c>
      <c r="K2116" t="s">
        <v>91</v>
      </c>
      <c r="L2116">
        <v>2763</v>
      </c>
      <c r="M2116" t="s">
        <v>5909</v>
      </c>
      <c r="N2116" t="s">
        <v>11329</v>
      </c>
      <c r="O2116" t="s">
        <v>11603</v>
      </c>
      <c r="P2116" t="s">
        <v>28</v>
      </c>
      <c r="Q2116" t="s">
        <v>11604</v>
      </c>
      <c r="R2116" t="s">
        <v>8568</v>
      </c>
    </row>
    <row r="2117" spans="1:18" x14ac:dyDescent="0.25">
      <c r="A2117" t="s">
        <v>17</v>
      </c>
      <c r="B2117" t="s">
        <v>11605</v>
      </c>
      <c r="C2117" t="s">
        <v>19</v>
      </c>
      <c r="D2117" t="s">
        <v>11606</v>
      </c>
      <c r="E2117">
        <v>13703</v>
      </c>
      <c r="F2117" t="s">
        <v>1059</v>
      </c>
      <c r="G2117" t="s">
        <v>1060</v>
      </c>
      <c r="H2117" t="s">
        <v>4327</v>
      </c>
      <c r="I2117" t="s">
        <v>11607</v>
      </c>
      <c r="J2117" t="s">
        <v>11608</v>
      </c>
      <c r="K2117" t="s">
        <v>40</v>
      </c>
      <c r="L2117">
        <v>1956</v>
      </c>
      <c r="M2117" t="s">
        <v>8910</v>
      </c>
      <c r="N2117" t="s">
        <v>11219</v>
      </c>
      <c r="O2117" t="s">
        <v>11609</v>
      </c>
      <c r="P2117" t="s">
        <v>28</v>
      </c>
      <c r="Q2117" t="s">
        <v>11610</v>
      </c>
      <c r="R2117" t="s">
        <v>8568</v>
      </c>
    </row>
    <row r="2118" spans="1:18" x14ac:dyDescent="0.25">
      <c r="A2118" t="s">
        <v>17</v>
      </c>
      <c r="B2118" t="s">
        <v>11611</v>
      </c>
      <c r="C2118" t="s">
        <v>19</v>
      </c>
      <c r="D2118" t="s">
        <v>11612</v>
      </c>
      <c r="E2118">
        <v>13703</v>
      </c>
      <c r="F2118" t="s">
        <v>7919</v>
      </c>
      <c r="G2118" t="s">
        <v>7920</v>
      </c>
      <c r="H2118" t="s">
        <v>31</v>
      </c>
      <c r="I2118" t="s">
        <v>11613</v>
      </c>
      <c r="J2118" t="s">
        <v>11614</v>
      </c>
      <c r="K2118" t="s">
        <v>25</v>
      </c>
      <c r="L2118">
        <v>419</v>
      </c>
      <c r="M2118" t="s">
        <v>10524</v>
      </c>
      <c r="N2118" t="s">
        <v>11219</v>
      </c>
      <c r="O2118" t="s">
        <v>11615</v>
      </c>
      <c r="P2118" t="s">
        <v>28</v>
      </c>
      <c r="Q2118" t="s">
        <v>11616</v>
      </c>
      <c r="R2118" t="s">
        <v>8568</v>
      </c>
    </row>
    <row r="2119" spans="1:18" x14ac:dyDescent="0.25">
      <c r="A2119" t="s">
        <v>17</v>
      </c>
      <c r="B2119" t="s">
        <v>11617</v>
      </c>
      <c r="C2119" t="s">
        <v>19</v>
      </c>
      <c r="D2119" t="s">
        <v>11618</v>
      </c>
      <c r="E2119">
        <v>13703</v>
      </c>
      <c r="F2119" t="s">
        <v>7919</v>
      </c>
      <c r="G2119" t="s">
        <v>7920</v>
      </c>
      <c r="H2119" t="s">
        <v>6557</v>
      </c>
      <c r="I2119" t="s">
        <v>11619</v>
      </c>
      <c r="J2119" t="s">
        <v>11620</v>
      </c>
      <c r="K2119" t="s">
        <v>25</v>
      </c>
      <c r="L2119">
        <v>887</v>
      </c>
      <c r="M2119" t="s">
        <v>9741</v>
      </c>
      <c r="N2119" t="s">
        <v>11219</v>
      </c>
      <c r="O2119" t="s">
        <v>11621</v>
      </c>
      <c r="P2119" t="s">
        <v>28</v>
      </c>
      <c r="Q2119" t="s">
        <v>11622</v>
      </c>
      <c r="R2119" t="s">
        <v>8568</v>
      </c>
    </row>
    <row r="2120" spans="1:18" x14ac:dyDescent="0.25">
      <c r="A2120" t="s">
        <v>17</v>
      </c>
      <c r="B2120" t="s">
        <v>11623</v>
      </c>
      <c r="C2120" t="s">
        <v>19</v>
      </c>
      <c r="D2120" t="s">
        <v>11624</v>
      </c>
      <c r="E2120">
        <v>13703</v>
      </c>
      <c r="F2120" t="s">
        <v>7934</v>
      </c>
      <c r="G2120" t="s">
        <v>7935</v>
      </c>
      <c r="H2120" t="s">
        <v>31</v>
      </c>
      <c r="I2120" t="s">
        <v>8903</v>
      </c>
      <c r="J2120" t="s">
        <v>11625</v>
      </c>
      <c r="K2120" t="s">
        <v>40</v>
      </c>
      <c r="L2120">
        <v>2034</v>
      </c>
      <c r="M2120" t="s">
        <v>8616</v>
      </c>
      <c r="N2120" t="s">
        <v>11219</v>
      </c>
      <c r="O2120" t="s">
        <v>11626</v>
      </c>
      <c r="P2120" t="s">
        <v>28</v>
      </c>
      <c r="Q2120" t="s">
        <v>8905</v>
      </c>
      <c r="R2120" t="s">
        <v>8568</v>
      </c>
    </row>
    <row r="2121" spans="1:18" x14ac:dyDescent="0.25">
      <c r="A2121" t="s">
        <v>17</v>
      </c>
      <c r="B2121" t="s">
        <v>11627</v>
      </c>
      <c r="C2121" t="s">
        <v>19</v>
      </c>
      <c r="D2121" t="s">
        <v>11628</v>
      </c>
      <c r="E2121">
        <v>13703</v>
      </c>
      <c r="F2121" t="s">
        <v>6849</v>
      </c>
      <c r="G2121" t="s">
        <v>6850</v>
      </c>
      <c r="H2121" t="s">
        <v>4327</v>
      </c>
      <c r="I2121" t="s">
        <v>11629</v>
      </c>
      <c r="J2121" t="s">
        <v>33</v>
      </c>
      <c r="K2121" t="s">
        <v>40</v>
      </c>
      <c r="L2121">
        <v>2155</v>
      </c>
      <c r="M2121" t="s">
        <v>9218</v>
      </c>
      <c r="N2121" t="s">
        <v>11212</v>
      </c>
      <c r="O2121" t="s">
        <v>11630</v>
      </c>
      <c r="P2121" t="s">
        <v>28</v>
      </c>
      <c r="Q2121" t="s">
        <v>11631</v>
      </c>
      <c r="R2121">
        <v>0</v>
      </c>
    </row>
    <row r="2122" spans="1:18" x14ac:dyDescent="0.25">
      <c r="A2122" t="s">
        <v>17</v>
      </c>
      <c r="B2122" t="s">
        <v>11632</v>
      </c>
      <c r="C2122" t="s">
        <v>19</v>
      </c>
      <c r="D2122" t="s">
        <v>11633</v>
      </c>
      <c r="E2122">
        <v>13703</v>
      </c>
      <c r="F2122" t="s">
        <v>6849</v>
      </c>
      <c r="G2122" t="s">
        <v>6850</v>
      </c>
      <c r="H2122" t="s">
        <v>31</v>
      </c>
      <c r="I2122" t="s">
        <v>11634</v>
      </c>
      <c r="J2122" t="s">
        <v>33</v>
      </c>
      <c r="K2122" t="s">
        <v>40</v>
      </c>
      <c r="L2122">
        <v>2371</v>
      </c>
      <c r="M2122" t="s">
        <v>8910</v>
      </c>
      <c r="N2122" t="s">
        <v>11212</v>
      </c>
      <c r="O2122" t="s">
        <v>11635</v>
      </c>
      <c r="P2122" t="s">
        <v>28</v>
      </c>
      <c r="Q2122" t="s">
        <v>11636</v>
      </c>
      <c r="R2122">
        <v>0</v>
      </c>
    </row>
    <row r="2123" spans="1:18" x14ac:dyDescent="0.25">
      <c r="A2123" t="s">
        <v>17</v>
      </c>
      <c r="B2123" t="s">
        <v>11637</v>
      </c>
      <c r="C2123" t="s">
        <v>19</v>
      </c>
      <c r="D2123" t="s">
        <v>11638</v>
      </c>
      <c r="E2123">
        <v>13703</v>
      </c>
      <c r="F2123" t="s">
        <v>8083</v>
      </c>
      <c r="G2123" t="s">
        <v>8084</v>
      </c>
      <c r="H2123" t="s">
        <v>76</v>
      </c>
      <c r="I2123" t="s">
        <v>11639</v>
      </c>
      <c r="J2123" t="s">
        <v>33</v>
      </c>
      <c r="K2123" t="s">
        <v>25</v>
      </c>
      <c r="L2123">
        <v>620</v>
      </c>
      <c r="M2123" t="s">
        <v>10489</v>
      </c>
      <c r="N2123" t="s">
        <v>11540</v>
      </c>
      <c r="O2123" t="s">
        <v>11640</v>
      </c>
      <c r="P2123" t="s">
        <v>28</v>
      </c>
      <c r="Q2123" t="s">
        <v>11641</v>
      </c>
      <c r="R2123">
        <v>0</v>
      </c>
    </row>
    <row r="2124" spans="1:18" x14ac:dyDescent="0.25">
      <c r="A2124" t="s">
        <v>17</v>
      </c>
      <c r="B2124" t="s">
        <v>11642</v>
      </c>
      <c r="C2124" t="s">
        <v>19</v>
      </c>
      <c r="D2124" t="s">
        <v>11643</v>
      </c>
      <c r="E2124">
        <v>13703</v>
      </c>
      <c r="F2124" t="s">
        <v>8083</v>
      </c>
      <c r="G2124" t="s">
        <v>8084</v>
      </c>
      <c r="H2124" t="s">
        <v>549</v>
      </c>
      <c r="I2124" t="s">
        <v>11644</v>
      </c>
      <c r="J2124" t="s">
        <v>33</v>
      </c>
      <c r="K2124" t="s">
        <v>25</v>
      </c>
      <c r="L2124">
        <v>968</v>
      </c>
      <c r="M2124" t="s">
        <v>10518</v>
      </c>
      <c r="N2124" t="s">
        <v>11540</v>
      </c>
      <c r="O2124" t="s">
        <v>11645</v>
      </c>
      <c r="P2124" t="s">
        <v>28</v>
      </c>
      <c r="Q2124" t="s">
        <v>11646</v>
      </c>
      <c r="R2124">
        <v>0</v>
      </c>
    </row>
    <row r="2125" spans="1:18" x14ac:dyDescent="0.25">
      <c r="A2125" t="s">
        <v>17</v>
      </c>
      <c r="B2125" t="s">
        <v>11647</v>
      </c>
      <c r="C2125" t="s">
        <v>19</v>
      </c>
      <c r="D2125" t="s">
        <v>11648</v>
      </c>
      <c r="E2125">
        <v>13703</v>
      </c>
      <c r="F2125" t="s">
        <v>9347</v>
      </c>
      <c r="G2125" t="s">
        <v>9348</v>
      </c>
      <c r="H2125" t="s">
        <v>6557</v>
      </c>
      <c r="I2125" t="s">
        <v>11649</v>
      </c>
      <c r="J2125" t="s">
        <v>33</v>
      </c>
      <c r="K2125" t="s">
        <v>25</v>
      </c>
      <c r="L2125">
        <v>956</v>
      </c>
      <c r="M2125" t="s">
        <v>9513</v>
      </c>
      <c r="N2125" t="s">
        <v>11540</v>
      </c>
      <c r="O2125" t="s">
        <v>11650</v>
      </c>
      <c r="P2125" t="s">
        <v>28</v>
      </c>
      <c r="Q2125" t="s">
        <v>11651</v>
      </c>
      <c r="R2125">
        <v>0</v>
      </c>
    </row>
    <row r="2126" spans="1:18" x14ac:dyDescent="0.25">
      <c r="A2126" t="s">
        <v>17</v>
      </c>
      <c r="B2126" t="s">
        <v>11652</v>
      </c>
      <c r="C2126" t="s">
        <v>19</v>
      </c>
      <c r="D2126" t="s">
        <v>11653</v>
      </c>
      <c r="E2126">
        <v>13703</v>
      </c>
      <c r="F2126" t="s">
        <v>9347</v>
      </c>
      <c r="G2126" t="s">
        <v>9348</v>
      </c>
      <c r="H2126" t="s">
        <v>2116</v>
      </c>
      <c r="I2126" t="s">
        <v>11654</v>
      </c>
      <c r="J2126" t="s">
        <v>33</v>
      </c>
      <c r="K2126" t="s">
        <v>25</v>
      </c>
      <c r="L2126">
        <v>467</v>
      </c>
      <c r="M2126" t="s">
        <v>9584</v>
      </c>
      <c r="N2126" t="s">
        <v>11540</v>
      </c>
      <c r="O2126" t="s">
        <v>11655</v>
      </c>
      <c r="P2126" t="s">
        <v>28</v>
      </c>
      <c r="Q2126" t="s">
        <v>11656</v>
      </c>
      <c r="R2126">
        <v>0</v>
      </c>
    </row>
    <row r="2127" spans="1:18" x14ac:dyDescent="0.25">
      <c r="A2127" t="s">
        <v>17</v>
      </c>
      <c r="B2127" t="s">
        <v>11657</v>
      </c>
      <c r="C2127" t="s">
        <v>19</v>
      </c>
      <c r="D2127" t="s">
        <v>11658</v>
      </c>
      <c r="E2127">
        <v>13703</v>
      </c>
      <c r="F2127" t="s">
        <v>2235</v>
      </c>
      <c r="G2127" t="s">
        <v>8095</v>
      </c>
      <c r="H2127" t="s">
        <v>31</v>
      </c>
      <c r="I2127" t="s">
        <v>11659</v>
      </c>
      <c r="J2127" t="s">
        <v>33</v>
      </c>
      <c r="K2127" t="s">
        <v>40</v>
      </c>
      <c r="L2127">
        <v>2675</v>
      </c>
      <c r="M2127" t="s">
        <v>9023</v>
      </c>
      <c r="N2127" t="s">
        <v>11540</v>
      </c>
      <c r="O2127" t="s">
        <v>11660</v>
      </c>
      <c r="P2127" t="s">
        <v>28</v>
      </c>
      <c r="Q2127" t="s">
        <v>11661</v>
      </c>
      <c r="R2127">
        <v>0</v>
      </c>
    </row>
    <row r="2128" spans="1:18" x14ac:dyDescent="0.25">
      <c r="A2128" t="s">
        <v>17</v>
      </c>
      <c r="B2128" t="s">
        <v>11662</v>
      </c>
      <c r="C2128" t="s">
        <v>19</v>
      </c>
      <c r="D2128" t="s">
        <v>11663</v>
      </c>
      <c r="E2128">
        <v>13703</v>
      </c>
      <c r="F2128" t="s">
        <v>2235</v>
      </c>
      <c r="G2128" t="s">
        <v>8095</v>
      </c>
      <c r="H2128" t="s">
        <v>6557</v>
      </c>
      <c r="I2128" t="s">
        <v>11664</v>
      </c>
      <c r="J2128" t="s">
        <v>33</v>
      </c>
      <c r="K2128" t="s">
        <v>25</v>
      </c>
      <c r="L2128">
        <v>491</v>
      </c>
      <c r="M2128" t="s">
        <v>9710</v>
      </c>
      <c r="N2128" t="s">
        <v>11540</v>
      </c>
      <c r="O2128" t="s">
        <v>11665</v>
      </c>
      <c r="P2128" t="s">
        <v>28</v>
      </c>
      <c r="Q2128" t="s">
        <v>11666</v>
      </c>
      <c r="R2128">
        <v>0</v>
      </c>
    </row>
    <row r="2129" spans="1:18" x14ac:dyDescent="0.25">
      <c r="A2129" t="s">
        <v>17</v>
      </c>
      <c r="B2129" t="s">
        <v>11667</v>
      </c>
      <c r="C2129" t="s">
        <v>19</v>
      </c>
      <c r="D2129" t="s">
        <v>11668</v>
      </c>
      <c r="E2129">
        <v>13703</v>
      </c>
      <c r="F2129" t="s">
        <v>8140</v>
      </c>
      <c r="G2129" t="s">
        <v>8141</v>
      </c>
      <c r="H2129" t="s">
        <v>147</v>
      </c>
      <c r="I2129" t="s">
        <v>11669</v>
      </c>
      <c r="J2129" t="s">
        <v>33</v>
      </c>
      <c r="K2129" t="s">
        <v>25</v>
      </c>
      <c r="L2129">
        <v>143</v>
      </c>
      <c r="M2129" t="s">
        <v>11329</v>
      </c>
      <c r="N2129" t="s">
        <v>11316</v>
      </c>
      <c r="O2129" t="s">
        <v>11670</v>
      </c>
      <c r="P2129" t="s">
        <v>28</v>
      </c>
      <c r="Q2129" t="s">
        <v>11671</v>
      </c>
      <c r="R2129">
        <v>0</v>
      </c>
    </row>
    <row r="2130" spans="1:18" x14ac:dyDescent="0.25">
      <c r="A2130" t="s">
        <v>17</v>
      </c>
      <c r="B2130" t="s">
        <v>11672</v>
      </c>
      <c r="C2130" t="s">
        <v>19</v>
      </c>
      <c r="D2130" t="s">
        <v>11673</v>
      </c>
      <c r="E2130">
        <v>13703</v>
      </c>
      <c r="F2130" t="s">
        <v>8140</v>
      </c>
      <c r="G2130" t="s">
        <v>8141</v>
      </c>
      <c r="H2130" t="s">
        <v>549</v>
      </c>
      <c r="I2130" t="s">
        <v>11674</v>
      </c>
      <c r="J2130" t="s">
        <v>33</v>
      </c>
      <c r="K2130" t="s">
        <v>25</v>
      </c>
      <c r="L2130">
        <v>615</v>
      </c>
      <c r="M2130" t="s">
        <v>9513</v>
      </c>
      <c r="N2130" t="s">
        <v>11316</v>
      </c>
      <c r="O2130" t="s">
        <v>11675</v>
      </c>
      <c r="P2130" t="s">
        <v>28</v>
      </c>
      <c r="Q2130" t="s">
        <v>11676</v>
      </c>
      <c r="R2130">
        <v>0</v>
      </c>
    </row>
    <row r="2131" spans="1:18" x14ac:dyDescent="0.25">
      <c r="A2131" t="s">
        <v>17</v>
      </c>
      <c r="B2131" t="s">
        <v>11677</v>
      </c>
      <c r="C2131" t="s">
        <v>19</v>
      </c>
      <c r="D2131" t="s">
        <v>11678</v>
      </c>
      <c r="E2131">
        <v>13703</v>
      </c>
      <c r="F2131" t="s">
        <v>7950</v>
      </c>
      <c r="G2131" t="s">
        <v>7951</v>
      </c>
      <c r="H2131" t="s">
        <v>31</v>
      </c>
      <c r="I2131" t="s">
        <v>11679</v>
      </c>
      <c r="J2131" t="s">
        <v>33</v>
      </c>
      <c r="K2131" t="s">
        <v>40</v>
      </c>
      <c r="L2131">
        <v>1581</v>
      </c>
      <c r="M2131" t="s">
        <v>9234</v>
      </c>
      <c r="N2131" t="s">
        <v>11329</v>
      </c>
      <c r="O2131" t="s">
        <v>11680</v>
      </c>
      <c r="P2131" t="s">
        <v>28</v>
      </c>
      <c r="Q2131" t="s">
        <v>11681</v>
      </c>
      <c r="R2131">
        <v>0</v>
      </c>
    </row>
    <row r="2132" spans="1:18" x14ac:dyDescent="0.25">
      <c r="A2132" t="s">
        <v>17</v>
      </c>
      <c r="B2132" t="s">
        <v>11682</v>
      </c>
      <c r="C2132" t="s">
        <v>19</v>
      </c>
      <c r="D2132" t="s">
        <v>11683</v>
      </c>
      <c r="E2132">
        <v>13703</v>
      </c>
      <c r="F2132" t="s">
        <v>159</v>
      </c>
      <c r="G2132" t="s">
        <v>160</v>
      </c>
      <c r="H2132" t="s">
        <v>147</v>
      </c>
      <c r="I2132" t="s">
        <v>2628</v>
      </c>
      <c r="J2132" t="s">
        <v>33</v>
      </c>
      <c r="K2132" t="s">
        <v>395</v>
      </c>
      <c r="L2132">
        <v>11367</v>
      </c>
      <c r="M2132" t="s">
        <v>2586</v>
      </c>
      <c r="N2132" t="s">
        <v>11219</v>
      </c>
      <c r="O2132" t="s">
        <v>11684</v>
      </c>
      <c r="P2132" t="s">
        <v>28</v>
      </c>
      <c r="Q2132" t="s">
        <v>2630</v>
      </c>
      <c r="R2132">
        <v>0</v>
      </c>
    </row>
    <row r="2133" spans="1:18" x14ac:dyDescent="0.25">
      <c r="A2133" t="s">
        <v>17</v>
      </c>
      <c r="B2133" t="s">
        <v>11685</v>
      </c>
      <c r="C2133" t="s">
        <v>19</v>
      </c>
      <c r="D2133" t="s">
        <v>11686</v>
      </c>
      <c r="E2133">
        <v>13703</v>
      </c>
      <c r="F2133" t="s">
        <v>159</v>
      </c>
      <c r="G2133" t="s">
        <v>160</v>
      </c>
      <c r="H2133" t="s">
        <v>31</v>
      </c>
      <c r="I2133" t="s">
        <v>11687</v>
      </c>
      <c r="J2133" t="s">
        <v>33</v>
      </c>
      <c r="K2133" t="s">
        <v>25</v>
      </c>
      <c r="L2133">
        <v>811</v>
      </c>
      <c r="M2133" t="s">
        <v>10176</v>
      </c>
      <c r="N2133" t="s">
        <v>11219</v>
      </c>
      <c r="O2133" t="s">
        <v>11688</v>
      </c>
      <c r="P2133" t="s">
        <v>28</v>
      </c>
      <c r="Q2133" t="s">
        <v>11689</v>
      </c>
      <c r="R2133">
        <v>0</v>
      </c>
    </row>
    <row r="2134" spans="1:18" x14ac:dyDescent="0.25">
      <c r="A2134" t="s">
        <v>17</v>
      </c>
      <c r="B2134" t="s">
        <v>11690</v>
      </c>
      <c r="C2134" t="s">
        <v>19</v>
      </c>
      <c r="D2134" t="s">
        <v>11691</v>
      </c>
      <c r="E2134">
        <v>13703</v>
      </c>
      <c r="F2134" t="s">
        <v>1074</v>
      </c>
      <c r="G2134" t="s">
        <v>1075</v>
      </c>
      <c r="H2134" t="s">
        <v>2116</v>
      </c>
      <c r="I2134" t="s">
        <v>8775</v>
      </c>
      <c r="J2134" t="s">
        <v>33</v>
      </c>
      <c r="K2134" t="s">
        <v>40</v>
      </c>
      <c r="L2134">
        <v>1168</v>
      </c>
      <c r="M2134" t="s">
        <v>7222</v>
      </c>
      <c r="N2134" t="s">
        <v>11219</v>
      </c>
      <c r="O2134" t="s">
        <v>11692</v>
      </c>
      <c r="P2134" t="s">
        <v>28</v>
      </c>
      <c r="Q2134" t="s">
        <v>8777</v>
      </c>
      <c r="R2134">
        <v>0</v>
      </c>
    </row>
    <row r="2135" spans="1:18" x14ac:dyDescent="0.25">
      <c r="A2135" t="s">
        <v>17</v>
      </c>
      <c r="B2135" t="s">
        <v>11693</v>
      </c>
      <c r="C2135" t="s">
        <v>19</v>
      </c>
      <c r="D2135" t="s">
        <v>11694</v>
      </c>
      <c r="E2135">
        <v>13703</v>
      </c>
      <c r="F2135" t="s">
        <v>1074</v>
      </c>
      <c r="G2135" t="s">
        <v>1075</v>
      </c>
      <c r="H2135" t="s">
        <v>549</v>
      </c>
      <c r="I2135" t="s">
        <v>11695</v>
      </c>
      <c r="J2135" t="s">
        <v>33</v>
      </c>
      <c r="K2135" t="s">
        <v>25</v>
      </c>
      <c r="L2135">
        <v>299</v>
      </c>
      <c r="M2135" t="s">
        <v>10392</v>
      </c>
      <c r="N2135" t="s">
        <v>11219</v>
      </c>
      <c r="O2135" t="s">
        <v>11696</v>
      </c>
      <c r="P2135" t="s">
        <v>28</v>
      </c>
      <c r="Q2135" t="s">
        <v>11697</v>
      </c>
      <c r="R2135">
        <v>0</v>
      </c>
    </row>
    <row r="2136" spans="1:18" x14ac:dyDescent="0.25">
      <c r="A2136" t="s">
        <v>17</v>
      </c>
      <c r="B2136" t="s">
        <v>11698</v>
      </c>
      <c r="C2136" t="s">
        <v>19</v>
      </c>
      <c r="D2136" t="s">
        <v>11699</v>
      </c>
      <c r="E2136">
        <v>13703</v>
      </c>
      <c r="F2136" t="s">
        <v>1059</v>
      </c>
      <c r="G2136" t="s">
        <v>1060</v>
      </c>
      <c r="H2136" t="s">
        <v>6178</v>
      </c>
      <c r="I2136" t="s">
        <v>11700</v>
      </c>
      <c r="J2136" t="s">
        <v>33</v>
      </c>
      <c r="K2136" t="s">
        <v>25</v>
      </c>
      <c r="L2136">
        <v>303</v>
      </c>
      <c r="M2136" t="s">
        <v>9513</v>
      </c>
      <c r="N2136" t="s">
        <v>11219</v>
      </c>
      <c r="O2136" t="s">
        <v>11701</v>
      </c>
      <c r="P2136" t="s">
        <v>28</v>
      </c>
      <c r="Q2136" t="s">
        <v>11702</v>
      </c>
      <c r="R2136">
        <v>0</v>
      </c>
    </row>
    <row r="2137" spans="1:18" x14ac:dyDescent="0.25">
      <c r="A2137" t="s">
        <v>17</v>
      </c>
      <c r="B2137" t="s">
        <v>11703</v>
      </c>
      <c r="C2137" t="s">
        <v>19</v>
      </c>
      <c r="D2137" t="s">
        <v>11704</v>
      </c>
      <c r="E2137">
        <v>13703</v>
      </c>
      <c r="F2137" t="s">
        <v>948</v>
      </c>
      <c r="G2137" t="s">
        <v>949</v>
      </c>
      <c r="H2137" t="s">
        <v>10595</v>
      </c>
      <c r="I2137" t="s">
        <v>11705</v>
      </c>
      <c r="J2137" t="s">
        <v>33</v>
      </c>
      <c r="K2137" t="s">
        <v>25</v>
      </c>
      <c r="L2137">
        <v>781</v>
      </c>
      <c r="M2137" t="s">
        <v>10386</v>
      </c>
      <c r="N2137" t="s">
        <v>11706</v>
      </c>
      <c r="O2137" t="s">
        <v>11707</v>
      </c>
      <c r="P2137" t="s">
        <v>28</v>
      </c>
      <c r="Q2137" t="s">
        <v>11708</v>
      </c>
      <c r="R2137">
        <v>0</v>
      </c>
    </row>
    <row r="2138" spans="1:18" x14ac:dyDescent="0.25">
      <c r="A2138" t="s">
        <v>17</v>
      </c>
      <c r="B2138" t="s">
        <v>11709</v>
      </c>
      <c r="C2138" t="s">
        <v>19</v>
      </c>
      <c r="D2138" t="s">
        <v>11710</v>
      </c>
      <c r="E2138">
        <v>13703</v>
      </c>
      <c r="F2138" t="s">
        <v>917</v>
      </c>
      <c r="G2138" t="s">
        <v>918</v>
      </c>
      <c r="H2138" t="s">
        <v>31</v>
      </c>
      <c r="I2138" t="s">
        <v>11711</v>
      </c>
      <c r="J2138" t="s">
        <v>33</v>
      </c>
      <c r="K2138" t="s">
        <v>25</v>
      </c>
      <c r="L2138">
        <v>813</v>
      </c>
      <c r="M2138" t="s">
        <v>9522</v>
      </c>
      <c r="N2138" t="s">
        <v>11706</v>
      </c>
      <c r="O2138" t="s">
        <v>11712</v>
      </c>
      <c r="P2138" t="s">
        <v>28</v>
      </c>
      <c r="Q2138" t="s">
        <v>11713</v>
      </c>
      <c r="R2138">
        <v>0</v>
      </c>
    </row>
    <row r="2139" spans="1:18" x14ac:dyDescent="0.25">
      <c r="A2139" t="s">
        <v>17</v>
      </c>
      <c r="B2139" t="s">
        <v>11714</v>
      </c>
      <c r="C2139" t="s">
        <v>19</v>
      </c>
      <c r="D2139" t="s">
        <v>11715</v>
      </c>
      <c r="E2139">
        <v>13703</v>
      </c>
      <c r="F2139" t="s">
        <v>917</v>
      </c>
      <c r="G2139" t="s">
        <v>918</v>
      </c>
      <c r="H2139" t="s">
        <v>76</v>
      </c>
      <c r="I2139" t="s">
        <v>11716</v>
      </c>
      <c r="J2139" t="s">
        <v>33</v>
      </c>
      <c r="K2139" t="s">
        <v>25</v>
      </c>
      <c r="L2139">
        <v>896</v>
      </c>
      <c r="M2139" t="s">
        <v>10392</v>
      </c>
      <c r="N2139" t="s">
        <v>11706</v>
      </c>
      <c r="O2139" t="s">
        <v>11717</v>
      </c>
      <c r="P2139" t="s">
        <v>28</v>
      </c>
      <c r="Q2139" t="s">
        <v>11718</v>
      </c>
      <c r="R2139">
        <v>0</v>
      </c>
    </row>
    <row r="2140" spans="1:18" x14ac:dyDescent="0.25">
      <c r="A2140" t="s">
        <v>17</v>
      </c>
      <c r="B2140" t="s">
        <v>11719</v>
      </c>
      <c r="C2140" t="s">
        <v>19</v>
      </c>
      <c r="D2140" t="s">
        <v>11720</v>
      </c>
      <c r="E2140">
        <v>13703</v>
      </c>
      <c r="F2140" t="s">
        <v>903</v>
      </c>
      <c r="G2140" t="s">
        <v>904</v>
      </c>
      <c r="H2140" t="s">
        <v>4327</v>
      </c>
      <c r="I2140" t="s">
        <v>11721</v>
      </c>
      <c r="J2140" t="s">
        <v>33</v>
      </c>
      <c r="K2140" t="s">
        <v>40</v>
      </c>
      <c r="L2140">
        <v>1216</v>
      </c>
      <c r="M2140" t="s">
        <v>8674</v>
      </c>
      <c r="N2140" t="s">
        <v>11706</v>
      </c>
      <c r="O2140" t="s">
        <v>11722</v>
      </c>
      <c r="P2140" t="s">
        <v>28</v>
      </c>
      <c r="Q2140" t="s">
        <v>11723</v>
      </c>
      <c r="R2140">
        <v>0</v>
      </c>
    </row>
    <row r="2141" spans="1:18" x14ac:dyDescent="0.25">
      <c r="A2141" t="s">
        <v>17</v>
      </c>
      <c r="B2141" t="s">
        <v>11724</v>
      </c>
      <c r="C2141" t="s">
        <v>19</v>
      </c>
      <c r="D2141" t="s">
        <v>11725</v>
      </c>
      <c r="E2141">
        <v>13703</v>
      </c>
      <c r="F2141" t="s">
        <v>903</v>
      </c>
      <c r="G2141" t="s">
        <v>904</v>
      </c>
      <c r="H2141" t="s">
        <v>76</v>
      </c>
      <c r="I2141" t="s">
        <v>11726</v>
      </c>
      <c r="J2141" t="s">
        <v>33</v>
      </c>
      <c r="K2141" t="s">
        <v>25</v>
      </c>
      <c r="L2141">
        <v>732</v>
      </c>
      <c r="M2141" t="s">
        <v>9522</v>
      </c>
      <c r="N2141" t="s">
        <v>11706</v>
      </c>
      <c r="O2141" t="s">
        <v>11727</v>
      </c>
      <c r="P2141" t="s">
        <v>28</v>
      </c>
      <c r="Q2141" t="s">
        <v>11728</v>
      </c>
      <c r="R2141">
        <v>0</v>
      </c>
    </row>
    <row r="2142" spans="1:18" x14ac:dyDescent="0.25">
      <c r="A2142" t="s">
        <v>17</v>
      </c>
      <c r="B2142" t="s">
        <v>11729</v>
      </c>
      <c r="C2142" t="s">
        <v>19</v>
      </c>
      <c r="D2142" t="s">
        <v>11730</v>
      </c>
      <c r="E2142">
        <v>13703</v>
      </c>
      <c r="F2142" t="s">
        <v>11731</v>
      </c>
      <c r="G2142" t="s">
        <v>11732</v>
      </c>
      <c r="H2142" t="s">
        <v>10449</v>
      </c>
      <c r="I2142" t="s">
        <v>11733</v>
      </c>
      <c r="J2142" t="s">
        <v>33</v>
      </c>
      <c r="K2142" t="s">
        <v>25</v>
      </c>
      <c r="L2142">
        <v>484</v>
      </c>
      <c r="M2142" t="s">
        <v>9710</v>
      </c>
      <c r="N2142" t="s">
        <v>11706</v>
      </c>
      <c r="O2142" t="s">
        <v>11734</v>
      </c>
      <c r="P2142" t="s">
        <v>28</v>
      </c>
      <c r="Q2142" t="s">
        <v>11735</v>
      </c>
      <c r="R2142">
        <v>0</v>
      </c>
    </row>
    <row r="2143" spans="1:18" x14ac:dyDescent="0.25">
      <c r="A2143" t="s">
        <v>17</v>
      </c>
      <c r="B2143" t="s">
        <v>11736</v>
      </c>
      <c r="C2143" t="s">
        <v>19</v>
      </c>
      <c r="D2143" t="s">
        <v>11737</v>
      </c>
      <c r="E2143">
        <v>13703</v>
      </c>
      <c r="F2143" t="s">
        <v>5907</v>
      </c>
      <c r="G2143" t="s">
        <v>5908</v>
      </c>
      <c r="H2143" t="s">
        <v>76</v>
      </c>
      <c r="I2143" t="s">
        <v>11738</v>
      </c>
      <c r="J2143" t="s">
        <v>33</v>
      </c>
      <c r="K2143" t="s">
        <v>25</v>
      </c>
      <c r="L2143">
        <v>589</v>
      </c>
      <c r="M2143" t="s">
        <v>9620</v>
      </c>
      <c r="N2143" t="s">
        <v>11739</v>
      </c>
      <c r="O2143" t="s">
        <v>11740</v>
      </c>
      <c r="P2143" t="s">
        <v>28</v>
      </c>
      <c r="Q2143" t="s">
        <v>11741</v>
      </c>
      <c r="R2143">
        <v>0</v>
      </c>
    </row>
    <row r="2144" spans="1:18" x14ac:dyDescent="0.25">
      <c r="A2144" t="s">
        <v>17</v>
      </c>
      <c r="B2144" t="s">
        <v>11742</v>
      </c>
      <c r="C2144" t="s">
        <v>19</v>
      </c>
      <c r="D2144" t="s">
        <v>11743</v>
      </c>
      <c r="E2144">
        <v>13703</v>
      </c>
      <c r="F2144" t="s">
        <v>11370</v>
      </c>
      <c r="G2144" t="s">
        <v>11371</v>
      </c>
      <c r="H2144" t="s">
        <v>76</v>
      </c>
      <c r="I2144" t="s">
        <v>11744</v>
      </c>
      <c r="J2144" t="s">
        <v>33</v>
      </c>
      <c r="K2144" t="s">
        <v>91</v>
      </c>
      <c r="L2144">
        <v>4374</v>
      </c>
      <c r="M2144" t="s">
        <v>6745</v>
      </c>
      <c r="N2144" t="s">
        <v>11739</v>
      </c>
      <c r="O2144" t="s">
        <v>11745</v>
      </c>
      <c r="P2144" t="s">
        <v>28</v>
      </c>
      <c r="Q2144" t="s">
        <v>11746</v>
      </c>
      <c r="R2144">
        <v>0</v>
      </c>
    </row>
    <row r="2145" spans="1:18" x14ac:dyDescent="0.25">
      <c r="A2145" t="s">
        <v>17</v>
      </c>
      <c r="B2145" t="s">
        <v>11747</v>
      </c>
      <c r="C2145" t="s">
        <v>19</v>
      </c>
      <c r="D2145" t="s">
        <v>11748</v>
      </c>
      <c r="E2145">
        <v>13703</v>
      </c>
      <c r="F2145" t="s">
        <v>11370</v>
      </c>
      <c r="G2145" t="s">
        <v>11371</v>
      </c>
      <c r="H2145" t="s">
        <v>50</v>
      </c>
      <c r="I2145" t="s">
        <v>11749</v>
      </c>
      <c r="J2145" t="s">
        <v>33</v>
      </c>
      <c r="K2145" t="s">
        <v>40</v>
      </c>
      <c r="L2145">
        <v>3216</v>
      </c>
      <c r="M2145" t="s">
        <v>9218</v>
      </c>
      <c r="N2145" t="s">
        <v>11739</v>
      </c>
      <c r="O2145" t="s">
        <v>11750</v>
      </c>
      <c r="P2145" t="s">
        <v>28</v>
      </c>
      <c r="Q2145" t="s">
        <v>11751</v>
      </c>
      <c r="R2145">
        <v>0</v>
      </c>
    </row>
    <row r="2146" spans="1:18" x14ac:dyDescent="0.25">
      <c r="A2146" t="s">
        <v>17</v>
      </c>
      <c r="B2146" t="s">
        <v>11752</v>
      </c>
      <c r="C2146" t="s">
        <v>19</v>
      </c>
      <c r="D2146" t="s">
        <v>11753</v>
      </c>
      <c r="E2146">
        <v>13703</v>
      </c>
      <c r="F2146" t="s">
        <v>4431</v>
      </c>
      <c r="G2146" t="s">
        <v>4432</v>
      </c>
      <c r="H2146" t="s">
        <v>610</v>
      </c>
      <c r="I2146" t="s">
        <v>11754</v>
      </c>
      <c r="J2146" t="s">
        <v>33</v>
      </c>
      <c r="K2146" t="s">
        <v>91</v>
      </c>
      <c r="L2146">
        <v>4389</v>
      </c>
      <c r="M2146" t="s">
        <v>7527</v>
      </c>
      <c r="N2146" t="s">
        <v>11739</v>
      </c>
      <c r="O2146" t="s">
        <v>11755</v>
      </c>
      <c r="P2146" t="s">
        <v>28</v>
      </c>
      <c r="Q2146" t="s">
        <v>11756</v>
      </c>
      <c r="R2146">
        <v>0</v>
      </c>
    </row>
    <row r="2147" spans="1:18" x14ac:dyDescent="0.25">
      <c r="A2147" t="s">
        <v>17</v>
      </c>
      <c r="B2147" t="s">
        <v>11757</v>
      </c>
      <c r="C2147" t="s">
        <v>19</v>
      </c>
      <c r="D2147" t="s">
        <v>11758</v>
      </c>
      <c r="E2147">
        <v>13703</v>
      </c>
      <c r="F2147" t="s">
        <v>4431</v>
      </c>
      <c r="G2147" t="s">
        <v>4432</v>
      </c>
      <c r="H2147" t="s">
        <v>106</v>
      </c>
      <c r="I2147" t="s">
        <v>11759</v>
      </c>
      <c r="J2147" t="s">
        <v>33</v>
      </c>
      <c r="K2147" t="s">
        <v>40</v>
      </c>
      <c r="L2147">
        <v>1202</v>
      </c>
      <c r="M2147" t="s">
        <v>8839</v>
      </c>
      <c r="N2147" t="s">
        <v>11739</v>
      </c>
      <c r="O2147" t="s">
        <v>11760</v>
      </c>
      <c r="P2147" t="s">
        <v>28</v>
      </c>
      <c r="Q2147" t="s">
        <v>11761</v>
      </c>
      <c r="R2147">
        <v>0</v>
      </c>
    </row>
    <row r="2148" spans="1:18" x14ac:dyDescent="0.25">
      <c r="A2148" t="s">
        <v>17</v>
      </c>
      <c r="B2148" t="s">
        <v>11762</v>
      </c>
      <c r="C2148" t="s">
        <v>19</v>
      </c>
      <c r="D2148" t="s">
        <v>11763</v>
      </c>
      <c r="E2148">
        <v>13703</v>
      </c>
      <c r="F2148" t="s">
        <v>4408</v>
      </c>
      <c r="G2148" t="s">
        <v>4409</v>
      </c>
      <c r="H2148" t="s">
        <v>147</v>
      </c>
      <c r="I2148" t="s">
        <v>11764</v>
      </c>
      <c r="J2148" t="s">
        <v>33</v>
      </c>
      <c r="K2148" t="s">
        <v>25</v>
      </c>
      <c r="L2148">
        <v>256</v>
      </c>
      <c r="M2148" t="s">
        <v>10203</v>
      </c>
      <c r="N2148" t="s">
        <v>11739</v>
      </c>
      <c r="O2148" t="s">
        <v>11765</v>
      </c>
      <c r="P2148" t="s">
        <v>28</v>
      </c>
      <c r="Q2148" t="s">
        <v>11766</v>
      </c>
      <c r="R2148">
        <v>0</v>
      </c>
    </row>
    <row r="2149" spans="1:18" x14ac:dyDescent="0.25">
      <c r="A2149" t="s">
        <v>17</v>
      </c>
      <c r="B2149" t="s">
        <v>11767</v>
      </c>
      <c r="C2149" t="s">
        <v>19</v>
      </c>
      <c r="D2149" t="s">
        <v>11768</v>
      </c>
      <c r="E2149">
        <v>13703</v>
      </c>
      <c r="F2149" t="s">
        <v>6671</v>
      </c>
      <c r="G2149" t="s">
        <v>6672</v>
      </c>
      <c r="H2149" t="s">
        <v>10449</v>
      </c>
      <c r="I2149" t="s">
        <v>11769</v>
      </c>
      <c r="J2149" t="s">
        <v>33</v>
      </c>
      <c r="K2149" t="s">
        <v>40</v>
      </c>
      <c r="L2149">
        <v>1296</v>
      </c>
      <c r="M2149" t="s">
        <v>9031</v>
      </c>
      <c r="N2149" t="s">
        <v>11739</v>
      </c>
      <c r="O2149" t="s">
        <v>11770</v>
      </c>
      <c r="P2149" t="s">
        <v>28</v>
      </c>
      <c r="Q2149" t="s">
        <v>11771</v>
      </c>
      <c r="R2149">
        <v>0</v>
      </c>
    </row>
    <row r="2150" spans="1:18" x14ac:dyDescent="0.25">
      <c r="A2150" t="s">
        <v>17</v>
      </c>
      <c r="B2150" t="s">
        <v>11772</v>
      </c>
      <c r="C2150" t="s">
        <v>19</v>
      </c>
      <c r="D2150" t="s">
        <v>11773</v>
      </c>
      <c r="E2150">
        <v>13703</v>
      </c>
      <c r="F2150" t="s">
        <v>6671</v>
      </c>
      <c r="G2150" t="s">
        <v>6672</v>
      </c>
      <c r="H2150" t="s">
        <v>76</v>
      </c>
      <c r="I2150" t="s">
        <v>10175</v>
      </c>
      <c r="J2150" t="s">
        <v>33</v>
      </c>
      <c r="K2150" t="s">
        <v>40</v>
      </c>
      <c r="L2150">
        <v>2995</v>
      </c>
      <c r="M2150" t="s">
        <v>9480</v>
      </c>
      <c r="N2150" t="s">
        <v>11739</v>
      </c>
      <c r="O2150" t="s">
        <v>11774</v>
      </c>
      <c r="P2150" t="s">
        <v>28</v>
      </c>
      <c r="Q2150" t="s">
        <v>10178</v>
      </c>
      <c r="R2150">
        <v>0</v>
      </c>
    </row>
    <row r="2151" spans="1:18" x14ac:dyDescent="0.25">
      <c r="A2151" t="s">
        <v>17</v>
      </c>
      <c r="B2151" t="s">
        <v>11775</v>
      </c>
      <c r="C2151" t="s">
        <v>19</v>
      </c>
      <c r="D2151" t="s">
        <v>11776</v>
      </c>
      <c r="E2151">
        <v>13703</v>
      </c>
      <c r="F2151" t="s">
        <v>104</v>
      </c>
      <c r="G2151" t="s">
        <v>105</v>
      </c>
      <c r="H2151" t="s">
        <v>10595</v>
      </c>
      <c r="I2151" t="s">
        <v>11777</v>
      </c>
      <c r="J2151" t="s">
        <v>33</v>
      </c>
      <c r="K2151" t="s">
        <v>25</v>
      </c>
      <c r="L2151">
        <v>221</v>
      </c>
      <c r="M2151" t="s">
        <v>10518</v>
      </c>
      <c r="N2151" t="s">
        <v>11739</v>
      </c>
      <c r="O2151" t="s">
        <v>11778</v>
      </c>
      <c r="P2151" t="s">
        <v>28</v>
      </c>
      <c r="Q2151" t="s">
        <v>11779</v>
      </c>
      <c r="R2151">
        <v>0</v>
      </c>
    </row>
    <row r="2152" spans="1:18" x14ac:dyDescent="0.25">
      <c r="A2152" t="s">
        <v>17</v>
      </c>
      <c r="B2152" t="s">
        <v>11780</v>
      </c>
      <c r="C2152" t="s">
        <v>19</v>
      </c>
      <c r="D2152" t="s">
        <v>11781</v>
      </c>
      <c r="E2152">
        <v>13703</v>
      </c>
      <c r="F2152" t="s">
        <v>104</v>
      </c>
      <c r="G2152" t="s">
        <v>105</v>
      </c>
      <c r="H2152" t="s">
        <v>10449</v>
      </c>
      <c r="I2152" t="s">
        <v>11782</v>
      </c>
      <c r="J2152" t="s">
        <v>33</v>
      </c>
      <c r="K2152" t="s">
        <v>25</v>
      </c>
      <c r="L2152">
        <v>497</v>
      </c>
      <c r="M2152" t="s">
        <v>10518</v>
      </c>
      <c r="N2152" t="s">
        <v>11739</v>
      </c>
      <c r="O2152" t="s">
        <v>11783</v>
      </c>
      <c r="P2152" t="s">
        <v>28</v>
      </c>
      <c r="Q2152" t="s">
        <v>11784</v>
      </c>
      <c r="R2152">
        <v>0</v>
      </c>
    </row>
    <row r="2153" spans="1:18" x14ac:dyDescent="0.25">
      <c r="A2153" t="s">
        <v>17</v>
      </c>
      <c r="B2153" t="s">
        <v>11785</v>
      </c>
      <c r="C2153" t="s">
        <v>19</v>
      </c>
      <c r="D2153" t="s">
        <v>11786</v>
      </c>
      <c r="E2153">
        <v>13703</v>
      </c>
      <c r="F2153" t="s">
        <v>5006</v>
      </c>
      <c r="G2153" t="s">
        <v>5007</v>
      </c>
      <c r="H2153" t="s">
        <v>50</v>
      </c>
      <c r="I2153" t="s">
        <v>11787</v>
      </c>
      <c r="J2153" t="s">
        <v>33</v>
      </c>
      <c r="K2153" t="s">
        <v>25</v>
      </c>
      <c r="L2153">
        <v>1099</v>
      </c>
      <c r="M2153" t="s">
        <v>10438</v>
      </c>
      <c r="N2153" t="s">
        <v>11739</v>
      </c>
      <c r="O2153" t="s">
        <v>11788</v>
      </c>
      <c r="P2153" t="s">
        <v>28</v>
      </c>
      <c r="Q2153" t="s">
        <v>11789</v>
      </c>
      <c r="R2153">
        <v>0</v>
      </c>
    </row>
    <row r="2154" spans="1:18" x14ac:dyDescent="0.25">
      <c r="A2154" t="s">
        <v>17</v>
      </c>
      <c r="B2154" t="s">
        <v>11790</v>
      </c>
      <c r="C2154" t="s">
        <v>19</v>
      </c>
      <c r="D2154" t="s">
        <v>11791</v>
      </c>
      <c r="E2154">
        <v>13703</v>
      </c>
      <c r="F2154" t="s">
        <v>5006</v>
      </c>
      <c r="G2154" t="s">
        <v>5007</v>
      </c>
      <c r="H2154" t="s">
        <v>147</v>
      </c>
      <c r="I2154" t="s">
        <v>11792</v>
      </c>
      <c r="J2154" t="s">
        <v>33</v>
      </c>
      <c r="K2154" t="s">
        <v>25</v>
      </c>
      <c r="L2154">
        <v>645</v>
      </c>
      <c r="M2154" t="s">
        <v>10407</v>
      </c>
      <c r="N2154" t="s">
        <v>11739</v>
      </c>
      <c r="O2154" t="s">
        <v>11793</v>
      </c>
      <c r="P2154" t="s">
        <v>28</v>
      </c>
      <c r="Q2154" t="s">
        <v>11794</v>
      </c>
      <c r="R2154">
        <v>0</v>
      </c>
    </row>
    <row r="2155" spans="1:18" x14ac:dyDescent="0.25">
      <c r="A2155" t="s">
        <v>17</v>
      </c>
      <c r="B2155" t="s">
        <v>11795</v>
      </c>
      <c r="C2155" t="s">
        <v>19</v>
      </c>
      <c r="D2155" t="s">
        <v>11796</v>
      </c>
      <c r="E2155">
        <v>13703</v>
      </c>
      <c r="F2155" t="s">
        <v>10396</v>
      </c>
      <c r="G2155" t="s">
        <v>10397</v>
      </c>
      <c r="H2155" t="s">
        <v>8474</v>
      </c>
      <c r="I2155" t="s">
        <v>11797</v>
      </c>
      <c r="J2155" t="s">
        <v>33</v>
      </c>
      <c r="K2155" t="s">
        <v>25</v>
      </c>
      <c r="L2155">
        <v>571</v>
      </c>
      <c r="M2155" t="s">
        <v>10249</v>
      </c>
      <c r="N2155" t="s">
        <v>11739</v>
      </c>
      <c r="O2155" t="s">
        <v>11798</v>
      </c>
      <c r="P2155" t="s">
        <v>28</v>
      </c>
      <c r="Q2155" t="s">
        <v>11799</v>
      </c>
      <c r="R2155">
        <v>0</v>
      </c>
    </row>
    <row r="2156" spans="1:18" x14ac:dyDescent="0.25">
      <c r="A2156" t="s">
        <v>17</v>
      </c>
      <c r="B2156" t="s">
        <v>11800</v>
      </c>
      <c r="C2156" t="s">
        <v>19</v>
      </c>
      <c r="D2156" t="s">
        <v>11801</v>
      </c>
      <c r="E2156">
        <v>13703</v>
      </c>
      <c r="F2156" t="s">
        <v>10396</v>
      </c>
      <c r="G2156" t="s">
        <v>10397</v>
      </c>
      <c r="H2156" t="s">
        <v>31</v>
      </c>
      <c r="I2156" t="s">
        <v>11802</v>
      </c>
      <c r="J2156" t="s">
        <v>33</v>
      </c>
      <c r="K2156" t="s">
        <v>25</v>
      </c>
      <c r="L2156">
        <v>573</v>
      </c>
      <c r="M2156" t="s">
        <v>10340</v>
      </c>
      <c r="N2156" t="s">
        <v>11739</v>
      </c>
      <c r="O2156" t="s">
        <v>11803</v>
      </c>
      <c r="P2156" t="s">
        <v>28</v>
      </c>
      <c r="Q2156" t="s">
        <v>11804</v>
      </c>
      <c r="R2156">
        <v>0</v>
      </c>
    </row>
    <row r="2157" spans="1:18" x14ac:dyDescent="0.25">
      <c r="A2157" t="s">
        <v>17</v>
      </c>
      <c r="B2157" t="s">
        <v>11805</v>
      </c>
      <c r="C2157" t="s">
        <v>19</v>
      </c>
      <c r="D2157" t="s">
        <v>11806</v>
      </c>
      <c r="E2157">
        <v>13703</v>
      </c>
      <c r="F2157" t="s">
        <v>4501</v>
      </c>
      <c r="G2157" t="s">
        <v>4502</v>
      </c>
      <c r="H2157" t="s">
        <v>9510</v>
      </c>
      <c r="I2157" t="s">
        <v>11807</v>
      </c>
      <c r="J2157" t="s">
        <v>33</v>
      </c>
      <c r="K2157" t="s">
        <v>25</v>
      </c>
      <c r="L2157">
        <v>1094</v>
      </c>
      <c r="M2157" t="s">
        <v>10386</v>
      </c>
      <c r="N2157" t="s">
        <v>11739</v>
      </c>
      <c r="O2157" t="s">
        <v>11808</v>
      </c>
      <c r="P2157" t="s">
        <v>28</v>
      </c>
      <c r="Q2157" t="s">
        <v>11809</v>
      </c>
      <c r="R2157">
        <v>0</v>
      </c>
    </row>
    <row r="2158" spans="1:18" x14ac:dyDescent="0.25">
      <c r="A2158" t="s">
        <v>17</v>
      </c>
      <c r="B2158" t="s">
        <v>11810</v>
      </c>
      <c r="C2158" t="s">
        <v>19</v>
      </c>
      <c r="D2158" t="s">
        <v>11811</v>
      </c>
      <c r="E2158">
        <v>13703</v>
      </c>
      <c r="F2158" t="s">
        <v>4501</v>
      </c>
      <c r="G2158" t="s">
        <v>4502</v>
      </c>
      <c r="H2158" t="s">
        <v>50</v>
      </c>
      <c r="I2158" t="s">
        <v>9453</v>
      </c>
      <c r="J2158" t="s">
        <v>33</v>
      </c>
      <c r="K2158" t="s">
        <v>40</v>
      </c>
      <c r="L2158">
        <v>2258</v>
      </c>
      <c r="M2158" t="s">
        <v>8687</v>
      </c>
      <c r="N2158" t="s">
        <v>11429</v>
      </c>
      <c r="O2158" t="s">
        <v>11812</v>
      </c>
      <c r="P2158" t="s">
        <v>28</v>
      </c>
      <c r="Q2158" t="s">
        <v>9456</v>
      </c>
      <c r="R2158">
        <v>0</v>
      </c>
    </row>
    <row r="2159" spans="1:18" x14ac:dyDescent="0.25">
      <c r="A2159" t="s">
        <v>17</v>
      </c>
      <c r="B2159" t="s">
        <v>11813</v>
      </c>
      <c r="C2159" t="s">
        <v>19</v>
      </c>
      <c r="D2159" t="s">
        <v>11814</v>
      </c>
      <c r="E2159">
        <v>13703</v>
      </c>
      <c r="F2159" t="s">
        <v>4520</v>
      </c>
      <c r="G2159" t="s">
        <v>4521</v>
      </c>
      <c r="H2159" t="s">
        <v>7017</v>
      </c>
      <c r="I2159" t="s">
        <v>11815</v>
      </c>
      <c r="J2159" t="s">
        <v>33</v>
      </c>
      <c r="K2159" t="s">
        <v>40</v>
      </c>
      <c r="L2159">
        <v>1744</v>
      </c>
      <c r="M2159" t="s">
        <v>8781</v>
      </c>
      <c r="N2159" t="s">
        <v>11449</v>
      </c>
      <c r="O2159" t="s">
        <v>11816</v>
      </c>
      <c r="P2159" t="s">
        <v>28</v>
      </c>
      <c r="Q2159" t="s">
        <v>11817</v>
      </c>
      <c r="R2159">
        <v>0</v>
      </c>
    </row>
    <row r="2160" spans="1:18" x14ac:dyDescent="0.25">
      <c r="A2160" t="s">
        <v>17</v>
      </c>
      <c r="B2160" t="s">
        <v>11818</v>
      </c>
      <c r="C2160" t="s">
        <v>19</v>
      </c>
      <c r="D2160" t="s">
        <v>11819</v>
      </c>
      <c r="E2160">
        <v>13703</v>
      </c>
      <c r="F2160" t="s">
        <v>4532</v>
      </c>
      <c r="G2160" t="s">
        <v>4533</v>
      </c>
      <c r="H2160" t="s">
        <v>62</v>
      </c>
      <c r="I2160" t="s">
        <v>9311</v>
      </c>
      <c r="J2160" t="s">
        <v>33</v>
      </c>
      <c r="K2160" t="s">
        <v>40</v>
      </c>
      <c r="L2160">
        <v>2483</v>
      </c>
      <c r="M2160" t="s">
        <v>8687</v>
      </c>
      <c r="N2160" t="s">
        <v>11449</v>
      </c>
      <c r="O2160" t="s">
        <v>11820</v>
      </c>
      <c r="P2160" t="s">
        <v>28</v>
      </c>
      <c r="Q2160" t="s">
        <v>9313</v>
      </c>
      <c r="R2160">
        <v>0</v>
      </c>
    </row>
    <row r="2161" spans="1:18" x14ac:dyDescent="0.25">
      <c r="A2161" t="s">
        <v>17</v>
      </c>
      <c r="B2161" t="s">
        <v>11821</v>
      </c>
      <c r="C2161" t="s">
        <v>19</v>
      </c>
      <c r="D2161" t="s">
        <v>11822</v>
      </c>
      <c r="E2161">
        <v>13703</v>
      </c>
      <c r="F2161" t="s">
        <v>4599</v>
      </c>
      <c r="G2161" t="s">
        <v>4600</v>
      </c>
      <c r="H2161" t="s">
        <v>76</v>
      </c>
      <c r="I2161" t="s">
        <v>11823</v>
      </c>
      <c r="J2161" t="s">
        <v>33</v>
      </c>
      <c r="K2161" t="s">
        <v>25</v>
      </c>
      <c r="L2161">
        <v>528</v>
      </c>
      <c r="M2161" t="s">
        <v>10438</v>
      </c>
      <c r="N2161" t="s">
        <v>11466</v>
      </c>
      <c r="O2161" t="s">
        <v>11824</v>
      </c>
      <c r="P2161" t="s">
        <v>28</v>
      </c>
      <c r="Q2161" t="s">
        <v>11825</v>
      </c>
      <c r="R2161">
        <v>0</v>
      </c>
    </row>
    <row r="2162" spans="1:18" x14ac:dyDescent="0.25">
      <c r="A2162" t="s">
        <v>17</v>
      </c>
      <c r="B2162" t="s">
        <v>11826</v>
      </c>
      <c r="C2162" t="s">
        <v>19</v>
      </c>
      <c r="D2162" t="s">
        <v>11827</v>
      </c>
      <c r="E2162">
        <v>13703</v>
      </c>
      <c r="F2162" t="s">
        <v>4599</v>
      </c>
      <c r="G2162" t="s">
        <v>4600</v>
      </c>
      <c r="H2162" t="s">
        <v>4327</v>
      </c>
      <c r="I2162" t="s">
        <v>11828</v>
      </c>
      <c r="J2162" t="s">
        <v>33</v>
      </c>
      <c r="K2162" t="s">
        <v>25</v>
      </c>
      <c r="L2162">
        <v>941</v>
      </c>
      <c r="M2162" t="s">
        <v>10386</v>
      </c>
      <c r="N2162" t="s">
        <v>11466</v>
      </c>
      <c r="O2162" t="s">
        <v>11829</v>
      </c>
      <c r="P2162" t="s">
        <v>28</v>
      </c>
      <c r="Q2162" t="s">
        <v>11830</v>
      </c>
      <c r="R2162">
        <v>0</v>
      </c>
    </row>
    <row r="2163" spans="1:18" x14ac:dyDescent="0.25">
      <c r="A2163" t="s">
        <v>17</v>
      </c>
      <c r="B2163" t="s">
        <v>11831</v>
      </c>
      <c r="C2163" t="s">
        <v>19</v>
      </c>
      <c r="D2163" t="s">
        <v>11832</v>
      </c>
      <c r="E2163">
        <v>13703</v>
      </c>
      <c r="F2163" t="s">
        <v>82</v>
      </c>
      <c r="G2163" t="s">
        <v>83</v>
      </c>
      <c r="H2163" t="s">
        <v>153</v>
      </c>
      <c r="I2163" t="s">
        <v>9427</v>
      </c>
      <c r="J2163" t="s">
        <v>33</v>
      </c>
      <c r="K2163" t="s">
        <v>40</v>
      </c>
      <c r="L2163">
        <v>2034</v>
      </c>
      <c r="M2163" t="s">
        <v>9428</v>
      </c>
      <c r="N2163" t="s">
        <v>11466</v>
      </c>
      <c r="O2163" t="s">
        <v>11833</v>
      </c>
      <c r="P2163" t="s">
        <v>28</v>
      </c>
      <c r="Q2163" t="s">
        <v>9430</v>
      </c>
      <c r="R2163">
        <v>0</v>
      </c>
    </row>
    <row r="2164" spans="1:18" x14ac:dyDescent="0.25">
      <c r="A2164" t="s">
        <v>17</v>
      </c>
      <c r="B2164" t="s">
        <v>11834</v>
      </c>
      <c r="C2164" t="s">
        <v>19</v>
      </c>
      <c r="D2164" t="s">
        <v>11835</v>
      </c>
      <c r="E2164">
        <v>13703</v>
      </c>
      <c r="F2164" t="s">
        <v>11836</v>
      </c>
      <c r="G2164" t="s">
        <v>11837</v>
      </c>
      <c r="H2164" t="s">
        <v>8474</v>
      </c>
      <c r="I2164" t="s">
        <v>11838</v>
      </c>
      <c r="J2164" t="s">
        <v>33</v>
      </c>
      <c r="K2164" t="s">
        <v>25</v>
      </c>
      <c r="L2164">
        <v>914</v>
      </c>
      <c r="M2164" t="s">
        <v>11219</v>
      </c>
      <c r="N2164" t="s">
        <v>11466</v>
      </c>
      <c r="O2164" t="s">
        <v>11839</v>
      </c>
      <c r="P2164" t="s">
        <v>28</v>
      </c>
      <c r="Q2164" t="s">
        <v>11840</v>
      </c>
      <c r="R2164">
        <v>0</v>
      </c>
    </row>
    <row r="2165" spans="1:18" x14ac:dyDescent="0.25">
      <c r="A2165" t="s">
        <v>17</v>
      </c>
      <c r="B2165" t="s">
        <v>11841</v>
      </c>
      <c r="C2165" t="s">
        <v>19</v>
      </c>
      <c r="D2165" t="s">
        <v>11842</v>
      </c>
      <c r="E2165">
        <v>13703</v>
      </c>
      <c r="F2165" t="s">
        <v>48</v>
      </c>
      <c r="G2165" t="s">
        <v>49</v>
      </c>
      <c r="H2165" t="s">
        <v>458</v>
      </c>
      <c r="I2165" t="s">
        <v>9263</v>
      </c>
      <c r="J2165" t="s">
        <v>33</v>
      </c>
      <c r="K2165" t="s">
        <v>40</v>
      </c>
      <c r="L2165">
        <v>2050</v>
      </c>
      <c r="M2165" t="s">
        <v>8674</v>
      </c>
      <c r="N2165" t="s">
        <v>11478</v>
      </c>
      <c r="O2165" t="s">
        <v>11843</v>
      </c>
      <c r="P2165" t="s">
        <v>28</v>
      </c>
      <c r="Q2165" t="s">
        <v>9265</v>
      </c>
      <c r="R2165">
        <v>0</v>
      </c>
    </row>
    <row r="2166" spans="1:18" x14ac:dyDescent="0.25">
      <c r="A2166" t="s">
        <v>17</v>
      </c>
      <c r="B2166" t="s">
        <v>11844</v>
      </c>
      <c r="C2166" t="s">
        <v>19</v>
      </c>
      <c r="D2166" t="s">
        <v>11845</v>
      </c>
      <c r="E2166">
        <v>13703</v>
      </c>
      <c r="F2166" t="s">
        <v>48</v>
      </c>
      <c r="G2166" t="s">
        <v>49</v>
      </c>
      <c r="H2166" t="s">
        <v>50</v>
      </c>
      <c r="I2166" t="s">
        <v>9284</v>
      </c>
      <c r="J2166" t="s">
        <v>33</v>
      </c>
      <c r="K2166" t="s">
        <v>40</v>
      </c>
      <c r="L2166">
        <v>1108</v>
      </c>
      <c r="M2166" t="s">
        <v>8607</v>
      </c>
      <c r="N2166" t="s">
        <v>11478</v>
      </c>
      <c r="O2166" t="s">
        <v>11846</v>
      </c>
      <c r="P2166" t="s">
        <v>28</v>
      </c>
      <c r="Q2166" t="s">
        <v>9286</v>
      </c>
      <c r="R2166">
        <v>0</v>
      </c>
    </row>
    <row r="2167" spans="1:18" x14ac:dyDescent="0.25">
      <c r="A2167" t="s">
        <v>17</v>
      </c>
      <c r="B2167" t="s">
        <v>11847</v>
      </c>
      <c r="C2167" t="s">
        <v>19</v>
      </c>
      <c r="D2167" t="s">
        <v>11848</v>
      </c>
      <c r="E2167">
        <v>13703</v>
      </c>
      <c r="F2167" t="s">
        <v>20</v>
      </c>
      <c r="G2167" t="s">
        <v>21</v>
      </c>
      <c r="H2167" t="s">
        <v>106</v>
      </c>
      <c r="I2167" t="s">
        <v>9279</v>
      </c>
      <c r="J2167" t="s">
        <v>33</v>
      </c>
      <c r="K2167" t="s">
        <v>40</v>
      </c>
      <c r="L2167">
        <v>2219</v>
      </c>
      <c r="M2167" t="s">
        <v>8770</v>
      </c>
      <c r="N2167" t="s">
        <v>11478</v>
      </c>
      <c r="O2167" t="s">
        <v>11849</v>
      </c>
      <c r="P2167" t="s">
        <v>28</v>
      </c>
      <c r="Q2167" t="s">
        <v>9281</v>
      </c>
      <c r="R2167">
        <v>0</v>
      </c>
    </row>
    <row r="2168" spans="1:18" x14ac:dyDescent="0.25">
      <c r="A2168" t="s">
        <v>17</v>
      </c>
      <c r="B2168" t="s">
        <v>11850</v>
      </c>
      <c r="C2168" t="s">
        <v>19</v>
      </c>
      <c r="D2168" t="s">
        <v>11851</v>
      </c>
      <c r="E2168">
        <v>13703</v>
      </c>
      <c r="F2168" t="s">
        <v>20</v>
      </c>
      <c r="G2168" t="s">
        <v>21</v>
      </c>
      <c r="H2168" t="s">
        <v>76</v>
      </c>
      <c r="I2168" t="s">
        <v>11852</v>
      </c>
      <c r="J2168" t="s">
        <v>33</v>
      </c>
      <c r="K2168" t="s">
        <v>40</v>
      </c>
      <c r="L2168">
        <v>2995</v>
      </c>
      <c r="M2168" t="s">
        <v>9218</v>
      </c>
      <c r="N2168" t="s">
        <v>11478</v>
      </c>
      <c r="O2168" t="s">
        <v>11853</v>
      </c>
      <c r="P2168" t="s">
        <v>28</v>
      </c>
      <c r="Q2168" t="s">
        <v>11854</v>
      </c>
      <c r="R2168">
        <v>0</v>
      </c>
    </row>
    <row r="2169" spans="1:18" x14ac:dyDescent="0.25">
      <c r="A2169" t="s">
        <v>17</v>
      </c>
      <c r="B2169" t="s">
        <v>11855</v>
      </c>
      <c r="C2169" t="s">
        <v>19</v>
      </c>
      <c r="D2169" t="s">
        <v>11856</v>
      </c>
      <c r="E2169">
        <v>13703</v>
      </c>
      <c r="F2169" t="s">
        <v>6708</v>
      </c>
      <c r="G2169" t="s">
        <v>6709</v>
      </c>
      <c r="H2169" t="s">
        <v>76</v>
      </c>
      <c r="I2169" t="s">
        <v>11857</v>
      </c>
      <c r="J2169" t="s">
        <v>33</v>
      </c>
      <c r="K2169" t="s">
        <v>91</v>
      </c>
      <c r="L2169">
        <v>4742</v>
      </c>
      <c r="M2169" t="s">
        <v>5877</v>
      </c>
      <c r="N2169" t="s">
        <v>11478</v>
      </c>
      <c r="O2169" t="s">
        <v>11858</v>
      </c>
      <c r="P2169" t="s">
        <v>28</v>
      </c>
      <c r="Q2169" t="s">
        <v>11859</v>
      </c>
      <c r="R2169">
        <v>0</v>
      </c>
    </row>
    <row r="2170" spans="1:18" x14ac:dyDescent="0.25">
      <c r="A2170" t="s">
        <v>17</v>
      </c>
      <c r="B2170" t="s">
        <v>11860</v>
      </c>
      <c r="C2170" t="s">
        <v>19</v>
      </c>
      <c r="D2170" t="s">
        <v>11861</v>
      </c>
      <c r="E2170">
        <v>13703</v>
      </c>
      <c r="F2170" t="s">
        <v>6708</v>
      </c>
      <c r="G2170" t="s">
        <v>6709</v>
      </c>
      <c r="H2170" t="s">
        <v>10449</v>
      </c>
      <c r="I2170" t="s">
        <v>11862</v>
      </c>
      <c r="J2170" t="s">
        <v>33</v>
      </c>
      <c r="K2170" t="s">
        <v>25</v>
      </c>
      <c r="L2170">
        <v>798</v>
      </c>
      <c r="M2170" t="s">
        <v>9522</v>
      </c>
      <c r="N2170" t="s">
        <v>11478</v>
      </c>
      <c r="O2170" t="s">
        <v>11863</v>
      </c>
      <c r="P2170" t="s">
        <v>28</v>
      </c>
      <c r="Q2170" t="s">
        <v>11864</v>
      </c>
      <c r="R2170">
        <v>0</v>
      </c>
    </row>
    <row r="2171" spans="1:18" x14ac:dyDescent="0.25">
      <c r="A2171" t="s">
        <v>17</v>
      </c>
      <c r="B2171" t="s">
        <v>11865</v>
      </c>
      <c r="C2171" t="s">
        <v>19</v>
      </c>
      <c r="D2171" t="s">
        <v>11866</v>
      </c>
      <c r="E2171">
        <v>13703</v>
      </c>
      <c r="F2171" t="s">
        <v>6720</v>
      </c>
      <c r="G2171" t="s">
        <v>6721</v>
      </c>
      <c r="H2171" t="s">
        <v>10595</v>
      </c>
      <c r="I2171" t="s">
        <v>11867</v>
      </c>
      <c r="J2171" t="s">
        <v>33</v>
      </c>
      <c r="K2171" t="s">
        <v>25</v>
      </c>
      <c r="L2171">
        <v>754</v>
      </c>
      <c r="M2171" t="s">
        <v>10176</v>
      </c>
      <c r="N2171" t="s">
        <v>11478</v>
      </c>
      <c r="O2171" t="s">
        <v>11868</v>
      </c>
      <c r="P2171" t="s">
        <v>28</v>
      </c>
      <c r="Q2171" t="s">
        <v>11869</v>
      </c>
      <c r="R2171">
        <v>0</v>
      </c>
    </row>
    <row r="2172" spans="1:18" x14ac:dyDescent="0.25">
      <c r="A2172" t="s">
        <v>17</v>
      </c>
      <c r="B2172" t="s">
        <v>11870</v>
      </c>
      <c r="C2172" t="s">
        <v>19</v>
      </c>
      <c r="D2172" t="s">
        <v>11871</v>
      </c>
      <c r="E2172">
        <v>13703</v>
      </c>
      <c r="F2172" t="s">
        <v>6720</v>
      </c>
      <c r="G2172" t="s">
        <v>6721</v>
      </c>
      <c r="H2172" t="s">
        <v>31</v>
      </c>
      <c r="I2172" t="s">
        <v>11872</v>
      </c>
      <c r="J2172" t="s">
        <v>33</v>
      </c>
      <c r="K2172" t="s">
        <v>25</v>
      </c>
      <c r="L2172">
        <v>813</v>
      </c>
      <c r="M2172" t="s">
        <v>9710</v>
      </c>
      <c r="N2172" t="s">
        <v>11478</v>
      </c>
      <c r="O2172" t="s">
        <v>11873</v>
      </c>
      <c r="P2172" t="s">
        <v>28</v>
      </c>
      <c r="Q2172" t="s">
        <v>11874</v>
      </c>
      <c r="R2172">
        <v>0</v>
      </c>
    </row>
    <row r="2173" spans="1:18" x14ac:dyDescent="0.25">
      <c r="A2173" t="s">
        <v>17</v>
      </c>
      <c r="B2173" t="s">
        <v>11875</v>
      </c>
      <c r="C2173" t="s">
        <v>19</v>
      </c>
      <c r="D2173" t="s">
        <v>11876</v>
      </c>
      <c r="E2173">
        <v>13703</v>
      </c>
      <c r="F2173" t="s">
        <v>6742</v>
      </c>
      <c r="G2173" t="s">
        <v>6743</v>
      </c>
      <c r="H2173" t="s">
        <v>10595</v>
      </c>
      <c r="I2173" t="s">
        <v>11877</v>
      </c>
      <c r="J2173" t="s">
        <v>33</v>
      </c>
      <c r="K2173" t="s">
        <v>25</v>
      </c>
      <c r="L2173">
        <v>998</v>
      </c>
      <c r="M2173" t="s">
        <v>9584</v>
      </c>
      <c r="N2173" t="s">
        <v>11478</v>
      </c>
      <c r="O2173" t="s">
        <v>11878</v>
      </c>
      <c r="P2173" t="s">
        <v>28</v>
      </c>
      <c r="Q2173" t="s">
        <v>11879</v>
      </c>
      <c r="R2173">
        <v>0</v>
      </c>
    </row>
    <row r="2174" spans="1:18" x14ac:dyDescent="0.25">
      <c r="A2174" t="s">
        <v>17</v>
      </c>
      <c r="B2174" t="s">
        <v>11880</v>
      </c>
      <c r="C2174" t="s">
        <v>19</v>
      </c>
      <c r="D2174" t="s">
        <v>11881</v>
      </c>
      <c r="E2174">
        <v>13703</v>
      </c>
      <c r="F2174" t="s">
        <v>5190</v>
      </c>
      <c r="G2174" t="s">
        <v>5191</v>
      </c>
      <c r="H2174" t="s">
        <v>898</v>
      </c>
      <c r="I2174" t="s">
        <v>11882</v>
      </c>
      <c r="J2174" t="s">
        <v>33</v>
      </c>
      <c r="K2174" t="s">
        <v>40</v>
      </c>
      <c r="L2174">
        <v>1374</v>
      </c>
      <c r="M2174" t="s">
        <v>8048</v>
      </c>
      <c r="N2174" t="s">
        <v>11883</v>
      </c>
      <c r="O2174" t="s">
        <v>11884</v>
      </c>
      <c r="P2174" t="s">
        <v>28</v>
      </c>
      <c r="Q2174" t="s">
        <v>11885</v>
      </c>
      <c r="R2174">
        <v>0</v>
      </c>
    </row>
    <row r="2175" spans="1:18" x14ac:dyDescent="0.25">
      <c r="A2175" t="s">
        <v>17</v>
      </c>
      <c r="B2175" t="s">
        <v>11886</v>
      </c>
      <c r="C2175" t="s">
        <v>19</v>
      </c>
      <c r="D2175" t="s">
        <v>11887</v>
      </c>
      <c r="E2175">
        <v>13703</v>
      </c>
      <c r="F2175" t="s">
        <v>5190</v>
      </c>
      <c r="G2175" t="s">
        <v>5191</v>
      </c>
      <c r="H2175" t="s">
        <v>106</v>
      </c>
      <c r="I2175" t="s">
        <v>11888</v>
      </c>
      <c r="J2175" t="s">
        <v>33</v>
      </c>
      <c r="K2175" t="s">
        <v>25</v>
      </c>
      <c r="L2175">
        <v>632</v>
      </c>
      <c r="M2175" t="s">
        <v>10392</v>
      </c>
      <c r="N2175" t="s">
        <v>11883</v>
      </c>
      <c r="O2175" t="s">
        <v>11889</v>
      </c>
      <c r="P2175" t="s">
        <v>28</v>
      </c>
      <c r="Q2175" t="s">
        <v>11890</v>
      </c>
      <c r="R2175">
        <v>0</v>
      </c>
    </row>
    <row r="2176" spans="1:18" x14ac:dyDescent="0.25">
      <c r="A2176" t="s">
        <v>17</v>
      </c>
      <c r="B2176" t="s">
        <v>11891</v>
      </c>
      <c r="C2176" t="s">
        <v>19</v>
      </c>
      <c r="D2176" t="s">
        <v>11892</v>
      </c>
      <c r="E2176">
        <v>13703</v>
      </c>
      <c r="F2176" t="s">
        <v>6835</v>
      </c>
      <c r="G2176" t="s">
        <v>6836</v>
      </c>
      <c r="H2176" t="s">
        <v>56</v>
      </c>
      <c r="I2176" t="s">
        <v>5899</v>
      </c>
      <c r="J2176" t="s">
        <v>33</v>
      </c>
      <c r="K2176" t="s">
        <v>91</v>
      </c>
      <c r="L2176">
        <v>1588</v>
      </c>
      <c r="M2176" t="s">
        <v>5295</v>
      </c>
      <c r="N2176" t="s">
        <v>11883</v>
      </c>
      <c r="O2176" t="s">
        <v>11893</v>
      </c>
      <c r="P2176" t="s">
        <v>28</v>
      </c>
      <c r="Q2176" t="s">
        <v>5901</v>
      </c>
      <c r="R2176">
        <v>0</v>
      </c>
    </row>
    <row r="2177" spans="1:18" x14ac:dyDescent="0.25">
      <c r="A2177" t="s">
        <v>17</v>
      </c>
      <c r="B2177" t="s">
        <v>11894</v>
      </c>
      <c r="C2177" t="s">
        <v>19</v>
      </c>
      <c r="D2177" t="s">
        <v>11895</v>
      </c>
      <c r="E2177">
        <v>13703</v>
      </c>
      <c r="F2177" t="s">
        <v>6835</v>
      </c>
      <c r="G2177" t="s">
        <v>6836</v>
      </c>
      <c r="H2177" t="s">
        <v>549</v>
      </c>
      <c r="I2177" t="s">
        <v>11896</v>
      </c>
      <c r="J2177" t="s">
        <v>33</v>
      </c>
      <c r="K2177" t="s">
        <v>25</v>
      </c>
      <c r="L2177">
        <v>789</v>
      </c>
      <c r="M2177" t="s">
        <v>11897</v>
      </c>
      <c r="N2177" t="s">
        <v>11883</v>
      </c>
      <c r="O2177" t="s">
        <v>11898</v>
      </c>
      <c r="P2177" t="s">
        <v>28</v>
      </c>
      <c r="Q2177" t="s">
        <v>11899</v>
      </c>
      <c r="R2177">
        <v>0</v>
      </c>
    </row>
    <row r="2178" spans="1:18" x14ac:dyDescent="0.25">
      <c r="A2178" t="s">
        <v>17</v>
      </c>
      <c r="B2178" t="s">
        <v>11900</v>
      </c>
      <c r="C2178" t="s">
        <v>19</v>
      </c>
      <c r="D2178" t="s">
        <v>11901</v>
      </c>
      <c r="E2178">
        <v>13703</v>
      </c>
      <c r="F2178" t="s">
        <v>1266</v>
      </c>
      <c r="G2178" t="s">
        <v>1267</v>
      </c>
      <c r="H2178" t="s">
        <v>22</v>
      </c>
      <c r="I2178" t="s">
        <v>11902</v>
      </c>
      <c r="J2178" t="s">
        <v>33</v>
      </c>
      <c r="K2178" t="s">
        <v>25</v>
      </c>
      <c r="L2178">
        <v>619</v>
      </c>
      <c r="M2178" t="s">
        <v>10518</v>
      </c>
      <c r="N2178" t="s">
        <v>11251</v>
      </c>
      <c r="O2178" t="s">
        <v>11903</v>
      </c>
      <c r="P2178" t="s">
        <v>28</v>
      </c>
      <c r="Q2178" t="s">
        <v>11904</v>
      </c>
      <c r="R2178">
        <v>0</v>
      </c>
    </row>
    <row r="2179" spans="1:18" x14ac:dyDescent="0.25">
      <c r="A2179" t="s">
        <v>17</v>
      </c>
      <c r="B2179" t="s">
        <v>11905</v>
      </c>
      <c r="C2179" t="s">
        <v>19</v>
      </c>
      <c r="D2179" t="s">
        <v>11906</v>
      </c>
      <c r="E2179">
        <v>13703</v>
      </c>
      <c r="F2179" t="s">
        <v>1266</v>
      </c>
      <c r="G2179" t="s">
        <v>1267</v>
      </c>
      <c r="H2179" t="s">
        <v>10449</v>
      </c>
      <c r="I2179" t="s">
        <v>11907</v>
      </c>
      <c r="J2179" t="s">
        <v>33</v>
      </c>
      <c r="K2179" t="s">
        <v>25</v>
      </c>
      <c r="L2179">
        <v>290</v>
      </c>
      <c r="M2179" t="s">
        <v>11897</v>
      </c>
      <c r="N2179" t="s">
        <v>11251</v>
      </c>
      <c r="O2179" t="s">
        <v>11908</v>
      </c>
      <c r="P2179" t="s">
        <v>28</v>
      </c>
      <c r="Q2179" t="s">
        <v>11909</v>
      </c>
      <c r="R2179">
        <v>0</v>
      </c>
    </row>
    <row r="2180" spans="1:18" x14ac:dyDescent="0.25">
      <c r="A2180" t="s">
        <v>17</v>
      </c>
      <c r="B2180" t="s">
        <v>11910</v>
      </c>
      <c r="C2180" t="s">
        <v>19</v>
      </c>
      <c r="D2180" t="s">
        <v>11911</v>
      </c>
      <c r="E2180">
        <v>13703</v>
      </c>
      <c r="F2180" t="s">
        <v>7853</v>
      </c>
      <c r="G2180" t="s">
        <v>7854</v>
      </c>
      <c r="H2180" t="s">
        <v>10449</v>
      </c>
      <c r="I2180" t="s">
        <v>11912</v>
      </c>
      <c r="J2180" t="s">
        <v>33</v>
      </c>
      <c r="K2180" t="s">
        <v>25</v>
      </c>
      <c r="L2180">
        <v>910</v>
      </c>
      <c r="M2180" t="s">
        <v>11466</v>
      </c>
      <c r="N2180" t="s">
        <v>11276</v>
      </c>
      <c r="O2180" t="s">
        <v>11913</v>
      </c>
      <c r="P2180" t="s">
        <v>28</v>
      </c>
      <c r="Q2180" t="s">
        <v>11914</v>
      </c>
      <c r="R2180">
        <v>0</v>
      </c>
    </row>
    <row r="2181" spans="1:18" x14ac:dyDescent="0.25">
      <c r="A2181" t="s">
        <v>17</v>
      </c>
      <c r="B2181" t="s">
        <v>11915</v>
      </c>
      <c r="C2181" t="s">
        <v>19</v>
      </c>
      <c r="D2181" t="s">
        <v>11916</v>
      </c>
      <c r="E2181">
        <v>13703</v>
      </c>
      <c r="F2181" t="s">
        <v>7853</v>
      </c>
      <c r="G2181" t="s">
        <v>7854</v>
      </c>
      <c r="H2181" t="s">
        <v>898</v>
      </c>
      <c r="I2181" t="s">
        <v>11917</v>
      </c>
      <c r="J2181" t="s">
        <v>33</v>
      </c>
      <c r="K2181" t="s">
        <v>40</v>
      </c>
      <c r="L2181">
        <v>3384</v>
      </c>
      <c r="M2181" t="s">
        <v>9122</v>
      </c>
      <c r="N2181" t="s">
        <v>11276</v>
      </c>
      <c r="O2181" t="s">
        <v>11918</v>
      </c>
      <c r="P2181" t="s">
        <v>28</v>
      </c>
      <c r="Q2181" t="s">
        <v>11919</v>
      </c>
      <c r="R2181">
        <v>0</v>
      </c>
    </row>
    <row r="2182" spans="1:18" x14ac:dyDescent="0.25">
      <c r="A2182" t="s">
        <v>17</v>
      </c>
      <c r="B2182" t="s">
        <v>11920</v>
      </c>
      <c r="C2182" t="s">
        <v>19</v>
      </c>
      <c r="D2182" t="s">
        <v>11921</v>
      </c>
      <c r="E2182">
        <v>13703</v>
      </c>
      <c r="F2182" t="s">
        <v>7853</v>
      </c>
      <c r="G2182" t="s">
        <v>7854</v>
      </c>
      <c r="H2182" t="s">
        <v>4327</v>
      </c>
      <c r="I2182" t="s">
        <v>11922</v>
      </c>
      <c r="J2182" t="s">
        <v>33</v>
      </c>
      <c r="K2182" t="s">
        <v>25</v>
      </c>
      <c r="L2182">
        <v>941</v>
      </c>
      <c r="M2182" t="s">
        <v>10438</v>
      </c>
      <c r="N2182" t="s">
        <v>11276</v>
      </c>
      <c r="O2182" t="s">
        <v>11923</v>
      </c>
      <c r="P2182" t="s">
        <v>28</v>
      </c>
      <c r="Q2182" t="s">
        <v>11924</v>
      </c>
      <c r="R2182">
        <v>0</v>
      </c>
    </row>
    <row r="2183" spans="1:18" x14ac:dyDescent="0.25">
      <c r="A2183" t="s">
        <v>17</v>
      </c>
      <c r="B2183" t="s">
        <v>11925</v>
      </c>
      <c r="C2183" t="s">
        <v>19</v>
      </c>
      <c r="D2183" t="s">
        <v>11926</v>
      </c>
      <c r="E2183">
        <v>13703</v>
      </c>
      <c r="F2183" t="s">
        <v>7875</v>
      </c>
      <c r="G2183" t="s">
        <v>7876</v>
      </c>
      <c r="H2183" t="s">
        <v>50</v>
      </c>
      <c r="I2183" t="s">
        <v>11927</v>
      </c>
      <c r="J2183" t="s">
        <v>33</v>
      </c>
      <c r="K2183" t="s">
        <v>25</v>
      </c>
      <c r="L2183">
        <v>254</v>
      </c>
      <c r="M2183" t="s">
        <v>11466</v>
      </c>
      <c r="N2183" t="s">
        <v>11276</v>
      </c>
      <c r="O2183" t="s">
        <v>11928</v>
      </c>
      <c r="P2183" t="s">
        <v>28</v>
      </c>
      <c r="Q2183" t="s">
        <v>11929</v>
      </c>
      <c r="R2183">
        <v>0</v>
      </c>
    </row>
    <row r="2184" spans="1:18" x14ac:dyDescent="0.25">
      <c r="A2184" t="s">
        <v>17</v>
      </c>
      <c r="B2184" t="s">
        <v>11930</v>
      </c>
      <c r="C2184" t="s">
        <v>19</v>
      </c>
      <c r="D2184" t="s">
        <v>11931</v>
      </c>
      <c r="E2184">
        <v>13703</v>
      </c>
      <c r="F2184" t="s">
        <v>7875</v>
      </c>
      <c r="G2184" t="s">
        <v>7876</v>
      </c>
      <c r="H2184" t="s">
        <v>610</v>
      </c>
      <c r="I2184" t="s">
        <v>11932</v>
      </c>
      <c r="J2184" t="s">
        <v>33</v>
      </c>
      <c r="K2184" t="s">
        <v>25</v>
      </c>
      <c r="L2184">
        <v>1025</v>
      </c>
      <c r="M2184" t="s">
        <v>11302</v>
      </c>
      <c r="N2184" t="s">
        <v>11276</v>
      </c>
      <c r="O2184" t="s">
        <v>11933</v>
      </c>
      <c r="P2184" t="s">
        <v>28</v>
      </c>
      <c r="Q2184" t="s">
        <v>11934</v>
      </c>
      <c r="R2184">
        <v>0</v>
      </c>
    </row>
    <row r="2185" spans="1:18" x14ac:dyDescent="0.25">
      <c r="A2185" t="s">
        <v>17</v>
      </c>
      <c r="B2185" t="s">
        <v>11935</v>
      </c>
      <c r="C2185" t="s">
        <v>19</v>
      </c>
      <c r="D2185" t="s">
        <v>11936</v>
      </c>
      <c r="E2185">
        <v>13703</v>
      </c>
      <c r="F2185" t="s">
        <v>5006</v>
      </c>
      <c r="G2185" t="s">
        <v>5007</v>
      </c>
      <c r="H2185" t="s">
        <v>106</v>
      </c>
      <c r="I2185" t="s">
        <v>11937</v>
      </c>
      <c r="J2185" t="s">
        <v>33</v>
      </c>
      <c r="K2185" t="s">
        <v>91</v>
      </c>
      <c r="L2185">
        <v>7244</v>
      </c>
      <c r="M2185" t="s">
        <v>7326</v>
      </c>
      <c r="N2185" t="s">
        <v>11276</v>
      </c>
      <c r="O2185" t="s">
        <v>11938</v>
      </c>
      <c r="P2185" t="s">
        <v>28</v>
      </c>
      <c r="Q2185" t="s">
        <v>11939</v>
      </c>
      <c r="R2185">
        <v>0</v>
      </c>
    </row>
    <row r="2186" spans="1:18" x14ac:dyDescent="0.25">
      <c r="A2186" t="s">
        <v>17</v>
      </c>
      <c r="B2186" t="s">
        <v>11940</v>
      </c>
      <c r="C2186" t="s">
        <v>19</v>
      </c>
      <c r="D2186" t="s">
        <v>11941</v>
      </c>
      <c r="E2186">
        <v>13703</v>
      </c>
      <c r="F2186" t="s">
        <v>5006</v>
      </c>
      <c r="G2186" t="s">
        <v>5007</v>
      </c>
      <c r="H2186" t="s">
        <v>31</v>
      </c>
      <c r="I2186" t="s">
        <v>10646</v>
      </c>
      <c r="J2186" t="s">
        <v>33</v>
      </c>
      <c r="K2186" t="s">
        <v>40</v>
      </c>
      <c r="L2186">
        <v>1522</v>
      </c>
      <c r="M2186" t="s">
        <v>9327</v>
      </c>
      <c r="N2186" t="s">
        <v>11276</v>
      </c>
      <c r="O2186" t="s">
        <v>11942</v>
      </c>
      <c r="P2186" t="s">
        <v>28</v>
      </c>
      <c r="Q2186" t="s">
        <v>10648</v>
      </c>
      <c r="R2186">
        <v>0</v>
      </c>
    </row>
    <row r="2187" spans="1:18" x14ac:dyDescent="0.25">
      <c r="A2187" t="s">
        <v>17</v>
      </c>
      <c r="B2187" t="s">
        <v>11943</v>
      </c>
      <c r="C2187" t="s">
        <v>19</v>
      </c>
      <c r="D2187" t="s">
        <v>11944</v>
      </c>
      <c r="E2187">
        <v>13703</v>
      </c>
      <c r="F2187" t="s">
        <v>4691</v>
      </c>
      <c r="G2187" t="s">
        <v>4692</v>
      </c>
      <c r="H2187" t="s">
        <v>31</v>
      </c>
      <c r="I2187" t="s">
        <v>11945</v>
      </c>
      <c r="J2187" t="s">
        <v>33</v>
      </c>
      <c r="K2187" t="s">
        <v>25</v>
      </c>
      <c r="L2187">
        <v>418</v>
      </c>
      <c r="M2187" t="s">
        <v>10365</v>
      </c>
      <c r="N2187" t="s">
        <v>11302</v>
      </c>
      <c r="O2187" t="s">
        <v>11946</v>
      </c>
      <c r="P2187" t="s">
        <v>28</v>
      </c>
      <c r="Q2187" t="s">
        <v>11947</v>
      </c>
      <c r="R2187">
        <v>0</v>
      </c>
    </row>
    <row r="2188" spans="1:18" x14ac:dyDescent="0.25">
      <c r="A2188" t="s">
        <v>17</v>
      </c>
      <c r="B2188" t="s">
        <v>11948</v>
      </c>
      <c r="C2188" t="s">
        <v>19</v>
      </c>
      <c r="D2188" t="s">
        <v>11949</v>
      </c>
      <c r="E2188">
        <v>13703</v>
      </c>
      <c r="F2188" t="s">
        <v>7403</v>
      </c>
      <c r="G2188" t="s">
        <v>7404</v>
      </c>
      <c r="H2188" t="s">
        <v>106</v>
      </c>
      <c r="I2188" t="s">
        <v>11950</v>
      </c>
      <c r="J2188" t="s">
        <v>33</v>
      </c>
      <c r="K2188" t="s">
        <v>25</v>
      </c>
      <c r="L2188">
        <v>481</v>
      </c>
      <c r="M2188" t="s">
        <v>9609</v>
      </c>
      <c r="N2188" t="s">
        <v>11302</v>
      </c>
      <c r="O2188" t="s">
        <v>11951</v>
      </c>
      <c r="P2188" t="s">
        <v>28</v>
      </c>
      <c r="Q2188" t="s">
        <v>11952</v>
      </c>
      <c r="R2188">
        <v>0</v>
      </c>
    </row>
    <row r="2189" spans="1:18" x14ac:dyDescent="0.25">
      <c r="A2189" t="s">
        <v>17</v>
      </c>
      <c r="B2189" t="s">
        <v>11953</v>
      </c>
      <c r="C2189" t="s">
        <v>19</v>
      </c>
      <c r="D2189" t="s">
        <v>11954</v>
      </c>
      <c r="E2189">
        <v>13703</v>
      </c>
      <c r="F2189" t="s">
        <v>7403</v>
      </c>
      <c r="G2189" t="s">
        <v>7404</v>
      </c>
      <c r="H2189" t="s">
        <v>3765</v>
      </c>
      <c r="I2189" t="s">
        <v>11955</v>
      </c>
      <c r="J2189" t="s">
        <v>33</v>
      </c>
      <c r="K2189" t="s">
        <v>25</v>
      </c>
      <c r="L2189">
        <v>483</v>
      </c>
      <c r="M2189" t="s">
        <v>9560</v>
      </c>
      <c r="N2189" t="s">
        <v>11302</v>
      </c>
      <c r="O2189" t="s">
        <v>11956</v>
      </c>
      <c r="P2189" t="s">
        <v>28</v>
      </c>
      <c r="Q2189" t="s">
        <v>11957</v>
      </c>
      <c r="R2189">
        <v>0</v>
      </c>
    </row>
    <row r="2190" spans="1:18" x14ac:dyDescent="0.25">
      <c r="A2190" t="s">
        <v>17</v>
      </c>
      <c r="B2190" t="s">
        <v>11958</v>
      </c>
      <c r="C2190" t="s">
        <v>19</v>
      </c>
      <c r="D2190" t="s">
        <v>11959</v>
      </c>
      <c r="E2190">
        <v>13703</v>
      </c>
      <c r="F2190" t="s">
        <v>135</v>
      </c>
      <c r="G2190" t="s">
        <v>11960</v>
      </c>
      <c r="H2190" t="s">
        <v>50</v>
      </c>
      <c r="I2190" t="s">
        <v>11961</v>
      </c>
      <c r="J2190" t="s">
        <v>33</v>
      </c>
      <c r="K2190" t="s">
        <v>25</v>
      </c>
      <c r="L2190">
        <v>1040</v>
      </c>
      <c r="M2190" t="s">
        <v>10249</v>
      </c>
      <c r="N2190" t="s">
        <v>11962</v>
      </c>
      <c r="O2190" t="s">
        <v>11963</v>
      </c>
      <c r="P2190" t="s">
        <v>28</v>
      </c>
      <c r="Q2190" t="s">
        <v>11964</v>
      </c>
      <c r="R2190">
        <v>0</v>
      </c>
    </row>
    <row r="2191" spans="1:18" x14ac:dyDescent="0.25">
      <c r="A2191" t="s">
        <v>17</v>
      </c>
      <c r="B2191" t="s">
        <v>11965</v>
      </c>
      <c r="C2191" t="s">
        <v>19</v>
      </c>
      <c r="D2191" t="s">
        <v>11966</v>
      </c>
      <c r="E2191">
        <v>13703</v>
      </c>
      <c r="F2191" t="s">
        <v>135</v>
      </c>
      <c r="G2191" t="s">
        <v>11960</v>
      </c>
      <c r="H2191" t="s">
        <v>76</v>
      </c>
      <c r="I2191" t="s">
        <v>10159</v>
      </c>
      <c r="J2191" t="s">
        <v>33</v>
      </c>
      <c r="K2191" t="s">
        <v>40</v>
      </c>
      <c r="L2191">
        <v>1250</v>
      </c>
      <c r="M2191" t="s">
        <v>9327</v>
      </c>
      <c r="N2191" t="s">
        <v>11962</v>
      </c>
      <c r="O2191" t="s">
        <v>11967</v>
      </c>
      <c r="P2191" t="s">
        <v>28</v>
      </c>
      <c r="Q2191" t="s">
        <v>10161</v>
      </c>
      <c r="R2191">
        <v>0</v>
      </c>
    </row>
    <row r="2192" spans="1:18" x14ac:dyDescent="0.25">
      <c r="A2192" t="s">
        <v>17</v>
      </c>
      <c r="B2192" t="s">
        <v>11968</v>
      </c>
      <c r="C2192" t="s">
        <v>19</v>
      </c>
      <c r="D2192" t="s">
        <v>11969</v>
      </c>
      <c r="E2192">
        <v>13703</v>
      </c>
      <c r="F2192" t="s">
        <v>7613</v>
      </c>
      <c r="G2192" t="s">
        <v>7614</v>
      </c>
      <c r="H2192" t="s">
        <v>31</v>
      </c>
      <c r="I2192" t="s">
        <v>11970</v>
      </c>
      <c r="J2192" t="s">
        <v>33</v>
      </c>
      <c r="K2192" t="s">
        <v>25</v>
      </c>
      <c r="L2192">
        <v>102</v>
      </c>
      <c r="M2192" t="s">
        <v>11219</v>
      </c>
      <c r="N2192" t="s">
        <v>11962</v>
      </c>
      <c r="O2192" t="s">
        <v>11971</v>
      </c>
      <c r="P2192" t="s">
        <v>28</v>
      </c>
      <c r="Q2192" t="s">
        <v>11972</v>
      </c>
      <c r="R2192">
        <v>0</v>
      </c>
    </row>
    <row r="2193" spans="1:18" x14ac:dyDescent="0.25">
      <c r="A2193" t="s">
        <v>17</v>
      </c>
      <c r="B2193" t="s">
        <v>11973</v>
      </c>
      <c r="C2193" t="s">
        <v>19</v>
      </c>
      <c r="D2193" t="s">
        <v>11974</v>
      </c>
      <c r="E2193">
        <v>13703</v>
      </c>
      <c r="F2193" t="s">
        <v>7613</v>
      </c>
      <c r="G2193" t="s">
        <v>7614</v>
      </c>
      <c r="H2193" t="s">
        <v>76</v>
      </c>
      <c r="I2193" t="s">
        <v>11975</v>
      </c>
      <c r="J2193" t="s">
        <v>33</v>
      </c>
      <c r="K2193" t="s">
        <v>25</v>
      </c>
      <c r="L2193">
        <v>973</v>
      </c>
      <c r="M2193" t="s">
        <v>10386</v>
      </c>
      <c r="N2193" t="s">
        <v>11962</v>
      </c>
      <c r="O2193" t="s">
        <v>11976</v>
      </c>
      <c r="P2193" t="s">
        <v>28</v>
      </c>
      <c r="Q2193" t="s">
        <v>11977</v>
      </c>
      <c r="R2193">
        <v>0</v>
      </c>
    </row>
    <row r="2194" spans="1:18" x14ac:dyDescent="0.25">
      <c r="A2194" t="s">
        <v>17</v>
      </c>
      <c r="B2194" t="s">
        <v>11978</v>
      </c>
      <c r="C2194" t="s">
        <v>19</v>
      </c>
      <c r="D2194" t="s">
        <v>11979</v>
      </c>
      <c r="E2194">
        <v>13703</v>
      </c>
      <c r="F2194" t="s">
        <v>6476</v>
      </c>
      <c r="G2194" t="s">
        <v>11980</v>
      </c>
      <c r="H2194" t="s">
        <v>76</v>
      </c>
      <c r="I2194" t="s">
        <v>11981</v>
      </c>
      <c r="J2194" t="s">
        <v>33</v>
      </c>
      <c r="K2194" t="s">
        <v>25</v>
      </c>
      <c r="L2194">
        <v>767</v>
      </c>
      <c r="M2194" t="s">
        <v>10229</v>
      </c>
      <c r="N2194" t="s">
        <v>11962</v>
      </c>
      <c r="O2194" t="s">
        <v>11982</v>
      </c>
      <c r="P2194" t="s">
        <v>28</v>
      </c>
      <c r="Q2194" t="s">
        <v>11983</v>
      </c>
      <c r="R2194">
        <v>0</v>
      </c>
    </row>
    <row r="2195" spans="1:18" x14ac:dyDescent="0.25">
      <c r="A2195" t="s">
        <v>17</v>
      </c>
      <c r="B2195" t="s">
        <v>11984</v>
      </c>
      <c r="C2195" t="s">
        <v>19</v>
      </c>
      <c r="D2195" t="s">
        <v>11985</v>
      </c>
      <c r="E2195">
        <v>13703</v>
      </c>
      <c r="F2195" t="s">
        <v>6476</v>
      </c>
      <c r="G2195" t="s">
        <v>11980</v>
      </c>
      <c r="H2195" t="s">
        <v>31</v>
      </c>
      <c r="I2195" t="s">
        <v>11986</v>
      </c>
      <c r="J2195" t="s">
        <v>33</v>
      </c>
      <c r="K2195" t="s">
        <v>25</v>
      </c>
      <c r="L2195">
        <v>548</v>
      </c>
      <c r="M2195" t="s">
        <v>10308</v>
      </c>
      <c r="N2195" t="s">
        <v>11962</v>
      </c>
      <c r="O2195" t="s">
        <v>11987</v>
      </c>
      <c r="P2195" t="s">
        <v>28</v>
      </c>
      <c r="Q2195" t="s">
        <v>11988</v>
      </c>
      <c r="R2195">
        <v>0</v>
      </c>
    </row>
    <row r="2196" spans="1:18" x14ac:dyDescent="0.25">
      <c r="A2196" t="s">
        <v>17</v>
      </c>
      <c r="B2196" t="s">
        <v>11989</v>
      </c>
      <c r="C2196" t="s">
        <v>19</v>
      </c>
      <c r="D2196" t="s">
        <v>11990</v>
      </c>
      <c r="E2196">
        <v>13703</v>
      </c>
      <c r="F2196" t="s">
        <v>6476</v>
      </c>
      <c r="G2196" t="s">
        <v>11980</v>
      </c>
      <c r="H2196" t="s">
        <v>10595</v>
      </c>
      <c r="I2196" t="s">
        <v>11991</v>
      </c>
      <c r="J2196" t="s">
        <v>33</v>
      </c>
      <c r="K2196" t="s">
        <v>25</v>
      </c>
      <c r="L2196">
        <v>298</v>
      </c>
      <c r="M2196" t="s">
        <v>10249</v>
      </c>
      <c r="N2196" t="s">
        <v>11140</v>
      </c>
      <c r="O2196" t="s">
        <v>11992</v>
      </c>
      <c r="P2196" t="s">
        <v>28</v>
      </c>
      <c r="Q2196" t="s">
        <v>11993</v>
      </c>
      <c r="R2196">
        <v>0</v>
      </c>
    </row>
    <row r="2197" spans="1:18" x14ac:dyDescent="0.25">
      <c r="A2197" t="s">
        <v>17</v>
      </c>
      <c r="B2197" t="s">
        <v>11994</v>
      </c>
      <c r="C2197" t="s">
        <v>19</v>
      </c>
      <c r="D2197" t="s">
        <v>11995</v>
      </c>
      <c r="E2197">
        <v>13703</v>
      </c>
      <c r="F2197" t="s">
        <v>1011</v>
      </c>
      <c r="G2197" t="s">
        <v>1012</v>
      </c>
      <c r="H2197" t="s">
        <v>6557</v>
      </c>
      <c r="I2197" t="s">
        <v>9600</v>
      </c>
      <c r="J2197" t="s">
        <v>33</v>
      </c>
      <c r="K2197" t="s">
        <v>40</v>
      </c>
      <c r="L2197">
        <v>2827</v>
      </c>
      <c r="M2197" t="s">
        <v>9602</v>
      </c>
      <c r="N2197" t="s">
        <v>11374</v>
      </c>
      <c r="O2197" t="s">
        <v>11996</v>
      </c>
      <c r="P2197" t="s">
        <v>28</v>
      </c>
      <c r="Q2197" t="s">
        <v>9604</v>
      </c>
      <c r="R2197">
        <v>0</v>
      </c>
    </row>
    <row r="2198" spans="1:18" x14ac:dyDescent="0.25">
      <c r="A2198" t="s">
        <v>17</v>
      </c>
      <c r="B2198" t="s">
        <v>11997</v>
      </c>
      <c r="C2198" t="s">
        <v>19</v>
      </c>
      <c r="D2198" t="s">
        <v>11998</v>
      </c>
      <c r="E2198">
        <v>13703</v>
      </c>
      <c r="F2198" t="s">
        <v>1011</v>
      </c>
      <c r="G2198" t="s">
        <v>1012</v>
      </c>
      <c r="H2198" t="s">
        <v>4327</v>
      </c>
      <c r="I2198" t="s">
        <v>11999</v>
      </c>
      <c r="J2198" t="s">
        <v>33</v>
      </c>
      <c r="K2198" t="s">
        <v>25</v>
      </c>
      <c r="L2198">
        <v>835</v>
      </c>
      <c r="M2198" t="s">
        <v>10524</v>
      </c>
      <c r="N2198" t="s">
        <v>11374</v>
      </c>
      <c r="O2198" t="s">
        <v>12000</v>
      </c>
      <c r="P2198" t="s">
        <v>28</v>
      </c>
      <c r="Q2198" t="s">
        <v>12001</v>
      </c>
      <c r="R2198">
        <v>0</v>
      </c>
    </row>
    <row r="2199" spans="1:18" x14ac:dyDescent="0.25">
      <c r="A2199" t="s">
        <v>17</v>
      </c>
      <c r="B2199" t="s">
        <v>12002</v>
      </c>
      <c r="C2199" t="s">
        <v>19</v>
      </c>
      <c r="D2199" t="s">
        <v>12003</v>
      </c>
      <c r="E2199">
        <v>13703</v>
      </c>
      <c r="F2199" t="s">
        <v>7689</v>
      </c>
      <c r="G2199" t="s">
        <v>7690</v>
      </c>
      <c r="H2199" t="s">
        <v>9510</v>
      </c>
      <c r="I2199" t="s">
        <v>12004</v>
      </c>
      <c r="J2199" t="s">
        <v>33</v>
      </c>
      <c r="K2199" t="s">
        <v>25</v>
      </c>
      <c r="L2199">
        <v>265</v>
      </c>
      <c r="M2199" t="s">
        <v>11897</v>
      </c>
      <c r="N2199" t="s">
        <v>11374</v>
      </c>
      <c r="O2199" t="s">
        <v>12005</v>
      </c>
      <c r="P2199" t="s">
        <v>28</v>
      </c>
      <c r="Q2199" t="s">
        <v>12006</v>
      </c>
      <c r="R2199">
        <v>0</v>
      </c>
    </row>
    <row r="2200" spans="1:18" x14ac:dyDescent="0.25">
      <c r="A2200" t="s">
        <v>17</v>
      </c>
      <c r="B2200" t="s">
        <v>12007</v>
      </c>
      <c r="C2200" t="s">
        <v>19</v>
      </c>
      <c r="D2200" t="s">
        <v>12008</v>
      </c>
      <c r="E2200">
        <v>13703</v>
      </c>
      <c r="F2200" t="s">
        <v>7689</v>
      </c>
      <c r="G2200" t="s">
        <v>7690</v>
      </c>
      <c r="H2200" t="s">
        <v>147</v>
      </c>
      <c r="I2200" t="s">
        <v>12009</v>
      </c>
      <c r="J2200" t="s">
        <v>12010</v>
      </c>
      <c r="K2200" t="s">
        <v>25</v>
      </c>
      <c r="L2200">
        <v>390</v>
      </c>
      <c r="M2200" t="s">
        <v>10392</v>
      </c>
      <c r="N2200" t="s">
        <v>11374</v>
      </c>
      <c r="O2200" t="s">
        <v>12011</v>
      </c>
      <c r="P2200" t="s">
        <v>28</v>
      </c>
      <c r="Q2200" t="s">
        <v>12012</v>
      </c>
      <c r="R2200">
        <v>0</v>
      </c>
    </row>
    <row r="2201" spans="1:18" x14ac:dyDescent="0.25">
      <c r="A2201" t="s">
        <v>17</v>
      </c>
      <c r="B2201" t="s">
        <v>12013</v>
      </c>
      <c r="C2201" t="s">
        <v>19</v>
      </c>
      <c r="D2201" t="s">
        <v>12014</v>
      </c>
      <c r="E2201">
        <v>13703</v>
      </c>
      <c r="F2201" t="s">
        <v>1645</v>
      </c>
      <c r="G2201" t="s">
        <v>1646</v>
      </c>
      <c r="H2201" t="s">
        <v>4327</v>
      </c>
      <c r="I2201" t="s">
        <v>12015</v>
      </c>
      <c r="J2201" t="s">
        <v>33</v>
      </c>
      <c r="K2201" t="s">
        <v>25</v>
      </c>
      <c r="L2201">
        <v>753</v>
      </c>
      <c r="M2201" t="s">
        <v>9584</v>
      </c>
      <c r="N2201" t="s">
        <v>11374</v>
      </c>
      <c r="O2201" t="s">
        <v>12016</v>
      </c>
      <c r="P2201" t="s">
        <v>28</v>
      </c>
      <c r="Q2201" t="s">
        <v>12017</v>
      </c>
      <c r="R2201">
        <v>0</v>
      </c>
    </row>
    <row r="2202" spans="1:18" x14ac:dyDescent="0.25">
      <c r="A2202" t="s">
        <v>17</v>
      </c>
      <c r="B2202" t="s">
        <v>12018</v>
      </c>
      <c r="C2202" t="s">
        <v>19</v>
      </c>
      <c r="D2202" t="s">
        <v>12019</v>
      </c>
      <c r="E2202">
        <v>13703</v>
      </c>
      <c r="F2202" t="s">
        <v>1645</v>
      </c>
      <c r="G2202" t="s">
        <v>1646</v>
      </c>
      <c r="H2202" t="s">
        <v>31</v>
      </c>
      <c r="I2202" t="s">
        <v>10038</v>
      </c>
      <c r="J2202" t="s">
        <v>33</v>
      </c>
      <c r="K2202" t="s">
        <v>40</v>
      </c>
      <c r="L2202">
        <v>3983</v>
      </c>
      <c r="M2202" t="s">
        <v>8687</v>
      </c>
      <c r="N2202" t="s">
        <v>11374</v>
      </c>
      <c r="O2202" t="s">
        <v>12020</v>
      </c>
      <c r="P2202" t="s">
        <v>28</v>
      </c>
      <c r="Q2202" t="s">
        <v>10040</v>
      </c>
      <c r="R2202">
        <v>0</v>
      </c>
    </row>
    <row r="2203" spans="1:18" x14ac:dyDescent="0.25">
      <c r="A2203" t="s">
        <v>17</v>
      </c>
      <c r="B2203" t="s">
        <v>12021</v>
      </c>
      <c r="C2203" t="s">
        <v>19</v>
      </c>
      <c r="D2203" t="s">
        <v>12022</v>
      </c>
      <c r="E2203">
        <v>13703</v>
      </c>
      <c r="F2203" t="s">
        <v>994</v>
      </c>
      <c r="G2203" t="s">
        <v>995</v>
      </c>
      <c r="H2203" t="s">
        <v>22</v>
      </c>
      <c r="I2203" t="s">
        <v>12023</v>
      </c>
      <c r="J2203" t="s">
        <v>33</v>
      </c>
      <c r="K2203" t="s">
        <v>25</v>
      </c>
      <c r="L2203">
        <v>1066</v>
      </c>
      <c r="M2203" t="s">
        <v>10327</v>
      </c>
      <c r="N2203" t="s">
        <v>11374</v>
      </c>
      <c r="O2203" t="s">
        <v>12024</v>
      </c>
      <c r="P2203" t="s">
        <v>28</v>
      </c>
      <c r="Q2203" t="s">
        <v>12025</v>
      </c>
      <c r="R2203">
        <v>0</v>
      </c>
    </row>
    <row r="2204" spans="1:18" x14ac:dyDescent="0.25">
      <c r="A2204" t="s">
        <v>17</v>
      </c>
      <c r="B2204" t="s">
        <v>12026</v>
      </c>
      <c r="C2204" t="s">
        <v>19</v>
      </c>
      <c r="D2204" t="s">
        <v>12027</v>
      </c>
      <c r="E2204">
        <v>13703</v>
      </c>
      <c r="F2204" t="s">
        <v>5006</v>
      </c>
      <c r="G2204" t="s">
        <v>5007</v>
      </c>
      <c r="H2204" t="s">
        <v>4327</v>
      </c>
      <c r="I2204" t="s">
        <v>12028</v>
      </c>
      <c r="J2204" t="s">
        <v>33</v>
      </c>
      <c r="K2204" t="s">
        <v>25</v>
      </c>
      <c r="L2204">
        <v>863</v>
      </c>
      <c r="M2204" t="s">
        <v>10482</v>
      </c>
      <c r="N2204" t="s">
        <v>11423</v>
      </c>
      <c r="O2204" t="s">
        <v>12029</v>
      </c>
      <c r="P2204" t="s">
        <v>28</v>
      </c>
      <c r="Q2204" t="s">
        <v>12030</v>
      </c>
      <c r="R2204">
        <v>0</v>
      </c>
    </row>
    <row r="2205" spans="1:18" x14ac:dyDescent="0.25">
      <c r="A2205" t="s">
        <v>17</v>
      </c>
      <c r="B2205" t="s">
        <v>12031</v>
      </c>
      <c r="C2205" t="s">
        <v>19</v>
      </c>
      <c r="D2205" t="s">
        <v>12032</v>
      </c>
      <c r="E2205">
        <v>13703</v>
      </c>
      <c r="F2205" t="s">
        <v>5006</v>
      </c>
      <c r="G2205" t="s">
        <v>5007</v>
      </c>
      <c r="H2205" t="s">
        <v>10595</v>
      </c>
      <c r="I2205" t="s">
        <v>12033</v>
      </c>
      <c r="J2205" t="s">
        <v>33</v>
      </c>
      <c r="K2205" t="s">
        <v>25</v>
      </c>
      <c r="L2205">
        <v>406</v>
      </c>
      <c r="M2205" t="s">
        <v>10392</v>
      </c>
      <c r="N2205" t="s">
        <v>11423</v>
      </c>
      <c r="O2205" t="s">
        <v>12034</v>
      </c>
      <c r="P2205" t="s">
        <v>28</v>
      </c>
      <c r="Q2205" t="s">
        <v>12035</v>
      </c>
      <c r="R2205">
        <v>0</v>
      </c>
    </row>
    <row r="2206" spans="1:18" x14ac:dyDescent="0.25">
      <c r="A2206" t="s">
        <v>17</v>
      </c>
      <c r="B2206" t="s">
        <v>12036</v>
      </c>
      <c r="C2206" t="s">
        <v>19</v>
      </c>
      <c r="D2206" t="s">
        <v>12037</v>
      </c>
      <c r="E2206">
        <v>13703</v>
      </c>
      <c r="F2206" t="s">
        <v>978</v>
      </c>
      <c r="G2206" t="s">
        <v>979</v>
      </c>
      <c r="H2206" t="s">
        <v>2116</v>
      </c>
      <c r="I2206" t="s">
        <v>12038</v>
      </c>
      <c r="J2206" t="s">
        <v>33</v>
      </c>
      <c r="K2206" t="s">
        <v>25</v>
      </c>
      <c r="L2206">
        <v>661</v>
      </c>
      <c r="M2206" t="s">
        <v>10365</v>
      </c>
      <c r="N2206" t="s">
        <v>11423</v>
      </c>
      <c r="O2206" t="s">
        <v>12039</v>
      </c>
      <c r="P2206" t="s">
        <v>28</v>
      </c>
      <c r="Q2206" t="s">
        <v>12040</v>
      </c>
      <c r="R2206">
        <v>0</v>
      </c>
    </row>
    <row r="2207" spans="1:18" x14ac:dyDescent="0.25">
      <c r="A2207" t="s">
        <v>17</v>
      </c>
      <c r="B2207" t="s">
        <v>12041</v>
      </c>
      <c r="C2207" t="s">
        <v>19</v>
      </c>
      <c r="D2207" t="s">
        <v>12042</v>
      </c>
      <c r="E2207">
        <v>13703</v>
      </c>
      <c r="F2207" t="s">
        <v>1570</v>
      </c>
      <c r="G2207" t="s">
        <v>1571</v>
      </c>
      <c r="H2207" t="s">
        <v>8474</v>
      </c>
      <c r="I2207" t="s">
        <v>12043</v>
      </c>
      <c r="J2207" t="s">
        <v>33</v>
      </c>
      <c r="K2207" t="s">
        <v>25</v>
      </c>
      <c r="L2207">
        <v>452</v>
      </c>
      <c r="M2207" t="s">
        <v>10392</v>
      </c>
      <c r="N2207" t="s">
        <v>11127</v>
      </c>
      <c r="O2207" t="s">
        <v>12044</v>
      </c>
      <c r="P2207" t="s">
        <v>28</v>
      </c>
      <c r="Q2207" t="s">
        <v>12045</v>
      </c>
      <c r="R2207">
        <v>0</v>
      </c>
    </row>
    <row r="2208" spans="1:18" x14ac:dyDescent="0.25">
      <c r="A2208" t="s">
        <v>17</v>
      </c>
      <c r="B2208" t="s">
        <v>12046</v>
      </c>
      <c r="C2208" t="s">
        <v>19</v>
      </c>
      <c r="D2208" t="s">
        <v>12047</v>
      </c>
      <c r="E2208">
        <v>13703</v>
      </c>
      <c r="F2208" t="s">
        <v>1538</v>
      </c>
      <c r="G2208" t="s">
        <v>1539</v>
      </c>
      <c r="H2208" t="s">
        <v>106</v>
      </c>
      <c r="I2208" t="s">
        <v>12048</v>
      </c>
      <c r="J2208" t="s">
        <v>33</v>
      </c>
      <c r="K2208" t="s">
        <v>25</v>
      </c>
      <c r="L2208">
        <v>783</v>
      </c>
      <c r="M2208" t="s">
        <v>12049</v>
      </c>
      <c r="N2208" t="s">
        <v>11127</v>
      </c>
      <c r="O2208" t="s">
        <v>12050</v>
      </c>
      <c r="P2208" t="s">
        <v>28</v>
      </c>
      <c r="Q2208" t="s">
        <v>12051</v>
      </c>
      <c r="R2208">
        <v>0</v>
      </c>
    </row>
    <row r="2209" spans="1:18" x14ac:dyDescent="0.25">
      <c r="A2209" t="s">
        <v>17</v>
      </c>
      <c r="B2209" t="s">
        <v>12052</v>
      </c>
      <c r="C2209" t="s">
        <v>19</v>
      </c>
      <c r="D2209" t="s">
        <v>12053</v>
      </c>
      <c r="E2209">
        <v>13703</v>
      </c>
      <c r="F2209" t="s">
        <v>1538</v>
      </c>
      <c r="G2209" t="s">
        <v>1539</v>
      </c>
      <c r="H2209" t="s">
        <v>31</v>
      </c>
      <c r="I2209" t="s">
        <v>12054</v>
      </c>
      <c r="J2209" t="s">
        <v>33</v>
      </c>
      <c r="K2209" t="s">
        <v>25</v>
      </c>
      <c r="L2209">
        <v>1061</v>
      </c>
      <c r="M2209" t="s">
        <v>11309</v>
      </c>
      <c r="N2209" t="s">
        <v>11127</v>
      </c>
      <c r="O2209" t="s">
        <v>12055</v>
      </c>
      <c r="P2209" t="s">
        <v>28</v>
      </c>
      <c r="Q2209" t="s">
        <v>12056</v>
      </c>
      <c r="R2209">
        <v>0</v>
      </c>
    </row>
    <row r="2210" spans="1:18" x14ac:dyDescent="0.25">
      <c r="A2210" t="s">
        <v>17</v>
      </c>
      <c r="B2210" t="s">
        <v>12057</v>
      </c>
      <c r="C2210" t="s">
        <v>19</v>
      </c>
      <c r="D2210" t="s">
        <v>12058</v>
      </c>
      <c r="E2210">
        <v>13703</v>
      </c>
      <c r="F2210" t="s">
        <v>1606</v>
      </c>
      <c r="G2210" t="s">
        <v>1607</v>
      </c>
      <c r="H2210" t="s">
        <v>6178</v>
      </c>
      <c r="I2210" t="s">
        <v>12059</v>
      </c>
      <c r="J2210" t="s">
        <v>33</v>
      </c>
      <c r="K2210" t="s">
        <v>25</v>
      </c>
      <c r="L2210">
        <v>512</v>
      </c>
      <c r="M2210" t="s">
        <v>11897</v>
      </c>
      <c r="N2210" t="s">
        <v>11127</v>
      </c>
      <c r="O2210" t="s">
        <v>12060</v>
      </c>
      <c r="P2210" t="s">
        <v>28</v>
      </c>
      <c r="Q2210" t="s">
        <v>12061</v>
      </c>
      <c r="R2210">
        <v>0</v>
      </c>
    </row>
    <row r="2211" spans="1:18" x14ac:dyDescent="0.25">
      <c r="A2211" t="s">
        <v>17</v>
      </c>
      <c r="B2211" t="s">
        <v>12062</v>
      </c>
      <c r="C2211" t="s">
        <v>19</v>
      </c>
      <c r="D2211" t="s">
        <v>12063</v>
      </c>
      <c r="E2211">
        <v>13703</v>
      </c>
      <c r="F2211" t="s">
        <v>1606</v>
      </c>
      <c r="G2211" t="s">
        <v>1607</v>
      </c>
      <c r="H2211" t="s">
        <v>9510</v>
      </c>
      <c r="I2211" t="s">
        <v>12064</v>
      </c>
      <c r="J2211" t="s">
        <v>33</v>
      </c>
      <c r="K2211" t="s">
        <v>25</v>
      </c>
      <c r="L2211">
        <v>524</v>
      </c>
      <c r="M2211" t="s">
        <v>10229</v>
      </c>
      <c r="N2211" t="s">
        <v>11127</v>
      </c>
      <c r="O2211" t="s">
        <v>12065</v>
      </c>
      <c r="P2211" t="s">
        <v>28</v>
      </c>
      <c r="Q2211" t="s">
        <v>12066</v>
      </c>
      <c r="R2211">
        <v>0</v>
      </c>
    </row>
    <row r="2212" spans="1:18" x14ac:dyDescent="0.25">
      <c r="A2212" t="s">
        <v>17</v>
      </c>
      <c r="B2212" t="s">
        <v>12067</v>
      </c>
      <c r="C2212" t="s">
        <v>19</v>
      </c>
      <c r="D2212" t="s">
        <v>12068</v>
      </c>
      <c r="E2212">
        <v>13703</v>
      </c>
      <c r="F2212" t="s">
        <v>5208</v>
      </c>
      <c r="G2212" t="s">
        <v>5209</v>
      </c>
      <c r="H2212" t="s">
        <v>549</v>
      </c>
      <c r="I2212" t="s">
        <v>12069</v>
      </c>
      <c r="J2212" t="s">
        <v>33</v>
      </c>
      <c r="K2212" t="s">
        <v>25</v>
      </c>
      <c r="L2212">
        <v>974</v>
      </c>
      <c r="M2212" t="s">
        <v>10308</v>
      </c>
      <c r="N2212" t="s">
        <v>11127</v>
      </c>
      <c r="O2212" t="s">
        <v>12070</v>
      </c>
      <c r="P2212" t="s">
        <v>28</v>
      </c>
      <c r="Q2212" t="s">
        <v>12071</v>
      </c>
      <c r="R2212">
        <v>0</v>
      </c>
    </row>
    <row r="2213" spans="1:18" x14ac:dyDescent="0.25">
      <c r="A2213" t="s">
        <v>17</v>
      </c>
      <c r="B2213" t="s">
        <v>12072</v>
      </c>
      <c r="C2213" t="s">
        <v>19</v>
      </c>
      <c r="D2213" t="s">
        <v>12073</v>
      </c>
      <c r="E2213">
        <v>13703</v>
      </c>
      <c r="F2213" t="s">
        <v>5208</v>
      </c>
      <c r="G2213" t="s">
        <v>5209</v>
      </c>
      <c r="H2213" t="s">
        <v>147</v>
      </c>
      <c r="I2213" t="s">
        <v>12074</v>
      </c>
      <c r="J2213" t="s">
        <v>33</v>
      </c>
      <c r="K2213" t="s">
        <v>25</v>
      </c>
      <c r="L2213">
        <v>552</v>
      </c>
      <c r="M2213" t="s">
        <v>10327</v>
      </c>
      <c r="N2213" t="s">
        <v>11127</v>
      </c>
      <c r="O2213" t="s">
        <v>12075</v>
      </c>
      <c r="P2213" t="s">
        <v>28</v>
      </c>
      <c r="Q2213" t="s">
        <v>12076</v>
      </c>
      <c r="R2213">
        <v>0</v>
      </c>
    </row>
    <row r="2214" spans="1:18" x14ac:dyDescent="0.25">
      <c r="A2214" t="s">
        <v>17</v>
      </c>
      <c r="B2214" t="s">
        <v>12077</v>
      </c>
      <c r="C2214" t="s">
        <v>19</v>
      </c>
      <c r="D2214" t="s">
        <v>12078</v>
      </c>
      <c r="E2214">
        <v>13703</v>
      </c>
      <c r="F2214" t="s">
        <v>1410</v>
      </c>
      <c r="G2214" t="s">
        <v>1411</v>
      </c>
      <c r="H2214" t="s">
        <v>106</v>
      </c>
      <c r="I2214" t="s">
        <v>12079</v>
      </c>
      <c r="J2214" t="s">
        <v>33</v>
      </c>
      <c r="K2214" t="s">
        <v>40</v>
      </c>
      <c r="L2214">
        <v>1701</v>
      </c>
      <c r="M2214" t="s">
        <v>8995</v>
      </c>
      <c r="N2214" t="s">
        <v>11141</v>
      </c>
      <c r="O2214" t="s">
        <v>12080</v>
      </c>
      <c r="P2214" t="s">
        <v>28</v>
      </c>
      <c r="Q2214" t="s">
        <v>12081</v>
      </c>
      <c r="R2214">
        <v>0</v>
      </c>
    </row>
    <row r="2215" spans="1:18" x14ac:dyDescent="0.25">
      <c r="A2215" t="s">
        <v>17</v>
      </c>
      <c r="B2215" t="s">
        <v>12082</v>
      </c>
      <c r="C2215" t="s">
        <v>19</v>
      </c>
      <c r="D2215" t="s">
        <v>12083</v>
      </c>
      <c r="E2215">
        <v>13703</v>
      </c>
      <c r="F2215" t="s">
        <v>1402</v>
      </c>
      <c r="G2215" t="s">
        <v>1403</v>
      </c>
      <c r="H2215" t="s">
        <v>106</v>
      </c>
      <c r="I2215" t="s">
        <v>9546</v>
      </c>
      <c r="J2215" t="s">
        <v>33</v>
      </c>
      <c r="K2215" t="s">
        <v>40</v>
      </c>
      <c r="L2215">
        <v>1710</v>
      </c>
      <c r="M2215" t="s">
        <v>9081</v>
      </c>
      <c r="N2215" t="s">
        <v>11141</v>
      </c>
      <c r="O2215" t="s">
        <v>12084</v>
      </c>
      <c r="P2215" t="s">
        <v>28</v>
      </c>
      <c r="Q2215" t="s">
        <v>9549</v>
      </c>
      <c r="R2215">
        <v>0</v>
      </c>
    </row>
    <row r="2216" spans="1:18" x14ac:dyDescent="0.25">
      <c r="A2216" t="s">
        <v>17</v>
      </c>
      <c r="B2216" t="s">
        <v>12085</v>
      </c>
      <c r="C2216" t="s">
        <v>19</v>
      </c>
      <c r="D2216" t="s">
        <v>12086</v>
      </c>
      <c r="E2216">
        <v>13703</v>
      </c>
      <c r="F2216" t="s">
        <v>1402</v>
      </c>
      <c r="G2216" t="s">
        <v>1403</v>
      </c>
      <c r="H2216" t="s">
        <v>10595</v>
      </c>
      <c r="I2216" t="s">
        <v>12087</v>
      </c>
      <c r="J2216" t="s">
        <v>33</v>
      </c>
      <c r="K2216" t="s">
        <v>25</v>
      </c>
      <c r="L2216">
        <v>443</v>
      </c>
      <c r="M2216" t="s">
        <v>11897</v>
      </c>
      <c r="N2216" t="s">
        <v>11141</v>
      </c>
      <c r="O2216" t="s">
        <v>12088</v>
      </c>
      <c r="P2216" t="s">
        <v>28</v>
      </c>
      <c r="Q2216" t="s">
        <v>12089</v>
      </c>
      <c r="R2216">
        <v>0</v>
      </c>
    </row>
    <row r="2217" spans="1:18" x14ac:dyDescent="0.25">
      <c r="A2217" t="s">
        <v>17</v>
      </c>
      <c r="B2217" t="s">
        <v>12090</v>
      </c>
      <c r="C2217" t="s">
        <v>19</v>
      </c>
      <c r="D2217" t="s">
        <v>12091</v>
      </c>
      <c r="E2217">
        <v>13703</v>
      </c>
      <c r="F2217" t="s">
        <v>1450</v>
      </c>
      <c r="G2217" t="s">
        <v>1451</v>
      </c>
      <c r="H2217" t="s">
        <v>4327</v>
      </c>
      <c r="I2217" t="s">
        <v>9942</v>
      </c>
      <c r="J2217" t="s">
        <v>33</v>
      </c>
      <c r="K2217" t="s">
        <v>40</v>
      </c>
      <c r="L2217">
        <v>1938</v>
      </c>
      <c r="M2217" t="s">
        <v>9144</v>
      </c>
      <c r="N2217" t="s">
        <v>11141</v>
      </c>
      <c r="O2217" t="s">
        <v>12092</v>
      </c>
      <c r="P2217" t="s">
        <v>28</v>
      </c>
      <c r="Q2217" t="s">
        <v>9944</v>
      </c>
      <c r="R2217">
        <v>0</v>
      </c>
    </row>
    <row r="2218" spans="1:18" x14ac:dyDescent="0.25">
      <c r="A2218" t="s">
        <v>17</v>
      </c>
      <c r="B2218" t="s">
        <v>12093</v>
      </c>
      <c r="C2218" t="s">
        <v>19</v>
      </c>
      <c r="D2218" t="s">
        <v>12094</v>
      </c>
      <c r="E2218">
        <v>13703</v>
      </c>
      <c r="F2218" t="s">
        <v>1468</v>
      </c>
      <c r="G2218" t="s">
        <v>1469</v>
      </c>
      <c r="H2218" t="s">
        <v>106</v>
      </c>
      <c r="I2218" t="s">
        <v>10048</v>
      </c>
      <c r="J2218" t="s">
        <v>33</v>
      </c>
      <c r="K2218" t="s">
        <v>40</v>
      </c>
      <c r="L2218">
        <v>1380</v>
      </c>
      <c r="M2218" t="s">
        <v>9081</v>
      </c>
      <c r="N2218" t="s">
        <v>11141</v>
      </c>
      <c r="O2218" t="s">
        <v>12095</v>
      </c>
      <c r="P2218" t="s">
        <v>28</v>
      </c>
      <c r="Q2218" t="s">
        <v>10050</v>
      </c>
      <c r="R2218">
        <v>0</v>
      </c>
    </row>
    <row r="2219" spans="1:18" x14ac:dyDescent="0.25">
      <c r="A2219" t="s">
        <v>17</v>
      </c>
      <c r="B2219" t="s">
        <v>12096</v>
      </c>
      <c r="C2219" t="s">
        <v>19</v>
      </c>
      <c r="D2219" t="s">
        <v>12097</v>
      </c>
      <c r="E2219">
        <v>13703</v>
      </c>
      <c r="F2219" t="s">
        <v>1468</v>
      </c>
      <c r="G2219" t="s">
        <v>1469</v>
      </c>
      <c r="H2219" t="s">
        <v>50</v>
      </c>
      <c r="I2219" t="s">
        <v>10651</v>
      </c>
      <c r="J2219" t="s">
        <v>33</v>
      </c>
      <c r="K2219" t="s">
        <v>40</v>
      </c>
      <c r="L2219">
        <v>1674</v>
      </c>
      <c r="M2219" t="s">
        <v>10652</v>
      </c>
      <c r="N2219" t="s">
        <v>11141</v>
      </c>
      <c r="O2219" t="s">
        <v>12098</v>
      </c>
      <c r="P2219" t="s">
        <v>28</v>
      </c>
      <c r="Q2219" t="s">
        <v>10654</v>
      </c>
      <c r="R2219">
        <v>0</v>
      </c>
    </row>
    <row r="2220" spans="1:18" x14ac:dyDescent="0.25">
      <c r="A2220" t="s">
        <v>17</v>
      </c>
      <c r="B2220" t="s">
        <v>12099</v>
      </c>
      <c r="C2220" t="s">
        <v>19</v>
      </c>
      <c r="D2220" t="s">
        <v>12100</v>
      </c>
      <c r="E2220">
        <v>13703</v>
      </c>
      <c r="F2220" t="s">
        <v>1395</v>
      </c>
      <c r="G2220" t="s">
        <v>1396</v>
      </c>
      <c r="H2220" t="s">
        <v>9510</v>
      </c>
      <c r="I2220" t="s">
        <v>9975</v>
      </c>
      <c r="J2220" t="s">
        <v>33</v>
      </c>
      <c r="K2220" t="s">
        <v>40</v>
      </c>
      <c r="L2220">
        <v>3330</v>
      </c>
      <c r="M2220" t="s">
        <v>9269</v>
      </c>
      <c r="N2220" t="s">
        <v>11141</v>
      </c>
      <c r="O2220" t="s">
        <v>12101</v>
      </c>
      <c r="P2220" t="s">
        <v>28</v>
      </c>
      <c r="Q2220" t="s">
        <v>9977</v>
      </c>
      <c r="R2220">
        <v>0</v>
      </c>
    </row>
    <row r="2221" spans="1:18" x14ac:dyDescent="0.25">
      <c r="A2221" t="s">
        <v>17</v>
      </c>
      <c r="B2221" t="s">
        <v>12102</v>
      </c>
      <c r="C2221" t="s">
        <v>19</v>
      </c>
      <c r="D2221" t="s">
        <v>12103</v>
      </c>
      <c r="E2221">
        <v>13703</v>
      </c>
      <c r="F2221" t="s">
        <v>1395</v>
      </c>
      <c r="G2221" t="s">
        <v>1396</v>
      </c>
      <c r="H2221" t="s">
        <v>76</v>
      </c>
      <c r="I2221" t="s">
        <v>12104</v>
      </c>
      <c r="J2221" t="s">
        <v>33</v>
      </c>
      <c r="K2221" t="s">
        <v>40</v>
      </c>
      <c r="L2221">
        <v>1927</v>
      </c>
      <c r="M2221" t="s">
        <v>10077</v>
      </c>
      <c r="N2221" t="s">
        <v>11141</v>
      </c>
      <c r="O2221" t="s">
        <v>12105</v>
      </c>
      <c r="P2221" t="s">
        <v>28</v>
      </c>
      <c r="Q2221" t="s">
        <v>12106</v>
      </c>
      <c r="R2221">
        <v>0</v>
      </c>
    </row>
    <row r="2222" spans="1:18" x14ac:dyDescent="0.25">
      <c r="A2222" t="s">
        <v>17</v>
      </c>
      <c r="B2222" t="s">
        <v>12107</v>
      </c>
      <c r="C2222" t="s">
        <v>19</v>
      </c>
      <c r="D2222" t="s">
        <v>12108</v>
      </c>
      <c r="E2222">
        <v>13703</v>
      </c>
      <c r="F2222" t="s">
        <v>1417</v>
      </c>
      <c r="G2222" t="s">
        <v>1418</v>
      </c>
      <c r="H2222" t="s">
        <v>62</v>
      </c>
      <c r="I2222" t="s">
        <v>3385</v>
      </c>
      <c r="J2222" t="s">
        <v>33</v>
      </c>
      <c r="K2222" t="s">
        <v>395</v>
      </c>
      <c r="L2222">
        <v>9452</v>
      </c>
      <c r="M2222" t="s">
        <v>2421</v>
      </c>
      <c r="N2222" t="s">
        <v>11226</v>
      </c>
      <c r="O2222" t="s">
        <v>12109</v>
      </c>
      <c r="P2222" t="s">
        <v>28</v>
      </c>
      <c r="Q2222" t="s">
        <v>3387</v>
      </c>
      <c r="R2222">
        <v>0</v>
      </c>
    </row>
    <row r="2223" spans="1:18" x14ac:dyDescent="0.25">
      <c r="A2223" t="s">
        <v>17</v>
      </c>
      <c r="B2223" t="s">
        <v>12110</v>
      </c>
      <c r="C2223" t="s">
        <v>19</v>
      </c>
      <c r="D2223" t="s">
        <v>12111</v>
      </c>
      <c r="E2223">
        <v>13703</v>
      </c>
      <c r="F2223" t="s">
        <v>1385</v>
      </c>
      <c r="G2223" t="s">
        <v>1386</v>
      </c>
      <c r="H2223" t="s">
        <v>76</v>
      </c>
      <c r="I2223" t="s">
        <v>10058</v>
      </c>
      <c r="J2223" t="s">
        <v>33</v>
      </c>
      <c r="K2223" t="s">
        <v>40</v>
      </c>
      <c r="L2223">
        <v>3017</v>
      </c>
      <c r="M2223" t="s">
        <v>9069</v>
      </c>
      <c r="N2223" t="s">
        <v>11226</v>
      </c>
      <c r="O2223" t="s">
        <v>12112</v>
      </c>
      <c r="P2223" t="s">
        <v>28</v>
      </c>
      <c r="Q2223" t="s">
        <v>10060</v>
      </c>
      <c r="R2223">
        <v>0</v>
      </c>
    </row>
    <row r="2224" spans="1:18" x14ac:dyDescent="0.25">
      <c r="A2224" t="s">
        <v>17</v>
      </c>
      <c r="B2224" t="s">
        <v>12113</v>
      </c>
      <c r="C2224" t="s">
        <v>19</v>
      </c>
      <c r="D2224" t="s">
        <v>12114</v>
      </c>
      <c r="E2224">
        <v>13703</v>
      </c>
      <c r="F2224" t="s">
        <v>1385</v>
      </c>
      <c r="G2224" t="s">
        <v>1386</v>
      </c>
      <c r="H2224" t="s">
        <v>6557</v>
      </c>
      <c r="I2224" t="s">
        <v>12115</v>
      </c>
      <c r="J2224" t="s">
        <v>33</v>
      </c>
      <c r="K2224" t="s">
        <v>25</v>
      </c>
      <c r="L2224">
        <v>1040</v>
      </c>
      <c r="M2224" t="s">
        <v>11883</v>
      </c>
      <c r="N2224" t="s">
        <v>11226</v>
      </c>
      <c r="O2224" t="s">
        <v>12116</v>
      </c>
      <c r="P2224" t="s">
        <v>28</v>
      </c>
      <c r="Q2224" t="s">
        <v>12117</v>
      </c>
      <c r="R2224">
        <v>0</v>
      </c>
    </row>
    <row r="2225" spans="1:18" x14ac:dyDescent="0.25">
      <c r="A2225" t="s">
        <v>17</v>
      </c>
      <c r="B2225" t="s">
        <v>12118</v>
      </c>
      <c r="C2225" t="s">
        <v>19</v>
      </c>
      <c r="D2225" t="s">
        <v>12119</v>
      </c>
      <c r="E2225">
        <v>13703</v>
      </c>
      <c r="F2225" t="s">
        <v>1365</v>
      </c>
      <c r="G2225" t="s">
        <v>1366</v>
      </c>
      <c r="H2225" t="s">
        <v>6178</v>
      </c>
      <c r="I2225" t="s">
        <v>12120</v>
      </c>
      <c r="J2225" t="s">
        <v>33</v>
      </c>
      <c r="K2225" t="s">
        <v>25</v>
      </c>
      <c r="L2225">
        <v>531</v>
      </c>
      <c r="M2225" t="s">
        <v>11329</v>
      </c>
      <c r="N2225" t="s">
        <v>11226</v>
      </c>
      <c r="O2225" t="s">
        <v>12121</v>
      </c>
      <c r="P2225" t="s">
        <v>28</v>
      </c>
      <c r="Q2225" t="s">
        <v>12122</v>
      </c>
      <c r="R2225">
        <v>0</v>
      </c>
    </row>
    <row r="2226" spans="1:18" x14ac:dyDescent="0.25">
      <c r="A2226" t="s">
        <v>17</v>
      </c>
      <c r="B2226" t="s">
        <v>12123</v>
      </c>
      <c r="C2226" t="s">
        <v>19</v>
      </c>
      <c r="D2226" t="s">
        <v>12124</v>
      </c>
      <c r="E2226">
        <v>13703</v>
      </c>
      <c r="F2226" t="s">
        <v>1365</v>
      </c>
      <c r="G2226" t="s">
        <v>1366</v>
      </c>
      <c r="H2226" t="s">
        <v>84</v>
      </c>
      <c r="I2226" t="s">
        <v>12125</v>
      </c>
      <c r="J2226" t="s">
        <v>33</v>
      </c>
      <c r="K2226" t="s">
        <v>40</v>
      </c>
      <c r="L2226">
        <v>3007</v>
      </c>
      <c r="M2226" t="s">
        <v>8292</v>
      </c>
      <c r="N2226" t="s">
        <v>11226</v>
      </c>
      <c r="O2226" t="s">
        <v>12126</v>
      </c>
      <c r="P2226" t="s">
        <v>28</v>
      </c>
      <c r="Q2226" t="s">
        <v>12127</v>
      </c>
      <c r="R2226">
        <v>0</v>
      </c>
    </row>
    <row r="2227" spans="1:18" x14ac:dyDescent="0.25">
      <c r="A2227" t="s">
        <v>17</v>
      </c>
      <c r="B2227" t="s">
        <v>12128</v>
      </c>
      <c r="C2227" t="s">
        <v>19</v>
      </c>
      <c r="D2227" t="s">
        <v>12129</v>
      </c>
      <c r="E2227">
        <v>13703</v>
      </c>
      <c r="F2227" t="s">
        <v>1349</v>
      </c>
      <c r="G2227" t="s">
        <v>1350</v>
      </c>
      <c r="H2227" t="s">
        <v>22</v>
      </c>
      <c r="I2227" t="s">
        <v>12130</v>
      </c>
      <c r="J2227" t="s">
        <v>33</v>
      </c>
      <c r="K2227" t="s">
        <v>40</v>
      </c>
      <c r="L2227">
        <v>2545</v>
      </c>
      <c r="M2227" t="s">
        <v>10198</v>
      </c>
      <c r="N2227" t="s">
        <v>11226</v>
      </c>
      <c r="O2227" t="s">
        <v>12131</v>
      </c>
      <c r="P2227" t="s">
        <v>28</v>
      </c>
      <c r="Q2227" t="s">
        <v>12132</v>
      </c>
      <c r="R2227">
        <v>0</v>
      </c>
    </row>
    <row r="2228" spans="1:18" x14ac:dyDescent="0.25">
      <c r="A2228" t="s">
        <v>17</v>
      </c>
      <c r="B2228" t="s">
        <v>12133</v>
      </c>
      <c r="C2228" t="s">
        <v>19</v>
      </c>
      <c r="D2228" t="s">
        <v>12134</v>
      </c>
      <c r="E2228">
        <v>13703</v>
      </c>
      <c r="F2228" t="s">
        <v>1349</v>
      </c>
      <c r="G2228" t="s">
        <v>1350</v>
      </c>
      <c r="H2228" t="s">
        <v>31</v>
      </c>
      <c r="I2228" t="s">
        <v>8265</v>
      </c>
      <c r="J2228" t="s">
        <v>33</v>
      </c>
      <c r="K2228" t="s">
        <v>91</v>
      </c>
      <c r="L2228">
        <v>6355</v>
      </c>
      <c r="M2228" t="s">
        <v>6688</v>
      </c>
      <c r="N2228" t="s">
        <v>11226</v>
      </c>
      <c r="O2228" t="s">
        <v>12135</v>
      </c>
      <c r="P2228" t="s">
        <v>28</v>
      </c>
      <c r="Q2228" t="s">
        <v>8267</v>
      </c>
      <c r="R2228">
        <v>0</v>
      </c>
    </row>
    <row r="2229" spans="1:18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t="s">
        <v>7</v>
      </c>
      <c r="I2229" t="s">
        <v>8</v>
      </c>
      <c r="J2229" t="s">
        <v>9</v>
      </c>
      <c r="K2229" t="s">
        <v>10</v>
      </c>
      <c r="L2229" t="s">
        <v>11</v>
      </c>
      <c r="M2229" t="s">
        <v>12</v>
      </c>
      <c r="N2229" t="s">
        <v>13</v>
      </c>
      <c r="O2229" t="s">
        <v>14</v>
      </c>
      <c r="P2229" t="s">
        <v>15</v>
      </c>
      <c r="Q2229" t="s">
        <v>16</v>
      </c>
      <c r="R2229" t="s">
        <v>12136</v>
      </c>
    </row>
    <row r="2230" spans="1:18" x14ac:dyDescent="0.25">
      <c r="A2230" t="s">
        <v>17</v>
      </c>
      <c r="B2230" t="s">
        <v>12137</v>
      </c>
      <c r="C2230" t="s">
        <v>19</v>
      </c>
      <c r="D2230" t="s">
        <v>12138</v>
      </c>
      <c r="E2230">
        <v>13703</v>
      </c>
      <c r="F2230" t="s">
        <v>327</v>
      </c>
      <c r="G2230" t="s">
        <v>3515</v>
      </c>
      <c r="H2230" t="s">
        <v>549</v>
      </c>
      <c r="I2230" t="s">
        <v>12139</v>
      </c>
      <c r="J2230" t="s">
        <v>33</v>
      </c>
      <c r="K2230" t="s">
        <v>40</v>
      </c>
      <c r="L2230">
        <v>1530</v>
      </c>
      <c r="M2230" t="s">
        <v>9226</v>
      </c>
      <c r="N2230" t="s">
        <v>12140</v>
      </c>
      <c r="O2230" t="s">
        <v>12141</v>
      </c>
      <c r="P2230" t="s">
        <v>28</v>
      </c>
      <c r="Q2230" t="s">
        <v>12142</v>
      </c>
      <c r="R2230">
        <v>0</v>
      </c>
    </row>
    <row r="2231" spans="1:18" x14ac:dyDescent="0.25">
      <c r="A2231" t="s">
        <v>17</v>
      </c>
      <c r="B2231" t="s">
        <v>12143</v>
      </c>
      <c r="C2231" t="s">
        <v>19</v>
      </c>
      <c r="D2231" t="s">
        <v>12144</v>
      </c>
      <c r="E2231">
        <v>13703</v>
      </c>
      <c r="F2231" t="s">
        <v>748</v>
      </c>
      <c r="G2231" t="s">
        <v>749</v>
      </c>
      <c r="H2231" t="s">
        <v>31</v>
      </c>
      <c r="I2231" t="s">
        <v>12145</v>
      </c>
      <c r="J2231" t="s">
        <v>33</v>
      </c>
      <c r="K2231" t="s">
        <v>40</v>
      </c>
      <c r="L2231">
        <v>4136</v>
      </c>
      <c r="M2231" t="s">
        <v>9169</v>
      </c>
      <c r="N2231" t="s">
        <v>12146</v>
      </c>
      <c r="O2231" t="s">
        <v>12147</v>
      </c>
      <c r="P2231" t="s">
        <v>28</v>
      </c>
      <c r="Q2231" t="s">
        <v>12148</v>
      </c>
      <c r="R2231">
        <v>0</v>
      </c>
    </row>
    <row r="2232" spans="1:18" x14ac:dyDescent="0.25">
      <c r="A2232" t="s">
        <v>17</v>
      </c>
      <c r="B2232" t="s">
        <v>12149</v>
      </c>
      <c r="C2232" t="s">
        <v>19</v>
      </c>
      <c r="D2232" t="s">
        <v>12150</v>
      </c>
      <c r="E2232">
        <v>13703</v>
      </c>
      <c r="F2232" t="s">
        <v>748</v>
      </c>
      <c r="G2232" t="s">
        <v>749</v>
      </c>
      <c r="H2232" t="s">
        <v>76</v>
      </c>
      <c r="I2232" t="s">
        <v>12151</v>
      </c>
      <c r="J2232" t="s">
        <v>33</v>
      </c>
      <c r="K2232" t="s">
        <v>40</v>
      </c>
      <c r="L2232">
        <v>1696</v>
      </c>
      <c r="M2232" t="s">
        <v>9784</v>
      </c>
      <c r="N2232" t="s">
        <v>12146</v>
      </c>
      <c r="O2232" t="s">
        <v>12152</v>
      </c>
      <c r="P2232" t="s">
        <v>28</v>
      </c>
      <c r="Q2232" t="s">
        <v>12153</v>
      </c>
      <c r="R2232">
        <v>0</v>
      </c>
    </row>
    <row r="2233" spans="1:18" x14ac:dyDescent="0.25">
      <c r="A2233" t="s">
        <v>17</v>
      </c>
      <c r="B2233" t="s">
        <v>12154</v>
      </c>
      <c r="C2233" t="s">
        <v>19</v>
      </c>
      <c r="D2233" t="s">
        <v>12155</v>
      </c>
      <c r="E2233">
        <v>13703</v>
      </c>
      <c r="F2233" t="s">
        <v>3639</v>
      </c>
      <c r="G2233" t="s">
        <v>3640</v>
      </c>
      <c r="H2233" t="s">
        <v>50</v>
      </c>
      <c r="I2233" t="s">
        <v>12156</v>
      </c>
      <c r="J2233" t="s">
        <v>33</v>
      </c>
      <c r="K2233" t="s">
        <v>40</v>
      </c>
      <c r="L2233">
        <v>1272</v>
      </c>
      <c r="M2233" t="s">
        <v>9063</v>
      </c>
      <c r="N2233" t="s">
        <v>12146</v>
      </c>
      <c r="O2233" t="s">
        <v>12157</v>
      </c>
      <c r="P2233" t="s">
        <v>28</v>
      </c>
      <c r="Q2233" t="s">
        <v>12158</v>
      </c>
      <c r="R2233">
        <v>0</v>
      </c>
    </row>
    <row r="2234" spans="1:18" x14ac:dyDescent="0.25">
      <c r="A2234" t="s">
        <v>17</v>
      </c>
      <c r="B2234" t="s">
        <v>12159</v>
      </c>
      <c r="C2234" t="s">
        <v>19</v>
      </c>
      <c r="D2234" t="s">
        <v>12160</v>
      </c>
      <c r="E2234">
        <v>13703</v>
      </c>
      <c r="F2234" t="s">
        <v>3639</v>
      </c>
      <c r="G2234" t="s">
        <v>3640</v>
      </c>
      <c r="H2234" t="s">
        <v>4327</v>
      </c>
      <c r="I2234" t="s">
        <v>12161</v>
      </c>
      <c r="J2234" t="s">
        <v>33</v>
      </c>
      <c r="K2234" t="s">
        <v>25</v>
      </c>
      <c r="L2234">
        <v>565</v>
      </c>
      <c r="M2234" t="s">
        <v>9505</v>
      </c>
      <c r="N2234" t="s">
        <v>12146</v>
      </c>
      <c r="O2234" t="s">
        <v>12162</v>
      </c>
      <c r="P2234" t="s">
        <v>28</v>
      </c>
      <c r="Q2234" t="s">
        <v>12163</v>
      </c>
      <c r="R2234">
        <v>0</v>
      </c>
    </row>
    <row r="2235" spans="1:18" x14ac:dyDescent="0.25">
      <c r="A2235" t="s">
        <v>17</v>
      </c>
      <c r="B2235" t="s">
        <v>12164</v>
      </c>
      <c r="C2235" t="s">
        <v>19</v>
      </c>
      <c r="D2235" t="s">
        <v>12165</v>
      </c>
      <c r="E2235">
        <v>13703</v>
      </c>
      <c r="F2235" t="s">
        <v>3483</v>
      </c>
      <c r="G2235" t="s">
        <v>3484</v>
      </c>
      <c r="H2235" t="s">
        <v>76</v>
      </c>
      <c r="I2235" t="s">
        <v>12166</v>
      </c>
      <c r="J2235" t="s">
        <v>33</v>
      </c>
      <c r="K2235" t="s">
        <v>25</v>
      </c>
      <c r="L2235">
        <v>387</v>
      </c>
      <c r="M2235" t="s">
        <v>11374</v>
      </c>
      <c r="N2235" t="s">
        <v>12146</v>
      </c>
      <c r="O2235" t="s">
        <v>12167</v>
      </c>
      <c r="P2235" t="s">
        <v>28</v>
      </c>
      <c r="Q2235" t="s">
        <v>12168</v>
      </c>
      <c r="R2235">
        <v>0</v>
      </c>
    </row>
    <row r="2236" spans="1:18" x14ac:dyDescent="0.25">
      <c r="A2236" t="s">
        <v>17</v>
      </c>
      <c r="B2236" t="s">
        <v>12169</v>
      </c>
      <c r="C2236" t="s">
        <v>19</v>
      </c>
      <c r="D2236" t="s">
        <v>12170</v>
      </c>
      <c r="E2236">
        <v>13703</v>
      </c>
      <c r="F2236" t="s">
        <v>3156</v>
      </c>
      <c r="G2236" t="s">
        <v>3157</v>
      </c>
      <c r="H2236" t="s">
        <v>9510</v>
      </c>
      <c r="I2236" t="s">
        <v>12171</v>
      </c>
      <c r="J2236" t="s">
        <v>33</v>
      </c>
      <c r="K2236" t="s">
        <v>25</v>
      </c>
      <c r="L2236">
        <v>520</v>
      </c>
      <c r="M2236" t="s">
        <v>4870</v>
      </c>
      <c r="N2236" t="s">
        <v>12172</v>
      </c>
      <c r="O2236" t="s">
        <v>12173</v>
      </c>
      <c r="P2236" t="s">
        <v>28</v>
      </c>
      <c r="Q2236" t="s">
        <v>12174</v>
      </c>
      <c r="R2236">
        <v>0</v>
      </c>
    </row>
    <row r="2237" spans="1:18" x14ac:dyDescent="0.25">
      <c r="A2237" t="s">
        <v>17</v>
      </c>
      <c r="B2237" t="s">
        <v>12175</v>
      </c>
      <c r="C2237" t="s">
        <v>19</v>
      </c>
      <c r="D2237" t="s">
        <v>12176</v>
      </c>
      <c r="E2237">
        <v>13703</v>
      </c>
      <c r="F2237" t="s">
        <v>3242</v>
      </c>
      <c r="G2237" t="s">
        <v>3243</v>
      </c>
      <c r="H2237" t="s">
        <v>50</v>
      </c>
      <c r="I2237" t="s">
        <v>11545</v>
      </c>
      <c r="J2237" t="s">
        <v>11546</v>
      </c>
      <c r="K2237" t="s">
        <v>40</v>
      </c>
      <c r="L2237">
        <v>1493</v>
      </c>
      <c r="M2237" t="s">
        <v>9692</v>
      </c>
      <c r="N2237" t="s">
        <v>12172</v>
      </c>
      <c r="O2237" t="s">
        <v>12177</v>
      </c>
      <c r="P2237" t="s">
        <v>28</v>
      </c>
      <c r="Q2237" t="s">
        <v>11548</v>
      </c>
      <c r="R2237">
        <v>0</v>
      </c>
    </row>
    <row r="2238" spans="1:18" x14ac:dyDescent="0.25">
      <c r="A2238" t="s">
        <v>17</v>
      </c>
      <c r="B2238" t="s">
        <v>12178</v>
      </c>
      <c r="C2238" t="s">
        <v>19</v>
      </c>
      <c r="D2238" t="s">
        <v>12179</v>
      </c>
      <c r="E2238">
        <v>13703</v>
      </c>
      <c r="F2238" t="s">
        <v>3242</v>
      </c>
      <c r="G2238" t="s">
        <v>3243</v>
      </c>
      <c r="H2238" t="s">
        <v>106</v>
      </c>
      <c r="I2238" t="s">
        <v>12180</v>
      </c>
      <c r="J2238" t="s">
        <v>33</v>
      </c>
      <c r="K2238" t="s">
        <v>25</v>
      </c>
      <c r="L2238">
        <v>764</v>
      </c>
      <c r="M2238" t="s">
        <v>11897</v>
      </c>
      <c r="N2238" t="s">
        <v>12172</v>
      </c>
      <c r="O2238" t="s">
        <v>12181</v>
      </c>
      <c r="P2238" t="s">
        <v>28</v>
      </c>
      <c r="Q2238" t="s">
        <v>12182</v>
      </c>
      <c r="R2238">
        <v>0</v>
      </c>
    </row>
    <row r="2239" spans="1:18" x14ac:dyDescent="0.25">
      <c r="A2239" t="s">
        <v>17</v>
      </c>
      <c r="B2239" t="s">
        <v>12183</v>
      </c>
      <c r="C2239" t="s">
        <v>19</v>
      </c>
      <c r="D2239" t="s">
        <v>12184</v>
      </c>
      <c r="E2239">
        <v>13703</v>
      </c>
      <c r="F2239" t="s">
        <v>3203</v>
      </c>
      <c r="G2239" t="s">
        <v>3204</v>
      </c>
      <c r="H2239" t="s">
        <v>4327</v>
      </c>
      <c r="I2239" t="s">
        <v>12185</v>
      </c>
      <c r="J2239" t="s">
        <v>33</v>
      </c>
      <c r="K2239" t="s">
        <v>25</v>
      </c>
      <c r="L2239">
        <v>776</v>
      </c>
      <c r="M2239" t="s">
        <v>10301</v>
      </c>
      <c r="N2239" t="s">
        <v>12172</v>
      </c>
      <c r="O2239" t="s">
        <v>12186</v>
      </c>
      <c r="P2239" t="s">
        <v>28</v>
      </c>
      <c r="Q2239" t="s">
        <v>12187</v>
      </c>
      <c r="R2239">
        <v>0</v>
      </c>
    </row>
    <row r="2240" spans="1:18" x14ac:dyDescent="0.25">
      <c r="A2240" t="s">
        <v>17</v>
      </c>
      <c r="B2240" t="s">
        <v>12188</v>
      </c>
      <c r="C2240" t="s">
        <v>19</v>
      </c>
      <c r="D2240" t="s">
        <v>12189</v>
      </c>
      <c r="E2240">
        <v>13703</v>
      </c>
      <c r="F2240" t="s">
        <v>3203</v>
      </c>
      <c r="G2240" t="s">
        <v>3204</v>
      </c>
      <c r="H2240" t="s">
        <v>31</v>
      </c>
      <c r="I2240" t="s">
        <v>12190</v>
      </c>
      <c r="J2240" t="s">
        <v>33</v>
      </c>
      <c r="K2240" t="s">
        <v>25</v>
      </c>
      <c r="L2240">
        <v>898</v>
      </c>
      <c r="M2240" t="s">
        <v>10327</v>
      </c>
      <c r="N2240" t="s">
        <v>12172</v>
      </c>
      <c r="O2240" t="s">
        <v>12191</v>
      </c>
      <c r="P2240" t="s">
        <v>28</v>
      </c>
      <c r="Q2240" t="s">
        <v>12192</v>
      </c>
      <c r="R2240">
        <v>0</v>
      </c>
    </row>
    <row r="2241" spans="1:18" x14ac:dyDescent="0.25">
      <c r="A2241" t="s">
        <v>17</v>
      </c>
      <c r="B2241" t="s">
        <v>12193</v>
      </c>
      <c r="C2241" t="s">
        <v>19</v>
      </c>
      <c r="D2241" t="s">
        <v>12194</v>
      </c>
      <c r="E2241">
        <v>13703</v>
      </c>
      <c r="F2241" t="s">
        <v>2592</v>
      </c>
      <c r="G2241" t="s">
        <v>2593</v>
      </c>
      <c r="H2241" t="s">
        <v>31</v>
      </c>
      <c r="I2241" t="s">
        <v>12195</v>
      </c>
      <c r="J2241" t="s">
        <v>33</v>
      </c>
      <c r="K2241" t="s">
        <v>25</v>
      </c>
      <c r="L2241">
        <v>970</v>
      </c>
      <c r="M2241" t="s">
        <v>10482</v>
      </c>
      <c r="N2241" t="s">
        <v>12196</v>
      </c>
      <c r="O2241" t="s">
        <v>12197</v>
      </c>
      <c r="P2241" t="s">
        <v>28</v>
      </c>
      <c r="Q2241" t="s">
        <v>12198</v>
      </c>
      <c r="R2241">
        <v>0</v>
      </c>
    </row>
    <row r="2242" spans="1:18" x14ac:dyDescent="0.25">
      <c r="A2242" t="s">
        <v>17</v>
      </c>
      <c r="B2242" t="s">
        <v>12199</v>
      </c>
      <c r="C2242" t="s">
        <v>19</v>
      </c>
      <c r="D2242" t="s">
        <v>12200</v>
      </c>
      <c r="E2242">
        <v>13703</v>
      </c>
      <c r="F2242" t="s">
        <v>2592</v>
      </c>
      <c r="G2242" t="s">
        <v>2593</v>
      </c>
      <c r="H2242" t="s">
        <v>147</v>
      </c>
      <c r="I2242" t="s">
        <v>12201</v>
      </c>
      <c r="J2242" t="s">
        <v>33</v>
      </c>
      <c r="K2242" t="s">
        <v>25</v>
      </c>
      <c r="L2242">
        <v>256</v>
      </c>
      <c r="M2242" t="s">
        <v>10438</v>
      </c>
      <c r="N2242" t="s">
        <v>12196</v>
      </c>
      <c r="O2242" t="s">
        <v>12202</v>
      </c>
      <c r="P2242" t="s">
        <v>28</v>
      </c>
      <c r="Q2242" t="s">
        <v>12203</v>
      </c>
      <c r="R2242">
        <v>0</v>
      </c>
    </row>
    <row r="2243" spans="1:18" x14ac:dyDescent="0.25">
      <c r="A2243" t="s">
        <v>17</v>
      </c>
      <c r="B2243" t="s">
        <v>12204</v>
      </c>
      <c r="C2243" t="s">
        <v>19</v>
      </c>
      <c r="D2243" t="s">
        <v>12205</v>
      </c>
      <c r="E2243">
        <v>13703</v>
      </c>
      <c r="F2243" t="s">
        <v>1545</v>
      </c>
      <c r="G2243" t="s">
        <v>1546</v>
      </c>
      <c r="H2243" t="s">
        <v>84</v>
      </c>
      <c r="I2243" t="s">
        <v>12206</v>
      </c>
      <c r="J2243" t="s">
        <v>33</v>
      </c>
      <c r="K2243" t="s">
        <v>25</v>
      </c>
      <c r="L2243">
        <v>445</v>
      </c>
      <c r="M2243" t="s">
        <v>10438</v>
      </c>
      <c r="N2243" t="s">
        <v>12196</v>
      </c>
      <c r="O2243" t="s">
        <v>12207</v>
      </c>
      <c r="P2243" t="s">
        <v>28</v>
      </c>
      <c r="Q2243" t="s">
        <v>12208</v>
      </c>
      <c r="R2243">
        <v>0</v>
      </c>
    </row>
    <row r="2244" spans="1:18" x14ac:dyDescent="0.25">
      <c r="A2244" t="s">
        <v>17</v>
      </c>
      <c r="B2244" t="s">
        <v>12209</v>
      </c>
      <c r="C2244" t="s">
        <v>19</v>
      </c>
      <c r="D2244" t="s">
        <v>12210</v>
      </c>
      <c r="E2244">
        <v>13703</v>
      </c>
      <c r="F2244" t="s">
        <v>1545</v>
      </c>
      <c r="G2244" t="s">
        <v>1546</v>
      </c>
      <c r="H2244" t="s">
        <v>147</v>
      </c>
      <c r="I2244" t="s">
        <v>12211</v>
      </c>
      <c r="J2244" t="s">
        <v>33</v>
      </c>
      <c r="K2244" t="s">
        <v>40</v>
      </c>
      <c r="L2244">
        <v>2119</v>
      </c>
      <c r="M2244" t="s">
        <v>9790</v>
      </c>
      <c r="N2244" t="s">
        <v>12196</v>
      </c>
      <c r="O2244" t="s">
        <v>12212</v>
      </c>
      <c r="P2244" t="s">
        <v>28</v>
      </c>
      <c r="Q2244" t="s">
        <v>12213</v>
      </c>
      <c r="R2244">
        <v>0</v>
      </c>
    </row>
    <row r="2245" spans="1:18" x14ac:dyDescent="0.25">
      <c r="A2245" t="s">
        <v>17</v>
      </c>
      <c r="B2245" t="s">
        <v>12214</v>
      </c>
      <c r="C2245" t="s">
        <v>19</v>
      </c>
      <c r="D2245" t="s">
        <v>12215</v>
      </c>
      <c r="E2245">
        <v>13703</v>
      </c>
      <c r="F2245" t="s">
        <v>12216</v>
      </c>
      <c r="G2245" t="s">
        <v>12217</v>
      </c>
      <c r="H2245" t="s">
        <v>76</v>
      </c>
      <c r="I2245" t="s">
        <v>12218</v>
      </c>
      <c r="J2245" t="s">
        <v>33</v>
      </c>
      <c r="K2245" t="s">
        <v>25</v>
      </c>
      <c r="L2245">
        <v>223</v>
      </c>
      <c r="M2245" t="s">
        <v>11399</v>
      </c>
      <c r="N2245" t="s">
        <v>12196</v>
      </c>
      <c r="O2245" t="s">
        <v>12219</v>
      </c>
      <c r="P2245" t="s">
        <v>28</v>
      </c>
      <c r="Q2245" t="s">
        <v>12220</v>
      </c>
      <c r="R2245">
        <v>0</v>
      </c>
    </row>
    <row r="2246" spans="1:18" x14ac:dyDescent="0.25">
      <c r="A2246" t="s">
        <v>17</v>
      </c>
      <c r="B2246" t="s">
        <v>12221</v>
      </c>
      <c r="C2246" t="s">
        <v>19</v>
      </c>
      <c r="D2246" t="s">
        <v>12222</v>
      </c>
      <c r="E2246">
        <v>13703</v>
      </c>
      <c r="F2246" t="s">
        <v>824</v>
      </c>
      <c r="G2246" t="s">
        <v>825</v>
      </c>
      <c r="H2246" t="s">
        <v>147</v>
      </c>
      <c r="I2246" t="s">
        <v>12223</v>
      </c>
      <c r="J2246" t="s">
        <v>33</v>
      </c>
      <c r="K2246" t="s">
        <v>25</v>
      </c>
      <c r="L2246">
        <v>871</v>
      </c>
      <c r="M2246" t="s">
        <v>10692</v>
      </c>
      <c r="N2246" t="s">
        <v>12196</v>
      </c>
      <c r="O2246" t="s">
        <v>12224</v>
      </c>
      <c r="P2246" t="s">
        <v>28</v>
      </c>
      <c r="Q2246" t="s">
        <v>12225</v>
      </c>
      <c r="R2246">
        <v>0</v>
      </c>
    </row>
    <row r="2247" spans="1:18" x14ac:dyDescent="0.25">
      <c r="A2247" t="s">
        <v>17</v>
      </c>
      <c r="B2247" t="s">
        <v>12226</v>
      </c>
      <c r="C2247" t="s">
        <v>19</v>
      </c>
      <c r="D2247" t="s">
        <v>12227</v>
      </c>
      <c r="E2247">
        <v>13703</v>
      </c>
      <c r="F2247" t="s">
        <v>12228</v>
      </c>
      <c r="G2247" t="s">
        <v>12229</v>
      </c>
      <c r="H2247" t="s">
        <v>549</v>
      </c>
      <c r="I2247" t="s">
        <v>12230</v>
      </c>
      <c r="J2247" t="s">
        <v>33</v>
      </c>
      <c r="K2247" t="s">
        <v>25</v>
      </c>
      <c r="L2247">
        <v>870</v>
      </c>
      <c r="M2247" t="s">
        <v>10248</v>
      </c>
      <c r="N2247" t="s">
        <v>12231</v>
      </c>
      <c r="O2247" t="s">
        <v>12232</v>
      </c>
      <c r="P2247" t="s">
        <v>28</v>
      </c>
      <c r="Q2247" t="s">
        <v>12233</v>
      </c>
      <c r="R2247">
        <v>0</v>
      </c>
    </row>
    <row r="2248" spans="1:18" x14ac:dyDescent="0.25">
      <c r="A2248" t="s">
        <v>17</v>
      </c>
      <c r="B2248" t="s">
        <v>12234</v>
      </c>
      <c r="C2248" t="s">
        <v>19</v>
      </c>
      <c r="D2248" t="s">
        <v>12235</v>
      </c>
      <c r="E2248">
        <v>13703</v>
      </c>
      <c r="F2248" t="s">
        <v>12228</v>
      </c>
      <c r="G2248" t="s">
        <v>12229</v>
      </c>
      <c r="H2248" t="s">
        <v>9510</v>
      </c>
      <c r="I2248" t="s">
        <v>12236</v>
      </c>
      <c r="J2248" t="s">
        <v>33</v>
      </c>
      <c r="K2248" t="s">
        <v>25</v>
      </c>
      <c r="L2248">
        <v>585</v>
      </c>
      <c r="M2248" t="s">
        <v>10438</v>
      </c>
      <c r="N2248" t="s">
        <v>12231</v>
      </c>
      <c r="O2248" t="s">
        <v>12237</v>
      </c>
      <c r="P2248" t="s">
        <v>28</v>
      </c>
      <c r="Q2248" t="s">
        <v>12238</v>
      </c>
      <c r="R2248">
        <v>0</v>
      </c>
    </row>
    <row r="2249" spans="1:18" x14ac:dyDescent="0.25">
      <c r="A2249" t="s">
        <v>17</v>
      </c>
      <c r="B2249" t="s">
        <v>12239</v>
      </c>
      <c r="C2249" t="s">
        <v>19</v>
      </c>
      <c r="D2249" t="s">
        <v>12240</v>
      </c>
      <c r="E2249">
        <v>13703</v>
      </c>
      <c r="F2249" t="s">
        <v>8424</v>
      </c>
      <c r="G2249" t="s">
        <v>8425</v>
      </c>
      <c r="H2249" t="s">
        <v>4327</v>
      </c>
      <c r="I2249" t="s">
        <v>12241</v>
      </c>
      <c r="J2249" t="s">
        <v>33</v>
      </c>
      <c r="K2249" t="s">
        <v>25</v>
      </c>
      <c r="L2249">
        <v>764</v>
      </c>
      <c r="M2249" t="s">
        <v>10524</v>
      </c>
      <c r="N2249" t="s">
        <v>12231</v>
      </c>
      <c r="O2249" t="s">
        <v>12242</v>
      </c>
      <c r="P2249" t="s">
        <v>28</v>
      </c>
      <c r="Q2249" t="s">
        <v>12243</v>
      </c>
      <c r="R2249">
        <v>0</v>
      </c>
    </row>
    <row r="2250" spans="1:18" x14ac:dyDescent="0.25">
      <c r="A2250" t="s">
        <v>17</v>
      </c>
      <c r="B2250" t="s">
        <v>12244</v>
      </c>
      <c r="C2250" t="s">
        <v>19</v>
      </c>
      <c r="D2250" t="s">
        <v>12245</v>
      </c>
      <c r="E2250">
        <v>13703</v>
      </c>
      <c r="F2250" t="s">
        <v>8424</v>
      </c>
      <c r="G2250" t="s">
        <v>8425</v>
      </c>
      <c r="H2250" t="s">
        <v>549</v>
      </c>
      <c r="I2250" t="s">
        <v>12246</v>
      </c>
      <c r="J2250" t="s">
        <v>33</v>
      </c>
      <c r="K2250" t="s">
        <v>25</v>
      </c>
      <c r="L2250">
        <v>587</v>
      </c>
      <c r="M2250" t="s">
        <v>10340</v>
      </c>
      <c r="N2250" t="s">
        <v>12231</v>
      </c>
      <c r="O2250" t="s">
        <v>12247</v>
      </c>
      <c r="P2250" t="s">
        <v>28</v>
      </c>
      <c r="Q2250" t="s">
        <v>12248</v>
      </c>
      <c r="R2250">
        <v>0</v>
      </c>
    </row>
    <row r="2251" spans="1:18" x14ac:dyDescent="0.25">
      <c r="A2251" t="s">
        <v>17</v>
      </c>
      <c r="B2251" t="s">
        <v>12249</v>
      </c>
      <c r="C2251" t="s">
        <v>19</v>
      </c>
      <c r="D2251" t="s">
        <v>12250</v>
      </c>
      <c r="E2251">
        <v>13703</v>
      </c>
      <c r="F2251" t="s">
        <v>1109</v>
      </c>
      <c r="G2251" t="s">
        <v>1110</v>
      </c>
      <c r="H2251" t="s">
        <v>329</v>
      </c>
      <c r="I2251" t="s">
        <v>12251</v>
      </c>
      <c r="J2251" t="s">
        <v>33</v>
      </c>
      <c r="K2251" t="s">
        <v>40</v>
      </c>
      <c r="L2251">
        <v>2598</v>
      </c>
      <c r="M2251" t="s">
        <v>9258</v>
      </c>
      <c r="N2251" t="s">
        <v>12252</v>
      </c>
      <c r="O2251" t="s">
        <v>12253</v>
      </c>
      <c r="P2251" t="s">
        <v>28</v>
      </c>
      <c r="Q2251" t="s">
        <v>12254</v>
      </c>
      <c r="R2251">
        <v>0</v>
      </c>
    </row>
    <row r="2252" spans="1:18" x14ac:dyDescent="0.25">
      <c r="A2252" t="s">
        <v>17</v>
      </c>
      <c r="B2252" t="s">
        <v>12255</v>
      </c>
      <c r="C2252" t="s">
        <v>19</v>
      </c>
      <c r="D2252" t="s">
        <v>12256</v>
      </c>
      <c r="E2252">
        <v>13703</v>
      </c>
      <c r="F2252" t="s">
        <v>3824</v>
      </c>
      <c r="G2252" t="s">
        <v>3825</v>
      </c>
      <c r="H2252" t="s">
        <v>10298</v>
      </c>
      <c r="I2252" t="s">
        <v>12257</v>
      </c>
      <c r="J2252" t="s">
        <v>33</v>
      </c>
      <c r="K2252" t="s">
        <v>40</v>
      </c>
      <c r="L2252">
        <v>2713</v>
      </c>
      <c r="M2252" t="s">
        <v>9584</v>
      </c>
      <c r="N2252" t="s">
        <v>12258</v>
      </c>
      <c r="O2252" t="s">
        <v>12259</v>
      </c>
      <c r="P2252" t="s">
        <v>28</v>
      </c>
      <c r="Q2252" t="s">
        <v>12260</v>
      </c>
      <c r="R2252">
        <v>0</v>
      </c>
    </row>
    <row r="2253" spans="1:18" x14ac:dyDescent="0.25">
      <c r="A2253" t="s">
        <v>17</v>
      </c>
      <c r="B2253" t="s">
        <v>12261</v>
      </c>
      <c r="C2253" t="s">
        <v>19</v>
      </c>
      <c r="D2253" t="s">
        <v>12262</v>
      </c>
      <c r="E2253">
        <v>13703</v>
      </c>
      <c r="F2253" t="s">
        <v>3807</v>
      </c>
      <c r="G2253" t="s">
        <v>3808</v>
      </c>
      <c r="H2253" t="s">
        <v>10449</v>
      </c>
      <c r="I2253" t="s">
        <v>12263</v>
      </c>
      <c r="J2253" t="s">
        <v>33</v>
      </c>
      <c r="K2253" t="s">
        <v>25</v>
      </c>
      <c r="L2253">
        <v>484</v>
      </c>
      <c r="M2253" t="s">
        <v>10392</v>
      </c>
      <c r="N2253" t="s">
        <v>12258</v>
      </c>
      <c r="O2253" t="s">
        <v>12264</v>
      </c>
      <c r="P2253" t="s">
        <v>28</v>
      </c>
      <c r="Q2253" t="s">
        <v>12265</v>
      </c>
      <c r="R2253">
        <v>0</v>
      </c>
    </row>
    <row r="2254" spans="1:18" x14ac:dyDescent="0.25">
      <c r="A2254" t="s">
        <v>17</v>
      </c>
      <c r="B2254" t="s">
        <v>12266</v>
      </c>
      <c r="C2254" t="s">
        <v>19</v>
      </c>
      <c r="D2254" t="s">
        <v>12267</v>
      </c>
      <c r="E2254">
        <v>13703</v>
      </c>
      <c r="F2254" t="s">
        <v>3807</v>
      </c>
      <c r="G2254" t="s">
        <v>3808</v>
      </c>
      <c r="H2254" t="s">
        <v>76</v>
      </c>
      <c r="I2254" t="s">
        <v>12268</v>
      </c>
      <c r="J2254" t="s">
        <v>33</v>
      </c>
      <c r="K2254" t="s">
        <v>25</v>
      </c>
      <c r="L2254">
        <v>392</v>
      </c>
      <c r="M2254" t="s">
        <v>11478</v>
      </c>
      <c r="N2254" t="s">
        <v>12258</v>
      </c>
      <c r="O2254" t="s">
        <v>12269</v>
      </c>
      <c r="P2254" t="s">
        <v>28</v>
      </c>
      <c r="Q2254" t="s">
        <v>12270</v>
      </c>
      <c r="R2254">
        <v>0</v>
      </c>
    </row>
    <row r="2255" spans="1:18" x14ac:dyDescent="0.25">
      <c r="A2255" t="s">
        <v>17</v>
      </c>
      <c r="B2255" t="s">
        <v>12271</v>
      </c>
      <c r="C2255" t="s">
        <v>19</v>
      </c>
      <c r="D2255" t="s">
        <v>12272</v>
      </c>
      <c r="E2255">
        <v>13703</v>
      </c>
      <c r="F2255" t="s">
        <v>3758</v>
      </c>
      <c r="G2255" t="s">
        <v>3759</v>
      </c>
      <c r="H2255" t="s">
        <v>6178</v>
      </c>
      <c r="I2255" t="s">
        <v>10657</v>
      </c>
      <c r="J2255" t="s">
        <v>33</v>
      </c>
      <c r="K2255" t="s">
        <v>40</v>
      </c>
      <c r="L2255">
        <v>2584</v>
      </c>
      <c r="M2255" t="s">
        <v>9627</v>
      </c>
      <c r="N2255" t="s">
        <v>12273</v>
      </c>
      <c r="O2255" t="s">
        <v>12274</v>
      </c>
      <c r="P2255" t="s">
        <v>28</v>
      </c>
      <c r="Q2255" t="s">
        <v>10659</v>
      </c>
      <c r="R2255">
        <v>0</v>
      </c>
    </row>
    <row r="2256" spans="1:18" x14ac:dyDescent="0.25">
      <c r="A2256" t="s">
        <v>17</v>
      </c>
      <c r="B2256" t="s">
        <v>12275</v>
      </c>
      <c r="C2256" t="s">
        <v>19</v>
      </c>
      <c r="D2256" t="s">
        <v>12276</v>
      </c>
      <c r="E2256">
        <v>13703</v>
      </c>
      <c r="F2256" t="s">
        <v>2267</v>
      </c>
      <c r="G2256" t="s">
        <v>2268</v>
      </c>
      <c r="H2256" t="s">
        <v>4327</v>
      </c>
      <c r="I2256" t="s">
        <v>12277</v>
      </c>
      <c r="J2256" t="s">
        <v>33</v>
      </c>
      <c r="K2256" t="s">
        <v>25</v>
      </c>
      <c r="L2256">
        <v>221</v>
      </c>
      <c r="M2256" t="s">
        <v>10386</v>
      </c>
      <c r="N2256" t="s">
        <v>12273</v>
      </c>
      <c r="O2256" t="s">
        <v>12278</v>
      </c>
      <c r="P2256" t="s">
        <v>28</v>
      </c>
      <c r="Q2256" t="s">
        <v>12279</v>
      </c>
      <c r="R2256">
        <v>0</v>
      </c>
    </row>
    <row r="2257" spans="1:18" x14ac:dyDescent="0.25">
      <c r="A2257" t="s">
        <v>17</v>
      </c>
      <c r="B2257" t="s">
        <v>12280</v>
      </c>
      <c r="C2257" t="s">
        <v>19</v>
      </c>
      <c r="D2257" t="s">
        <v>12281</v>
      </c>
      <c r="E2257">
        <v>13703</v>
      </c>
      <c r="F2257" t="s">
        <v>2267</v>
      </c>
      <c r="G2257" t="s">
        <v>2268</v>
      </c>
      <c r="H2257" t="s">
        <v>7017</v>
      </c>
      <c r="I2257" t="s">
        <v>12282</v>
      </c>
      <c r="J2257" t="s">
        <v>33</v>
      </c>
      <c r="K2257" t="s">
        <v>25</v>
      </c>
      <c r="L2257">
        <v>493</v>
      </c>
      <c r="M2257" t="s">
        <v>11127</v>
      </c>
      <c r="N2257" t="s">
        <v>12273</v>
      </c>
      <c r="O2257" t="s">
        <v>12283</v>
      </c>
      <c r="P2257" t="s">
        <v>28</v>
      </c>
      <c r="Q2257" t="s">
        <v>12284</v>
      </c>
      <c r="R2257">
        <v>0</v>
      </c>
    </row>
    <row r="2258" spans="1:18" x14ac:dyDescent="0.25">
      <c r="A2258" t="s">
        <v>17</v>
      </c>
      <c r="B2258" t="s">
        <v>12285</v>
      </c>
      <c r="C2258" t="s">
        <v>19</v>
      </c>
      <c r="D2258" t="s">
        <v>12286</v>
      </c>
      <c r="E2258">
        <v>13703</v>
      </c>
      <c r="F2258" t="s">
        <v>2547</v>
      </c>
      <c r="G2258" t="s">
        <v>2548</v>
      </c>
      <c r="H2258" t="s">
        <v>2116</v>
      </c>
      <c r="I2258" t="s">
        <v>12287</v>
      </c>
      <c r="J2258" t="s">
        <v>33</v>
      </c>
      <c r="K2258" t="s">
        <v>25</v>
      </c>
      <c r="L2258">
        <v>1004</v>
      </c>
      <c r="M2258" t="s">
        <v>10392</v>
      </c>
      <c r="N2258" t="s">
        <v>12288</v>
      </c>
      <c r="O2258" t="s">
        <v>12289</v>
      </c>
      <c r="P2258" t="s">
        <v>28</v>
      </c>
      <c r="Q2258" t="s">
        <v>12290</v>
      </c>
      <c r="R2258">
        <v>0</v>
      </c>
    </row>
    <row r="2259" spans="1:18" x14ac:dyDescent="0.25">
      <c r="A2259" t="s">
        <v>17</v>
      </c>
      <c r="B2259" t="s">
        <v>12291</v>
      </c>
      <c r="C2259" t="s">
        <v>19</v>
      </c>
      <c r="D2259" t="s">
        <v>12292</v>
      </c>
      <c r="E2259">
        <v>13703</v>
      </c>
      <c r="F2259" t="s">
        <v>3695</v>
      </c>
      <c r="G2259" t="s">
        <v>3696</v>
      </c>
      <c r="H2259" t="s">
        <v>76</v>
      </c>
      <c r="I2259" t="s">
        <v>12293</v>
      </c>
      <c r="J2259" t="s">
        <v>33</v>
      </c>
      <c r="K2259" t="s">
        <v>25</v>
      </c>
      <c r="L2259">
        <v>499</v>
      </c>
      <c r="M2259" t="s">
        <v>11897</v>
      </c>
      <c r="N2259" t="s">
        <v>12294</v>
      </c>
      <c r="O2259" t="s">
        <v>12295</v>
      </c>
      <c r="P2259" t="s">
        <v>28</v>
      </c>
      <c r="Q2259" t="s">
        <v>12296</v>
      </c>
      <c r="R2259">
        <v>0</v>
      </c>
    </row>
    <row r="2260" spans="1:18" x14ac:dyDescent="0.25">
      <c r="A2260" t="s">
        <v>17</v>
      </c>
      <c r="B2260" t="s">
        <v>12297</v>
      </c>
      <c r="C2260" t="s">
        <v>19</v>
      </c>
      <c r="D2260" t="s">
        <v>12298</v>
      </c>
      <c r="E2260">
        <v>13703</v>
      </c>
      <c r="F2260" t="s">
        <v>3680</v>
      </c>
      <c r="G2260" t="s">
        <v>3681</v>
      </c>
      <c r="H2260" t="s">
        <v>6178</v>
      </c>
      <c r="I2260" t="s">
        <v>12299</v>
      </c>
      <c r="J2260" t="s">
        <v>33</v>
      </c>
      <c r="K2260" t="s">
        <v>25</v>
      </c>
      <c r="L2260">
        <v>445</v>
      </c>
      <c r="M2260" t="s">
        <v>10482</v>
      </c>
      <c r="N2260" t="s">
        <v>12300</v>
      </c>
      <c r="O2260" t="s">
        <v>12301</v>
      </c>
      <c r="P2260" t="s">
        <v>28</v>
      </c>
      <c r="Q2260" t="s">
        <v>12302</v>
      </c>
      <c r="R2260">
        <v>0</v>
      </c>
    </row>
    <row r="2261" spans="1:18" x14ac:dyDescent="0.25">
      <c r="A2261" t="s">
        <v>17</v>
      </c>
      <c r="B2261" t="s">
        <v>12303</v>
      </c>
      <c r="C2261" t="s">
        <v>19</v>
      </c>
      <c r="D2261" t="s">
        <v>12304</v>
      </c>
      <c r="E2261">
        <v>13703</v>
      </c>
      <c r="F2261" t="s">
        <v>1089</v>
      </c>
      <c r="G2261" t="s">
        <v>1090</v>
      </c>
      <c r="H2261" t="s">
        <v>10595</v>
      </c>
      <c r="I2261" t="s">
        <v>12305</v>
      </c>
      <c r="J2261" t="s">
        <v>33</v>
      </c>
      <c r="K2261" t="s">
        <v>25</v>
      </c>
      <c r="L2261">
        <v>623</v>
      </c>
      <c r="M2261" t="s">
        <v>10308</v>
      </c>
      <c r="N2261" t="s">
        <v>12300</v>
      </c>
      <c r="O2261" t="s">
        <v>12306</v>
      </c>
      <c r="P2261" t="s">
        <v>28</v>
      </c>
      <c r="Q2261" t="s">
        <v>12307</v>
      </c>
      <c r="R2261">
        <v>0</v>
      </c>
    </row>
    <row r="2262" spans="1:18" x14ac:dyDescent="0.25">
      <c r="A2262" t="s">
        <v>17</v>
      </c>
      <c r="B2262" t="s">
        <v>12308</v>
      </c>
      <c r="C2262" t="s">
        <v>19</v>
      </c>
      <c r="D2262" t="s">
        <v>12309</v>
      </c>
      <c r="E2262">
        <v>13703</v>
      </c>
      <c r="F2262" t="s">
        <v>1089</v>
      </c>
      <c r="G2262" t="s">
        <v>1090</v>
      </c>
      <c r="H2262" t="s">
        <v>549</v>
      </c>
      <c r="I2262" t="s">
        <v>12310</v>
      </c>
      <c r="J2262" t="s">
        <v>33</v>
      </c>
      <c r="K2262" t="s">
        <v>25</v>
      </c>
      <c r="L2262">
        <v>466</v>
      </c>
      <c r="M2262" t="s">
        <v>11127</v>
      </c>
      <c r="N2262" t="s">
        <v>12300</v>
      </c>
      <c r="O2262" t="s">
        <v>12311</v>
      </c>
      <c r="P2262" t="s">
        <v>28</v>
      </c>
      <c r="Q2262" t="s">
        <v>12312</v>
      </c>
      <c r="R2262">
        <v>0</v>
      </c>
    </row>
    <row r="2263" spans="1:18" x14ac:dyDescent="0.25">
      <c r="A2263" t="s">
        <v>17</v>
      </c>
      <c r="B2263" t="s">
        <v>12313</v>
      </c>
      <c r="C2263" t="s">
        <v>19</v>
      </c>
      <c r="D2263" t="s">
        <v>12314</v>
      </c>
      <c r="E2263">
        <v>13703</v>
      </c>
      <c r="F2263" t="s">
        <v>3639</v>
      </c>
      <c r="G2263" t="s">
        <v>3640</v>
      </c>
      <c r="H2263" t="s">
        <v>10449</v>
      </c>
      <c r="I2263" t="s">
        <v>12315</v>
      </c>
      <c r="J2263" t="s">
        <v>33</v>
      </c>
      <c r="K2263" t="s">
        <v>25</v>
      </c>
      <c r="L2263">
        <v>742</v>
      </c>
      <c r="M2263" t="s">
        <v>10386</v>
      </c>
      <c r="N2263" t="s">
        <v>12300</v>
      </c>
      <c r="O2263" t="s">
        <v>12316</v>
      </c>
      <c r="P2263" t="s">
        <v>28</v>
      </c>
      <c r="Q2263" t="s">
        <v>12317</v>
      </c>
      <c r="R2263">
        <v>0</v>
      </c>
    </row>
    <row r="2264" spans="1:18" x14ac:dyDescent="0.25">
      <c r="A2264" t="s">
        <v>17</v>
      </c>
      <c r="B2264" t="s">
        <v>12318</v>
      </c>
      <c r="C2264" t="s">
        <v>19</v>
      </c>
      <c r="D2264" t="s">
        <v>12319</v>
      </c>
      <c r="E2264">
        <v>13703</v>
      </c>
      <c r="F2264" t="s">
        <v>3639</v>
      </c>
      <c r="G2264" t="s">
        <v>3640</v>
      </c>
      <c r="H2264" t="s">
        <v>22</v>
      </c>
      <c r="I2264" t="s">
        <v>12320</v>
      </c>
      <c r="J2264" t="s">
        <v>33</v>
      </c>
      <c r="K2264" t="s">
        <v>25</v>
      </c>
      <c r="L2264">
        <v>605</v>
      </c>
      <c r="M2264" t="s">
        <v>10327</v>
      </c>
      <c r="N2264" t="s">
        <v>12300</v>
      </c>
      <c r="O2264" t="s">
        <v>12321</v>
      </c>
      <c r="P2264" t="s">
        <v>28</v>
      </c>
      <c r="Q2264" t="s">
        <v>12322</v>
      </c>
      <c r="R2264">
        <v>0</v>
      </c>
    </row>
    <row r="2265" spans="1:18" x14ac:dyDescent="0.25">
      <c r="A2265" t="s">
        <v>17</v>
      </c>
      <c r="B2265" t="s">
        <v>12323</v>
      </c>
      <c r="C2265" t="s">
        <v>19</v>
      </c>
      <c r="D2265" t="s">
        <v>12324</v>
      </c>
      <c r="E2265">
        <v>13703</v>
      </c>
      <c r="F2265" t="s">
        <v>3534</v>
      </c>
      <c r="G2265" t="s">
        <v>3535</v>
      </c>
      <c r="H2265" t="s">
        <v>147</v>
      </c>
      <c r="I2265" t="s">
        <v>12325</v>
      </c>
      <c r="J2265" t="s">
        <v>33</v>
      </c>
      <c r="K2265" t="s">
        <v>25</v>
      </c>
      <c r="L2265">
        <v>749</v>
      </c>
      <c r="M2265" t="s">
        <v>11897</v>
      </c>
      <c r="N2265" t="s">
        <v>12300</v>
      </c>
      <c r="O2265" t="s">
        <v>12326</v>
      </c>
      <c r="P2265" t="s">
        <v>28</v>
      </c>
      <c r="Q2265" t="s">
        <v>12327</v>
      </c>
      <c r="R2265">
        <v>0</v>
      </c>
    </row>
    <row r="2266" spans="1:18" x14ac:dyDescent="0.25">
      <c r="A2266" t="s">
        <v>17</v>
      </c>
      <c r="B2266" t="s">
        <v>12328</v>
      </c>
      <c r="C2266" t="s">
        <v>19</v>
      </c>
      <c r="D2266" t="s">
        <v>12329</v>
      </c>
      <c r="E2266">
        <v>13703</v>
      </c>
      <c r="F2266" t="s">
        <v>3534</v>
      </c>
      <c r="G2266" t="s">
        <v>3535</v>
      </c>
      <c r="H2266" t="s">
        <v>147</v>
      </c>
      <c r="I2266" t="s">
        <v>12330</v>
      </c>
      <c r="J2266" t="s">
        <v>33</v>
      </c>
      <c r="K2266" t="s">
        <v>25</v>
      </c>
      <c r="L2266">
        <v>709</v>
      </c>
      <c r="M2266" t="s">
        <v>10880</v>
      </c>
      <c r="N2266" t="s">
        <v>12300</v>
      </c>
      <c r="O2266" t="s">
        <v>12331</v>
      </c>
      <c r="P2266" t="s">
        <v>28</v>
      </c>
      <c r="Q2266" t="s">
        <v>12332</v>
      </c>
      <c r="R2266">
        <v>0</v>
      </c>
    </row>
    <row r="2267" spans="1:18" x14ac:dyDescent="0.25">
      <c r="A2267" t="s">
        <v>17</v>
      </c>
      <c r="B2267" t="s">
        <v>12333</v>
      </c>
      <c r="C2267" t="s">
        <v>19</v>
      </c>
      <c r="D2267" t="s">
        <v>12334</v>
      </c>
      <c r="E2267">
        <v>13703</v>
      </c>
      <c r="F2267" t="s">
        <v>3508</v>
      </c>
      <c r="G2267" t="s">
        <v>3509</v>
      </c>
      <c r="H2267" t="s">
        <v>3765</v>
      </c>
      <c r="I2267" t="s">
        <v>12335</v>
      </c>
      <c r="J2267" t="s">
        <v>33</v>
      </c>
      <c r="K2267" t="s">
        <v>25</v>
      </c>
      <c r="L2267">
        <v>330</v>
      </c>
      <c r="M2267" t="s">
        <v>11316</v>
      </c>
      <c r="N2267" t="s">
        <v>12300</v>
      </c>
      <c r="O2267" t="s">
        <v>12336</v>
      </c>
      <c r="P2267" t="s">
        <v>28</v>
      </c>
      <c r="Q2267" t="s">
        <v>12337</v>
      </c>
      <c r="R2267">
        <v>0</v>
      </c>
    </row>
    <row r="2268" spans="1:18" x14ac:dyDescent="0.25">
      <c r="A2268" t="s">
        <v>17</v>
      </c>
      <c r="B2268" t="s">
        <v>12338</v>
      </c>
      <c r="C2268" t="s">
        <v>19</v>
      </c>
      <c r="D2268" t="s">
        <v>12339</v>
      </c>
      <c r="E2268">
        <v>13703</v>
      </c>
      <c r="F2268" t="s">
        <v>3508</v>
      </c>
      <c r="G2268" t="s">
        <v>3509</v>
      </c>
      <c r="H2268" t="s">
        <v>9510</v>
      </c>
      <c r="I2268" t="s">
        <v>12340</v>
      </c>
      <c r="J2268" t="s">
        <v>33</v>
      </c>
      <c r="K2268" t="s">
        <v>25</v>
      </c>
      <c r="L2268">
        <v>429</v>
      </c>
      <c r="M2268" t="s">
        <v>10308</v>
      </c>
      <c r="N2268" t="s">
        <v>12300</v>
      </c>
      <c r="O2268" t="s">
        <v>12341</v>
      </c>
      <c r="P2268" t="s">
        <v>28</v>
      </c>
      <c r="Q2268" t="s">
        <v>12342</v>
      </c>
      <c r="R2268">
        <v>0</v>
      </c>
    </row>
    <row r="2269" spans="1:18" x14ac:dyDescent="0.25">
      <c r="A2269" t="s">
        <v>17</v>
      </c>
      <c r="B2269" t="s">
        <v>12343</v>
      </c>
      <c r="C2269" t="s">
        <v>19</v>
      </c>
      <c r="D2269" t="s">
        <v>12344</v>
      </c>
      <c r="E2269">
        <v>13703</v>
      </c>
      <c r="F2269" t="s">
        <v>3519</v>
      </c>
      <c r="G2269" t="s">
        <v>3520</v>
      </c>
      <c r="H2269" t="s">
        <v>50</v>
      </c>
      <c r="I2269" t="s">
        <v>12345</v>
      </c>
      <c r="J2269" t="s">
        <v>33</v>
      </c>
      <c r="K2269" t="s">
        <v>25</v>
      </c>
      <c r="L2269">
        <v>351</v>
      </c>
      <c r="M2269" t="s">
        <v>11706</v>
      </c>
      <c r="N2269" t="s">
        <v>12346</v>
      </c>
      <c r="O2269" t="s">
        <v>12347</v>
      </c>
      <c r="P2269" t="s">
        <v>28</v>
      </c>
      <c r="Q2269" t="s">
        <v>12348</v>
      </c>
      <c r="R2269">
        <v>0</v>
      </c>
    </row>
    <row r="2270" spans="1:18" x14ac:dyDescent="0.25">
      <c r="A2270" t="s">
        <v>17</v>
      </c>
      <c r="B2270" t="s">
        <v>12349</v>
      </c>
      <c r="C2270" t="s">
        <v>19</v>
      </c>
      <c r="D2270" t="s">
        <v>12350</v>
      </c>
      <c r="E2270">
        <v>13703</v>
      </c>
      <c r="F2270" t="s">
        <v>3519</v>
      </c>
      <c r="G2270" t="s">
        <v>3520</v>
      </c>
      <c r="H2270" t="s">
        <v>31</v>
      </c>
      <c r="I2270" t="s">
        <v>12351</v>
      </c>
      <c r="J2270" t="s">
        <v>33</v>
      </c>
      <c r="K2270" t="s">
        <v>25</v>
      </c>
      <c r="L2270">
        <v>291</v>
      </c>
      <c r="M2270" t="s">
        <v>11140</v>
      </c>
      <c r="N2270" t="s">
        <v>12346</v>
      </c>
      <c r="O2270" t="s">
        <v>12352</v>
      </c>
      <c r="P2270" t="s">
        <v>28</v>
      </c>
      <c r="Q2270" t="s">
        <v>12353</v>
      </c>
      <c r="R2270">
        <v>0</v>
      </c>
    </row>
    <row r="2271" spans="1:18" x14ac:dyDescent="0.25">
      <c r="A2271" t="s">
        <v>17</v>
      </c>
      <c r="B2271" t="s">
        <v>12354</v>
      </c>
      <c r="C2271" t="s">
        <v>19</v>
      </c>
      <c r="D2271" t="s">
        <v>12355</v>
      </c>
      <c r="E2271">
        <v>13703</v>
      </c>
      <c r="F2271" t="s">
        <v>3661</v>
      </c>
      <c r="G2271" t="s">
        <v>12356</v>
      </c>
      <c r="H2271" t="s">
        <v>31</v>
      </c>
      <c r="I2271" t="s">
        <v>12357</v>
      </c>
      <c r="J2271" t="s">
        <v>33</v>
      </c>
      <c r="K2271" t="s">
        <v>25</v>
      </c>
      <c r="L2271">
        <v>377</v>
      </c>
      <c r="M2271" t="s">
        <v>11449</v>
      </c>
      <c r="N2271" t="s">
        <v>12346</v>
      </c>
      <c r="O2271" t="s">
        <v>12358</v>
      </c>
      <c r="P2271" t="s">
        <v>28</v>
      </c>
      <c r="Q2271" t="s">
        <v>12359</v>
      </c>
      <c r="R2271">
        <v>0</v>
      </c>
    </row>
    <row r="2272" spans="1:18" x14ac:dyDescent="0.25">
      <c r="A2272" t="s">
        <v>17</v>
      </c>
      <c r="B2272" t="s">
        <v>12360</v>
      </c>
      <c r="C2272" t="s">
        <v>19</v>
      </c>
      <c r="D2272" t="s">
        <v>12361</v>
      </c>
      <c r="E2272">
        <v>13703</v>
      </c>
      <c r="F2272" t="s">
        <v>3661</v>
      </c>
      <c r="G2272" t="s">
        <v>12356</v>
      </c>
      <c r="H2272" t="s">
        <v>10449</v>
      </c>
      <c r="I2272" t="s">
        <v>12362</v>
      </c>
      <c r="J2272" t="s">
        <v>33</v>
      </c>
      <c r="K2272" t="s">
        <v>25</v>
      </c>
      <c r="L2272">
        <v>180</v>
      </c>
      <c r="M2272" t="s">
        <v>11897</v>
      </c>
      <c r="N2272" t="s">
        <v>12346</v>
      </c>
      <c r="O2272" t="s">
        <v>12363</v>
      </c>
      <c r="P2272" t="s">
        <v>28</v>
      </c>
      <c r="Q2272" t="s">
        <v>12364</v>
      </c>
      <c r="R2272">
        <v>0</v>
      </c>
    </row>
    <row r="2273" spans="1:18" x14ac:dyDescent="0.25">
      <c r="A2273" t="s">
        <v>17</v>
      </c>
      <c r="B2273" t="s">
        <v>12365</v>
      </c>
      <c r="C2273" t="s">
        <v>19</v>
      </c>
      <c r="D2273" t="s">
        <v>12366</v>
      </c>
      <c r="E2273">
        <v>13703</v>
      </c>
      <c r="F2273" t="s">
        <v>3302</v>
      </c>
      <c r="G2273" t="s">
        <v>3303</v>
      </c>
      <c r="H2273" t="s">
        <v>50</v>
      </c>
      <c r="I2273" t="s">
        <v>12367</v>
      </c>
      <c r="J2273" t="s">
        <v>33</v>
      </c>
      <c r="K2273" t="s">
        <v>25</v>
      </c>
      <c r="L2273">
        <v>1031</v>
      </c>
      <c r="M2273" t="s">
        <v>11399</v>
      </c>
      <c r="N2273" t="s">
        <v>12346</v>
      </c>
      <c r="O2273" t="s">
        <v>12368</v>
      </c>
      <c r="P2273" t="s">
        <v>28</v>
      </c>
      <c r="Q2273" t="s">
        <v>12369</v>
      </c>
      <c r="R2273">
        <v>0</v>
      </c>
    </row>
    <row r="2274" spans="1:18" x14ac:dyDescent="0.25">
      <c r="A2274" t="s">
        <v>17</v>
      </c>
      <c r="B2274" t="s">
        <v>12370</v>
      </c>
      <c r="C2274" t="s">
        <v>19</v>
      </c>
      <c r="D2274" t="s">
        <v>12371</v>
      </c>
      <c r="E2274">
        <v>13703</v>
      </c>
      <c r="F2274" t="s">
        <v>3302</v>
      </c>
      <c r="G2274" t="s">
        <v>3303</v>
      </c>
      <c r="H2274" t="s">
        <v>10634</v>
      </c>
      <c r="I2274" t="s">
        <v>12372</v>
      </c>
      <c r="J2274" t="s">
        <v>33</v>
      </c>
      <c r="K2274" t="s">
        <v>91</v>
      </c>
      <c r="L2274">
        <v>3701</v>
      </c>
      <c r="M2274" t="s">
        <v>6502</v>
      </c>
      <c r="N2274" t="s">
        <v>12346</v>
      </c>
      <c r="O2274" t="s">
        <v>12373</v>
      </c>
      <c r="P2274" t="s">
        <v>28</v>
      </c>
      <c r="Q2274" t="s">
        <v>12374</v>
      </c>
      <c r="R2274">
        <v>0</v>
      </c>
    </row>
    <row r="2275" spans="1:18" x14ac:dyDescent="0.25">
      <c r="A2275" t="s">
        <v>17</v>
      </c>
      <c r="B2275" t="s">
        <v>12375</v>
      </c>
      <c r="C2275" t="s">
        <v>19</v>
      </c>
      <c r="D2275" t="s">
        <v>12376</v>
      </c>
      <c r="E2275">
        <v>13703</v>
      </c>
      <c r="F2275" t="s">
        <v>3500</v>
      </c>
      <c r="G2275" t="s">
        <v>3501</v>
      </c>
      <c r="H2275" t="s">
        <v>76</v>
      </c>
      <c r="I2275" t="s">
        <v>12377</v>
      </c>
      <c r="J2275" t="s">
        <v>33</v>
      </c>
      <c r="K2275" t="s">
        <v>25</v>
      </c>
      <c r="L2275">
        <v>581</v>
      </c>
      <c r="M2275" t="s">
        <v>11309</v>
      </c>
      <c r="N2275" t="s">
        <v>12346</v>
      </c>
      <c r="O2275" t="s">
        <v>12378</v>
      </c>
      <c r="P2275" t="s">
        <v>28</v>
      </c>
      <c r="Q2275" t="s">
        <v>12379</v>
      </c>
      <c r="R2275">
        <v>0</v>
      </c>
    </row>
    <row r="2276" spans="1:18" x14ac:dyDescent="0.25">
      <c r="A2276" t="s">
        <v>17</v>
      </c>
      <c r="B2276" t="s">
        <v>12380</v>
      </c>
      <c r="C2276" t="s">
        <v>19</v>
      </c>
      <c r="D2276" t="s">
        <v>12381</v>
      </c>
      <c r="E2276">
        <v>13703</v>
      </c>
      <c r="F2276" t="s">
        <v>3500</v>
      </c>
      <c r="G2276" t="s">
        <v>3501</v>
      </c>
      <c r="H2276" t="s">
        <v>4327</v>
      </c>
      <c r="I2276" t="s">
        <v>12382</v>
      </c>
      <c r="J2276" t="s">
        <v>33</v>
      </c>
      <c r="K2276" t="s">
        <v>25</v>
      </c>
      <c r="L2276">
        <v>221</v>
      </c>
      <c r="M2276" t="s">
        <v>4870</v>
      </c>
      <c r="N2276" t="s">
        <v>12346</v>
      </c>
      <c r="O2276" t="s">
        <v>12383</v>
      </c>
      <c r="P2276" t="s">
        <v>28</v>
      </c>
      <c r="Q2276" t="s">
        <v>12384</v>
      </c>
      <c r="R2276">
        <v>0</v>
      </c>
    </row>
    <row r="2277" spans="1:18" x14ac:dyDescent="0.25">
      <c r="A2277" t="s">
        <v>17</v>
      </c>
      <c r="B2277" t="s">
        <v>12385</v>
      </c>
      <c r="C2277" t="s">
        <v>19</v>
      </c>
      <c r="D2277" t="s">
        <v>12386</v>
      </c>
      <c r="E2277">
        <v>13703</v>
      </c>
      <c r="F2277" t="s">
        <v>3235</v>
      </c>
      <c r="G2277" t="s">
        <v>3236</v>
      </c>
      <c r="H2277" t="s">
        <v>10449</v>
      </c>
      <c r="I2277" t="s">
        <v>12387</v>
      </c>
      <c r="J2277" t="s">
        <v>33</v>
      </c>
      <c r="K2277" t="s">
        <v>25</v>
      </c>
      <c r="L2277">
        <v>566</v>
      </c>
      <c r="M2277" t="s">
        <v>11897</v>
      </c>
      <c r="N2277" t="s">
        <v>12346</v>
      </c>
      <c r="O2277" t="s">
        <v>12388</v>
      </c>
      <c r="P2277" t="s">
        <v>28</v>
      </c>
      <c r="Q2277" t="s">
        <v>12389</v>
      </c>
      <c r="R2277">
        <v>0</v>
      </c>
    </row>
    <row r="2278" spans="1:18" x14ac:dyDescent="0.25">
      <c r="A2278" t="s">
        <v>17</v>
      </c>
      <c r="B2278" t="s">
        <v>12390</v>
      </c>
      <c r="C2278" t="s">
        <v>19</v>
      </c>
      <c r="D2278" t="s">
        <v>12391</v>
      </c>
      <c r="E2278">
        <v>13703</v>
      </c>
      <c r="F2278" t="s">
        <v>3583</v>
      </c>
      <c r="G2278" t="s">
        <v>3584</v>
      </c>
      <c r="H2278" t="s">
        <v>9510</v>
      </c>
      <c r="I2278" t="s">
        <v>12392</v>
      </c>
      <c r="J2278" t="s">
        <v>33</v>
      </c>
      <c r="K2278" t="s">
        <v>25</v>
      </c>
      <c r="L2278">
        <v>400</v>
      </c>
      <c r="M2278" t="s">
        <v>10392</v>
      </c>
      <c r="N2278" t="s">
        <v>12346</v>
      </c>
      <c r="O2278" t="s">
        <v>12393</v>
      </c>
      <c r="P2278" t="s">
        <v>28</v>
      </c>
      <c r="Q2278" t="s">
        <v>12394</v>
      </c>
      <c r="R2278">
        <v>0</v>
      </c>
    </row>
    <row r="2279" spans="1:18" x14ac:dyDescent="0.25">
      <c r="A2279" t="s">
        <v>17</v>
      </c>
      <c r="B2279" t="s">
        <v>12395</v>
      </c>
      <c r="C2279" t="s">
        <v>19</v>
      </c>
      <c r="D2279" t="s">
        <v>12396</v>
      </c>
      <c r="E2279">
        <v>13703</v>
      </c>
      <c r="F2279" t="s">
        <v>3583</v>
      </c>
      <c r="G2279" t="s">
        <v>3584</v>
      </c>
      <c r="H2279" t="s">
        <v>9510</v>
      </c>
      <c r="I2279" t="s">
        <v>12397</v>
      </c>
      <c r="J2279" t="s">
        <v>33</v>
      </c>
      <c r="K2279" t="s">
        <v>25</v>
      </c>
      <c r="L2279">
        <v>1005</v>
      </c>
      <c r="M2279" t="s">
        <v>10692</v>
      </c>
      <c r="N2279" t="s">
        <v>12346</v>
      </c>
      <c r="O2279" t="s">
        <v>12398</v>
      </c>
      <c r="P2279" t="s">
        <v>28</v>
      </c>
      <c r="Q2279" t="s">
        <v>12399</v>
      </c>
      <c r="R2279">
        <v>0</v>
      </c>
    </row>
    <row r="2280" spans="1:18" x14ac:dyDescent="0.25">
      <c r="A2280" t="s">
        <v>17</v>
      </c>
      <c r="B2280" t="s">
        <v>12400</v>
      </c>
      <c r="C2280" t="s">
        <v>19</v>
      </c>
      <c r="D2280" t="s">
        <v>12401</v>
      </c>
      <c r="E2280">
        <v>13703</v>
      </c>
      <c r="F2280" t="s">
        <v>3885</v>
      </c>
      <c r="G2280" t="s">
        <v>3886</v>
      </c>
      <c r="H2280" t="s">
        <v>549</v>
      </c>
      <c r="I2280" t="s">
        <v>10278</v>
      </c>
      <c r="J2280" t="s">
        <v>10279</v>
      </c>
      <c r="K2280" t="s">
        <v>40</v>
      </c>
      <c r="L2280">
        <v>3416</v>
      </c>
      <c r="M2280" t="s">
        <v>10280</v>
      </c>
      <c r="N2280" t="s">
        <v>12402</v>
      </c>
      <c r="O2280" t="s">
        <v>12403</v>
      </c>
      <c r="P2280" t="s">
        <v>28</v>
      </c>
      <c r="Q2280" t="s">
        <v>10282</v>
      </c>
      <c r="R2280">
        <v>0</v>
      </c>
    </row>
    <row r="2281" spans="1:18" x14ac:dyDescent="0.25">
      <c r="A2281" t="s">
        <v>17</v>
      </c>
      <c r="B2281" t="s">
        <v>12404</v>
      </c>
      <c r="C2281" t="s">
        <v>19</v>
      </c>
      <c r="D2281" t="s">
        <v>12405</v>
      </c>
      <c r="E2281">
        <v>13703</v>
      </c>
      <c r="F2281" t="s">
        <v>3862</v>
      </c>
      <c r="G2281" t="s">
        <v>3863</v>
      </c>
      <c r="H2281" t="s">
        <v>549</v>
      </c>
      <c r="I2281" t="s">
        <v>12406</v>
      </c>
      <c r="J2281" t="s">
        <v>12407</v>
      </c>
      <c r="K2281" t="s">
        <v>40</v>
      </c>
      <c r="L2281">
        <v>1584</v>
      </c>
      <c r="M2281" t="s">
        <v>10518</v>
      </c>
      <c r="N2281" t="s">
        <v>12402</v>
      </c>
      <c r="O2281" t="s">
        <v>12408</v>
      </c>
      <c r="P2281" t="s">
        <v>28</v>
      </c>
      <c r="Q2281" t="s">
        <v>12409</v>
      </c>
      <c r="R2281">
        <v>0</v>
      </c>
    </row>
    <row r="2282" spans="1:18" x14ac:dyDescent="0.25">
      <c r="A2282" t="s">
        <v>17</v>
      </c>
      <c r="B2282" t="s">
        <v>12410</v>
      </c>
      <c r="C2282" t="s">
        <v>19</v>
      </c>
      <c r="D2282" t="s">
        <v>12411</v>
      </c>
      <c r="E2282">
        <v>13703</v>
      </c>
      <c r="F2282" t="s">
        <v>7211</v>
      </c>
      <c r="G2282" t="s">
        <v>7212</v>
      </c>
      <c r="H2282" t="s">
        <v>147</v>
      </c>
      <c r="I2282" t="s">
        <v>11792</v>
      </c>
      <c r="J2282" t="s">
        <v>33</v>
      </c>
      <c r="K2282" t="s">
        <v>40</v>
      </c>
      <c r="L2282">
        <v>3207</v>
      </c>
      <c r="M2282" t="s">
        <v>10407</v>
      </c>
      <c r="N2282" t="s">
        <v>12412</v>
      </c>
      <c r="O2282" t="s">
        <v>12413</v>
      </c>
      <c r="P2282" t="s">
        <v>2384</v>
      </c>
      <c r="Q2282" t="s">
        <v>11794</v>
      </c>
      <c r="R2282">
        <v>0</v>
      </c>
    </row>
    <row r="2283" spans="1:18" x14ac:dyDescent="0.25">
      <c r="A2283" t="s">
        <v>17</v>
      </c>
      <c r="B2283" t="s">
        <v>12414</v>
      </c>
      <c r="C2283" t="s">
        <v>19</v>
      </c>
      <c r="D2283" t="s">
        <v>12415</v>
      </c>
      <c r="E2283">
        <v>13703</v>
      </c>
      <c r="F2283" t="s">
        <v>1903</v>
      </c>
      <c r="G2283" t="s">
        <v>1904</v>
      </c>
      <c r="H2283" t="s">
        <v>106</v>
      </c>
      <c r="I2283" t="s">
        <v>12416</v>
      </c>
      <c r="J2283" t="s">
        <v>12417</v>
      </c>
      <c r="K2283" t="s">
        <v>40</v>
      </c>
      <c r="L2283">
        <v>1929</v>
      </c>
      <c r="M2283" t="s">
        <v>9640</v>
      </c>
      <c r="N2283" t="s">
        <v>12412</v>
      </c>
      <c r="O2283" t="s">
        <v>12418</v>
      </c>
      <c r="P2283" t="s">
        <v>2384</v>
      </c>
      <c r="Q2283" t="s">
        <v>12419</v>
      </c>
      <c r="R2283">
        <v>0</v>
      </c>
    </row>
    <row r="2284" spans="1:18" x14ac:dyDescent="0.25">
      <c r="A2284" t="s">
        <v>17</v>
      </c>
      <c r="B2284" t="s">
        <v>12420</v>
      </c>
      <c r="C2284" t="s">
        <v>19</v>
      </c>
      <c r="D2284" t="s">
        <v>12421</v>
      </c>
      <c r="E2284">
        <v>13703</v>
      </c>
      <c r="F2284" t="s">
        <v>1903</v>
      </c>
      <c r="G2284" t="s">
        <v>1904</v>
      </c>
      <c r="H2284" t="s">
        <v>62</v>
      </c>
      <c r="I2284" t="s">
        <v>7988</v>
      </c>
      <c r="J2284" t="s">
        <v>33</v>
      </c>
      <c r="K2284" t="s">
        <v>91</v>
      </c>
      <c r="L2284">
        <v>4000</v>
      </c>
      <c r="M2284" t="s">
        <v>6367</v>
      </c>
      <c r="N2284" t="s">
        <v>12412</v>
      </c>
      <c r="O2284" t="s">
        <v>12422</v>
      </c>
      <c r="P2284" t="s">
        <v>2384</v>
      </c>
      <c r="Q2284" t="s">
        <v>7990</v>
      </c>
      <c r="R2284">
        <v>0</v>
      </c>
    </row>
    <row r="2285" spans="1:18" x14ac:dyDescent="0.25">
      <c r="A2285" t="s">
        <v>17</v>
      </c>
      <c r="B2285" t="s">
        <v>12423</v>
      </c>
      <c r="C2285" t="s">
        <v>19</v>
      </c>
      <c r="D2285" t="s">
        <v>12424</v>
      </c>
      <c r="E2285">
        <v>13703</v>
      </c>
      <c r="F2285" t="s">
        <v>3911</v>
      </c>
      <c r="G2285" t="s">
        <v>3912</v>
      </c>
      <c r="H2285" t="s">
        <v>147</v>
      </c>
      <c r="I2285" t="s">
        <v>12425</v>
      </c>
      <c r="J2285" t="s">
        <v>33</v>
      </c>
      <c r="K2285" t="s">
        <v>40</v>
      </c>
      <c r="L2285">
        <v>2636</v>
      </c>
      <c r="M2285" t="s">
        <v>9931</v>
      </c>
      <c r="N2285" t="s">
        <v>12426</v>
      </c>
      <c r="O2285" t="s">
        <v>12427</v>
      </c>
      <c r="P2285" t="s">
        <v>28</v>
      </c>
      <c r="Q2285" t="s">
        <v>12428</v>
      </c>
      <c r="R2285">
        <v>0</v>
      </c>
    </row>
    <row r="2286" spans="1:18" x14ac:dyDescent="0.25">
      <c r="A2286" t="s">
        <v>17</v>
      </c>
      <c r="B2286" t="s">
        <v>12429</v>
      </c>
      <c r="C2286" t="s">
        <v>19</v>
      </c>
      <c r="D2286" t="s">
        <v>12430</v>
      </c>
      <c r="E2286">
        <v>13703</v>
      </c>
      <c r="F2286" t="s">
        <v>3911</v>
      </c>
      <c r="G2286" t="s">
        <v>3912</v>
      </c>
      <c r="H2286" t="s">
        <v>287</v>
      </c>
      <c r="I2286" t="s">
        <v>7960</v>
      </c>
      <c r="J2286" t="s">
        <v>33</v>
      </c>
      <c r="K2286" t="s">
        <v>91</v>
      </c>
      <c r="L2286">
        <v>4396</v>
      </c>
      <c r="M2286" t="s">
        <v>7961</v>
      </c>
      <c r="N2286" t="s">
        <v>12426</v>
      </c>
      <c r="O2286" t="s">
        <v>12431</v>
      </c>
      <c r="P2286" t="s">
        <v>28</v>
      </c>
      <c r="Q2286" t="s">
        <v>7963</v>
      </c>
      <c r="R2286">
        <v>0</v>
      </c>
    </row>
    <row r="2287" spans="1:18" x14ac:dyDescent="0.25">
      <c r="A2287" t="s">
        <v>17</v>
      </c>
      <c r="B2287" t="s">
        <v>12432</v>
      </c>
      <c r="C2287" t="s">
        <v>19</v>
      </c>
      <c r="D2287" t="s">
        <v>12433</v>
      </c>
      <c r="E2287">
        <v>13703</v>
      </c>
      <c r="F2287" t="s">
        <v>3898</v>
      </c>
      <c r="G2287" t="s">
        <v>3899</v>
      </c>
      <c r="H2287" t="s">
        <v>2116</v>
      </c>
      <c r="I2287" t="s">
        <v>12434</v>
      </c>
      <c r="J2287" t="s">
        <v>33</v>
      </c>
      <c r="K2287" t="s">
        <v>91</v>
      </c>
      <c r="L2287">
        <v>7029</v>
      </c>
      <c r="M2287" t="s">
        <v>5847</v>
      </c>
      <c r="N2287" t="s">
        <v>12426</v>
      </c>
      <c r="O2287" t="s">
        <v>12435</v>
      </c>
      <c r="P2287" t="s">
        <v>28</v>
      </c>
      <c r="Q2287" t="s">
        <v>12436</v>
      </c>
      <c r="R2287">
        <v>0</v>
      </c>
    </row>
    <row r="2288" spans="1:18" x14ac:dyDescent="0.25">
      <c r="A2288" t="s">
        <v>17</v>
      </c>
      <c r="B2288" t="s">
        <v>12437</v>
      </c>
      <c r="C2288" t="s">
        <v>19</v>
      </c>
      <c r="D2288" t="s">
        <v>12438</v>
      </c>
      <c r="E2288">
        <v>13703</v>
      </c>
      <c r="F2288" t="s">
        <v>1024</v>
      </c>
      <c r="G2288" t="s">
        <v>1025</v>
      </c>
      <c r="H2288" t="s">
        <v>153</v>
      </c>
      <c r="I2288" t="s">
        <v>6290</v>
      </c>
      <c r="J2288" t="s">
        <v>33</v>
      </c>
      <c r="K2288" t="s">
        <v>395</v>
      </c>
      <c r="L2288">
        <v>9221</v>
      </c>
      <c r="M2288" t="s">
        <v>3598</v>
      </c>
      <c r="N2288" t="s">
        <v>12439</v>
      </c>
      <c r="O2288" t="s">
        <v>12440</v>
      </c>
      <c r="P2288" t="s">
        <v>2384</v>
      </c>
      <c r="Q2288" t="s">
        <v>6293</v>
      </c>
      <c r="R2288">
        <v>0</v>
      </c>
    </row>
    <row r="2289" spans="1:18" x14ac:dyDescent="0.25">
      <c r="A2289" t="s">
        <v>17</v>
      </c>
      <c r="B2289" t="s">
        <v>12441</v>
      </c>
      <c r="C2289" t="s">
        <v>19</v>
      </c>
      <c r="D2289" t="s">
        <v>12442</v>
      </c>
      <c r="E2289">
        <v>13703</v>
      </c>
      <c r="F2289" t="s">
        <v>6720</v>
      </c>
      <c r="G2289" t="s">
        <v>6721</v>
      </c>
      <c r="H2289" t="s">
        <v>31</v>
      </c>
      <c r="I2289" t="s">
        <v>11872</v>
      </c>
      <c r="J2289" t="s">
        <v>33</v>
      </c>
      <c r="K2289" t="s">
        <v>40</v>
      </c>
      <c r="L2289">
        <v>1949</v>
      </c>
      <c r="M2289" t="s">
        <v>9710</v>
      </c>
      <c r="N2289" t="s">
        <v>12439</v>
      </c>
      <c r="O2289" t="s">
        <v>12443</v>
      </c>
      <c r="P2289" t="s">
        <v>2384</v>
      </c>
      <c r="Q2289" t="s">
        <v>11874</v>
      </c>
      <c r="R2289">
        <v>0</v>
      </c>
    </row>
    <row r="2290" spans="1:18" x14ac:dyDescent="0.25">
      <c r="A2290" t="s">
        <v>17</v>
      </c>
      <c r="B2290" t="s">
        <v>12444</v>
      </c>
      <c r="C2290" t="s">
        <v>19</v>
      </c>
      <c r="D2290" t="s">
        <v>12445</v>
      </c>
      <c r="E2290">
        <v>13703</v>
      </c>
      <c r="F2290" t="s">
        <v>948</v>
      </c>
      <c r="G2290" t="s">
        <v>949</v>
      </c>
      <c r="H2290" t="s">
        <v>22</v>
      </c>
      <c r="I2290" t="s">
        <v>12446</v>
      </c>
      <c r="J2290" t="s">
        <v>33</v>
      </c>
      <c r="K2290" t="s">
        <v>25</v>
      </c>
      <c r="L2290">
        <v>717</v>
      </c>
      <c r="M2290" t="s">
        <v>11251</v>
      </c>
      <c r="N2290" t="s">
        <v>12439</v>
      </c>
      <c r="O2290" t="s">
        <v>12447</v>
      </c>
      <c r="P2290" t="s">
        <v>28</v>
      </c>
      <c r="Q2290" t="s">
        <v>12448</v>
      </c>
      <c r="R2290">
        <v>0</v>
      </c>
    </row>
    <row r="2291" spans="1:18" x14ac:dyDescent="0.25">
      <c r="A2291" t="s">
        <v>17</v>
      </c>
      <c r="B2291" t="s">
        <v>12449</v>
      </c>
      <c r="C2291" t="s">
        <v>19</v>
      </c>
      <c r="D2291" t="s">
        <v>12450</v>
      </c>
      <c r="E2291">
        <v>13703</v>
      </c>
      <c r="F2291" t="s">
        <v>948</v>
      </c>
      <c r="G2291" t="s">
        <v>949</v>
      </c>
      <c r="H2291" t="s">
        <v>4327</v>
      </c>
      <c r="I2291" t="s">
        <v>12451</v>
      </c>
      <c r="J2291" t="s">
        <v>33</v>
      </c>
      <c r="K2291" t="s">
        <v>25</v>
      </c>
      <c r="L2291">
        <v>223</v>
      </c>
      <c r="M2291" t="s">
        <v>11962</v>
      </c>
      <c r="N2291" t="s">
        <v>12439</v>
      </c>
      <c r="O2291" t="s">
        <v>12452</v>
      </c>
      <c r="P2291" t="s">
        <v>28</v>
      </c>
      <c r="Q2291" t="s">
        <v>12453</v>
      </c>
      <c r="R2291">
        <v>0</v>
      </c>
    </row>
    <row r="2292" spans="1:18" x14ac:dyDescent="0.25">
      <c r="A2292" t="s">
        <v>17</v>
      </c>
      <c r="B2292" t="s">
        <v>12454</v>
      </c>
      <c r="C2292" t="s">
        <v>19</v>
      </c>
      <c r="D2292" t="s">
        <v>12455</v>
      </c>
      <c r="E2292">
        <v>13703</v>
      </c>
      <c r="F2292" t="s">
        <v>6891</v>
      </c>
      <c r="G2292" t="s">
        <v>6892</v>
      </c>
      <c r="H2292" t="s">
        <v>4327</v>
      </c>
      <c r="I2292" t="s">
        <v>12456</v>
      </c>
      <c r="J2292" t="s">
        <v>33</v>
      </c>
      <c r="K2292" t="s">
        <v>40</v>
      </c>
      <c r="L2292">
        <v>1560</v>
      </c>
      <c r="M2292" t="s">
        <v>9710</v>
      </c>
      <c r="N2292" t="s">
        <v>12439</v>
      </c>
      <c r="O2292" t="s">
        <v>12457</v>
      </c>
      <c r="P2292" t="s">
        <v>28</v>
      </c>
      <c r="Q2292" t="s">
        <v>12458</v>
      </c>
      <c r="R2292">
        <v>0</v>
      </c>
    </row>
    <row r="2293" spans="1:18" x14ac:dyDescent="0.25">
      <c r="A2293" t="s">
        <v>17</v>
      </c>
      <c r="B2293" t="s">
        <v>12459</v>
      </c>
      <c r="C2293" t="s">
        <v>19</v>
      </c>
      <c r="D2293" t="s">
        <v>12460</v>
      </c>
      <c r="E2293">
        <v>13703</v>
      </c>
      <c r="F2293" t="s">
        <v>7613</v>
      </c>
      <c r="G2293" t="s">
        <v>7614</v>
      </c>
      <c r="H2293" t="s">
        <v>11161</v>
      </c>
      <c r="I2293" t="s">
        <v>11162</v>
      </c>
      <c r="J2293" t="s">
        <v>11163</v>
      </c>
      <c r="K2293" t="s">
        <v>40</v>
      </c>
      <c r="L2293">
        <v>1624</v>
      </c>
      <c r="M2293" t="s">
        <v>9620</v>
      </c>
      <c r="N2293" t="s">
        <v>12461</v>
      </c>
      <c r="O2293" t="s">
        <v>12462</v>
      </c>
      <c r="P2293" t="s">
        <v>28</v>
      </c>
      <c r="Q2293" t="s">
        <v>11165</v>
      </c>
      <c r="R2293">
        <v>0</v>
      </c>
    </row>
    <row r="2294" spans="1:18" x14ac:dyDescent="0.25">
      <c r="A2294" t="s">
        <v>17</v>
      </c>
      <c r="B2294" t="s">
        <v>12463</v>
      </c>
      <c r="C2294" t="s">
        <v>19</v>
      </c>
      <c r="D2294" t="s">
        <v>12464</v>
      </c>
      <c r="E2294">
        <v>13703</v>
      </c>
      <c r="F2294" t="s">
        <v>7613</v>
      </c>
      <c r="G2294" t="s">
        <v>7614</v>
      </c>
      <c r="H2294" t="s">
        <v>76</v>
      </c>
      <c r="I2294" t="s">
        <v>9947</v>
      </c>
      <c r="J2294" t="s">
        <v>33</v>
      </c>
      <c r="K2294" t="s">
        <v>40</v>
      </c>
      <c r="L2294">
        <v>2162</v>
      </c>
      <c r="M2294" t="s">
        <v>9385</v>
      </c>
      <c r="N2294" t="s">
        <v>12461</v>
      </c>
      <c r="O2294" t="s">
        <v>12465</v>
      </c>
      <c r="P2294" t="s">
        <v>28</v>
      </c>
      <c r="Q2294" t="s">
        <v>9949</v>
      </c>
      <c r="R2294">
        <v>0</v>
      </c>
    </row>
    <row r="2295" spans="1:18" x14ac:dyDescent="0.25">
      <c r="A2295" t="s">
        <v>17</v>
      </c>
      <c r="B2295" t="s">
        <v>12466</v>
      </c>
      <c r="C2295" t="s">
        <v>19</v>
      </c>
      <c r="D2295" t="s">
        <v>12467</v>
      </c>
      <c r="E2295">
        <v>13703</v>
      </c>
      <c r="F2295" t="s">
        <v>6352</v>
      </c>
      <c r="G2295" t="s">
        <v>6353</v>
      </c>
      <c r="H2295" t="s">
        <v>31</v>
      </c>
      <c r="I2295" t="s">
        <v>9906</v>
      </c>
      <c r="J2295" t="s">
        <v>33</v>
      </c>
      <c r="K2295" t="s">
        <v>40</v>
      </c>
      <c r="L2295">
        <v>1398</v>
      </c>
      <c r="M2295" t="s">
        <v>9327</v>
      </c>
      <c r="N2295" t="s">
        <v>12461</v>
      </c>
      <c r="O2295" t="s">
        <v>12468</v>
      </c>
      <c r="P2295" t="s">
        <v>28</v>
      </c>
      <c r="Q2295" t="s">
        <v>9908</v>
      </c>
      <c r="R2295">
        <v>0</v>
      </c>
    </row>
    <row r="2296" spans="1:18" x14ac:dyDescent="0.25">
      <c r="A2296" t="s">
        <v>17</v>
      </c>
      <c r="B2296" t="s">
        <v>12469</v>
      </c>
      <c r="C2296" t="s">
        <v>19</v>
      </c>
      <c r="D2296" t="s">
        <v>12470</v>
      </c>
      <c r="E2296">
        <v>13703</v>
      </c>
      <c r="F2296" t="s">
        <v>6352</v>
      </c>
      <c r="G2296" t="s">
        <v>6353</v>
      </c>
      <c r="H2296" t="s">
        <v>10298</v>
      </c>
      <c r="I2296" t="s">
        <v>12471</v>
      </c>
      <c r="J2296" t="s">
        <v>33</v>
      </c>
      <c r="K2296" t="s">
        <v>40</v>
      </c>
      <c r="L2296">
        <v>1319</v>
      </c>
      <c r="M2296" t="s">
        <v>9269</v>
      </c>
      <c r="N2296" t="s">
        <v>12461</v>
      </c>
      <c r="O2296" t="s">
        <v>12472</v>
      </c>
      <c r="P2296" t="s">
        <v>28</v>
      </c>
      <c r="Q2296" t="s">
        <v>12473</v>
      </c>
      <c r="R2296">
        <v>0</v>
      </c>
    </row>
    <row r="2297" spans="1:18" x14ac:dyDescent="0.25">
      <c r="A2297" t="s">
        <v>17</v>
      </c>
      <c r="B2297" t="s">
        <v>12474</v>
      </c>
      <c r="C2297" t="s">
        <v>19</v>
      </c>
      <c r="D2297" t="s">
        <v>12475</v>
      </c>
      <c r="E2297">
        <v>13703</v>
      </c>
      <c r="F2297" t="s">
        <v>7651</v>
      </c>
      <c r="G2297" t="s">
        <v>7652</v>
      </c>
      <c r="H2297" t="s">
        <v>10595</v>
      </c>
      <c r="I2297" t="s">
        <v>12476</v>
      </c>
      <c r="J2297" t="s">
        <v>33</v>
      </c>
      <c r="K2297" t="s">
        <v>40</v>
      </c>
      <c r="L2297">
        <v>1124</v>
      </c>
      <c r="M2297" t="s">
        <v>12477</v>
      </c>
      <c r="N2297" t="s">
        <v>12478</v>
      </c>
      <c r="O2297" t="s">
        <v>12479</v>
      </c>
      <c r="P2297" t="s">
        <v>28</v>
      </c>
      <c r="Q2297" t="s">
        <v>12480</v>
      </c>
      <c r="R2297">
        <v>0</v>
      </c>
    </row>
    <row r="2298" spans="1:18" x14ac:dyDescent="0.25">
      <c r="A2298" t="s">
        <v>17</v>
      </c>
      <c r="B2298" t="s">
        <v>12481</v>
      </c>
      <c r="C2298" t="s">
        <v>19</v>
      </c>
      <c r="D2298" t="s">
        <v>12482</v>
      </c>
      <c r="E2298">
        <v>13703</v>
      </c>
      <c r="F2298" t="s">
        <v>7651</v>
      </c>
      <c r="G2298" t="s">
        <v>7652</v>
      </c>
      <c r="H2298" t="s">
        <v>352</v>
      </c>
      <c r="I2298" t="s">
        <v>12483</v>
      </c>
      <c r="J2298" t="s">
        <v>33</v>
      </c>
      <c r="K2298" t="s">
        <v>25</v>
      </c>
      <c r="L2298">
        <v>782</v>
      </c>
      <c r="M2298" t="s">
        <v>11276</v>
      </c>
      <c r="N2298" t="s">
        <v>12478</v>
      </c>
      <c r="O2298" t="s">
        <v>12484</v>
      </c>
      <c r="P2298" t="s">
        <v>28</v>
      </c>
      <c r="Q2298" t="s">
        <v>12485</v>
      </c>
      <c r="R2298">
        <v>0</v>
      </c>
    </row>
    <row r="2299" spans="1:18" x14ac:dyDescent="0.25">
      <c r="A2299" t="s">
        <v>17</v>
      </c>
      <c r="B2299" t="s">
        <v>12486</v>
      </c>
      <c r="C2299" t="s">
        <v>19</v>
      </c>
      <c r="D2299" t="s">
        <v>12487</v>
      </c>
      <c r="E2299">
        <v>13703</v>
      </c>
      <c r="F2299" t="s">
        <v>3661</v>
      </c>
      <c r="G2299" t="s">
        <v>7678</v>
      </c>
      <c r="H2299" t="s">
        <v>147</v>
      </c>
      <c r="I2299" t="s">
        <v>12488</v>
      </c>
      <c r="J2299" t="s">
        <v>33</v>
      </c>
      <c r="K2299" t="s">
        <v>40</v>
      </c>
      <c r="L2299">
        <v>1927</v>
      </c>
      <c r="M2299" t="s">
        <v>9122</v>
      </c>
      <c r="N2299" t="s">
        <v>12478</v>
      </c>
      <c r="O2299" t="s">
        <v>12489</v>
      </c>
      <c r="P2299" t="s">
        <v>28</v>
      </c>
      <c r="Q2299" t="s">
        <v>12490</v>
      </c>
      <c r="R2299">
        <v>0</v>
      </c>
    </row>
    <row r="2300" spans="1:18" x14ac:dyDescent="0.25">
      <c r="A2300" t="s">
        <v>17</v>
      </c>
      <c r="B2300" t="s">
        <v>12491</v>
      </c>
      <c r="C2300" t="s">
        <v>19</v>
      </c>
      <c r="D2300" t="s">
        <v>12492</v>
      </c>
      <c r="E2300">
        <v>13703</v>
      </c>
      <c r="F2300" t="s">
        <v>3661</v>
      </c>
      <c r="G2300" t="s">
        <v>7678</v>
      </c>
      <c r="H2300" t="s">
        <v>106</v>
      </c>
      <c r="I2300" t="s">
        <v>12493</v>
      </c>
      <c r="J2300" t="s">
        <v>33</v>
      </c>
      <c r="K2300" t="s">
        <v>25</v>
      </c>
      <c r="L2300">
        <v>404</v>
      </c>
      <c r="M2300" t="s">
        <v>11226</v>
      </c>
      <c r="N2300" t="s">
        <v>12478</v>
      </c>
      <c r="O2300" t="s">
        <v>12494</v>
      </c>
      <c r="P2300" t="s">
        <v>28</v>
      </c>
      <c r="Q2300" t="s">
        <v>12495</v>
      </c>
      <c r="R2300">
        <v>0</v>
      </c>
    </row>
    <row r="2301" spans="1:18" x14ac:dyDescent="0.25">
      <c r="A2301" t="s">
        <v>17</v>
      </c>
      <c r="B2301" t="s">
        <v>12496</v>
      </c>
      <c r="C2301" t="s">
        <v>19</v>
      </c>
      <c r="D2301" t="s">
        <v>12497</v>
      </c>
      <c r="E2301">
        <v>13703</v>
      </c>
      <c r="F2301" t="s">
        <v>7689</v>
      </c>
      <c r="G2301" t="s">
        <v>7690</v>
      </c>
      <c r="H2301" t="s">
        <v>31</v>
      </c>
      <c r="I2301" t="s">
        <v>12498</v>
      </c>
      <c r="J2301" t="s">
        <v>33</v>
      </c>
      <c r="K2301" t="s">
        <v>25</v>
      </c>
      <c r="L2301">
        <v>699</v>
      </c>
      <c r="M2301" t="s">
        <v>12346</v>
      </c>
      <c r="N2301" t="s">
        <v>12478</v>
      </c>
      <c r="O2301" t="s">
        <v>12499</v>
      </c>
      <c r="P2301" t="s">
        <v>28</v>
      </c>
      <c r="Q2301" t="s">
        <v>12500</v>
      </c>
      <c r="R2301">
        <v>0</v>
      </c>
    </row>
    <row r="2302" spans="1:18" x14ac:dyDescent="0.25">
      <c r="A2302" t="s">
        <v>17</v>
      </c>
      <c r="B2302" t="s">
        <v>12501</v>
      </c>
      <c r="C2302" t="s">
        <v>19</v>
      </c>
      <c r="D2302" t="s">
        <v>12502</v>
      </c>
      <c r="E2302">
        <v>13703</v>
      </c>
      <c r="F2302" t="s">
        <v>7689</v>
      </c>
      <c r="G2302" t="s">
        <v>7690</v>
      </c>
      <c r="H2302" t="s">
        <v>10298</v>
      </c>
      <c r="I2302" t="s">
        <v>12503</v>
      </c>
      <c r="J2302" t="s">
        <v>33</v>
      </c>
      <c r="K2302" t="s">
        <v>25</v>
      </c>
      <c r="L2302">
        <v>643</v>
      </c>
      <c r="M2302" t="s">
        <v>11374</v>
      </c>
      <c r="N2302" t="s">
        <v>12478</v>
      </c>
      <c r="O2302" t="s">
        <v>12504</v>
      </c>
      <c r="P2302" t="s">
        <v>28</v>
      </c>
      <c r="Q2302" t="s">
        <v>12505</v>
      </c>
      <c r="R2302">
        <v>0</v>
      </c>
    </row>
    <row r="2303" spans="1:18" x14ac:dyDescent="0.25">
      <c r="A2303" t="s">
        <v>17</v>
      </c>
      <c r="B2303" t="s">
        <v>12506</v>
      </c>
      <c r="C2303" t="s">
        <v>19</v>
      </c>
      <c r="D2303" t="s">
        <v>12507</v>
      </c>
      <c r="E2303">
        <v>13703</v>
      </c>
      <c r="F2303" t="s">
        <v>1645</v>
      </c>
      <c r="G2303" t="s">
        <v>1646</v>
      </c>
      <c r="H2303" t="s">
        <v>6557</v>
      </c>
      <c r="I2303" t="s">
        <v>12508</v>
      </c>
      <c r="J2303" t="s">
        <v>33</v>
      </c>
      <c r="K2303" t="s">
        <v>40</v>
      </c>
      <c r="L2303">
        <v>1560</v>
      </c>
      <c r="M2303" t="s">
        <v>9741</v>
      </c>
      <c r="N2303" t="s">
        <v>12478</v>
      </c>
      <c r="O2303" t="s">
        <v>12509</v>
      </c>
      <c r="P2303" t="s">
        <v>28</v>
      </c>
      <c r="Q2303" t="s">
        <v>12510</v>
      </c>
      <c r="R2303">
        <v>0</v>
      </c>
    </row>
    <row r="2304" spans="1:18" x14ac:dyDescent="0.25">
      <c r="A2304" t="s">
        <v>17</v>
      </c>
      <c r="B2304" t="s">
        <v>12511</v>
      </c>
      <c r="C2304" t="s">
        <v>19</v>
      </c>
      <c r="D2304" t="s">
        <v>12512</v>
      </c>
      <c r="E2304">
        <v>13703</v>
      </c>
      <c r="F2304" t="s">
        <v>1645</v>
      </c>
      <c r="G2304" t="s">
        <v>1646</v>
      </c>
      <c r="H2304" t="s">
        <v>106</v>
      </c>
      <c r="I2304" t="s">
        <v>12513</v>
      </c>
      <c r="J2304" t="s">
        <v>33</v>
      </c>
      <c r="K2304" t="s">
        <v>25</v>
      </c>
      <c r="L2304">
        <v>893</v>
      </c>
      <c r="M2304" t="s">
        <v>11157</v>
      </c>
      <c r="N2304" t="s">
        <v>12478</v>
      </c>
      <c r="O2304" t="s">
        <v>12514</v>
      </c>
      <c r="P2304" t="s">
        <v>28</v>
      </c>
      <c r="Q2304" t="s">
        <v>12515</v>
      </c>
      <c r="R2304">
        <v>0</v>
      </c>
    </row>
    <row r="2305" spans="1:18" x14ac:dyDescent="0.25">
      <c r="A2305" t="s">
        <v>17</v>
      </c>
      <c r="B2305" t="s">
        <v>12516</v>
      </c>
      <c r="C2305" t="s">
        <v>19</v>
      </c>
      <c r="D2305" t="s">
        <v>12517</v>
      </c>
      <c r="E2305">
        <v>13703</v>
      </c>
      <c r="F2305" t="s">
        <v>994</v>
      </c>
      <c r="G2305" t="s">
        <v>995</v>
      </c>
      <c r="H2305" t="s">
        <v>4327</v>
      </c>
      <c r="I2305" t="s">
        <v>12518</v>
      </c>
      <c r="J2305" t="s">
        <v>33</v>
      </c>
      <c r="K2305" t="s">
        <v>25</v>
      </c>
      <c r="L2305">
        <v>751</v>
      </c>
      <c r="M2305" t="s">
        <v>11309</v>
      </c>
      <c r="N2305" t="s">
        <v>12478</v>
      </c>
      <c r="O2305" t="s">
        <v>12519</v>
      </c>
      <c r="P2305" t="s">
        <v>28</v>
      </c>
      <c r="Q2305" t="s">
        <v>12520</v>
      </c>
      <c r="R2305">
        <v>0</v>
      </c>
    </row>
    <row r="2306" spans="1:18" x14ac:dyDescent="0.25">
      <c r="A2306" t="s">
        <v>17</v>
      </c>
      <c r="B2306" t="s">
        <v>12521</v>
      </c>
      <c r="C2306" t="s">
        <v>19</v>
      </c>
      <c r="D2306" t="s">
        <v>12522</v>
      </c>
      <c r="E2306">
        <v>13703</v>
      </c>
      <c r="F2306" t="s">
        <v>994</v>
      </c>
      <c r="G2306" t="s">
        <v>995</v>
      </c>
      <c r="H2306" t="s">
        <v>31</v>
      </c>
      <c r="I2306" t="s">
        <v>12523</v>
      </c>
      <c r="J2306" t="s">
        <v>33</v>
      </c>
      <c r="K2306" t="s">
        <v>25</v>
      </c>
      <c r="L2306">
        <v>454</v>
      </c>
      <c r="M2306" t="s">
        <v>11423</v>
      </c>
      <c r="N2306" t="s">
        <v>12478</v>
      </c>
      <c r="O2306" t="s">
        <v>12524</v>
      </c>
      <c r="P2306" t="s">
        <v>28</v>
      </c>
      <c r="Q2306" t="s">
        <v>12525</v>
      </c>
      <c r="R2306">
        <v>0</v>
      </c>
    </row>
    <row r="2307" spans="1:18" x14ac:dyDescent="0.25">
      <c r="A2307" t="s">
        <v>17</v>
      </c>
      <c r="B2307" t="s">
        <v>12526</v>
      </c>
      <c r="C2307" t="s">
        <v>19</v>
      </c>
      <c r="D2307" t="s">
        <v>12527</v>
      </c>
      <c r="E2307">
        <v>13703</v>
      </c>
      <c r="F2307" t="s">
        <v>978</v>
      </c>
      <c r="G2307" t="s">
        <v>979</v>
      </c>
      <c r="H2307" t="s">
        <v>4327</v>
      </c>
      <c r="I2307" t="s">
        <v>12528</v>
      </c>
      <c r="J2307" t="s">
        <v>12529</v>
      </c>
      <c r="K2307" t="s">
        <v>40</v>
      </c>
      <c r="L2307">
        <v>1229</v>
      </c>
      <c r="M2307" t="s">
        <v>9513</v>
      </c>
      <c r="N2307" t="s">
        <v>12478</v>
      </c>
      <c r="O2307" t="s">
        <v>12530</v>
      </c>
      <c r="P2307" t="s">
        <v>28</v>
      </c>
      <c r="Q2307" t="s">
        <v>12531</v>
      </c>
      <c r="R2307">
        <v>0</v>
      </c>
    </row>
    <row r="2308" spans="1:18" x14ac:dyDescent="0.25">
      <c r="A2308" t="s">
        <v>17</v>
      </c>
      <c r="B2308" t="s">
        <v>12532</v>
      </c>
      <c r="C2308" t="s">
        <v>19</v>
      </c>
      <c r="D2308" t="s">
        <v>12533</v>
      </c>
      <c r="E2308">
        <v>13703</v>
      </c>
      <c r="F2308" t="s">
        <v>4621</v>
      </c>
      <c r="G2308" t="s">
        <v>4622</v>
      </c>
      <c r="H2308" t="s">
        <v>898</v>
      </c>
      <c r="I2308" t="s">
        <v>12534</v>
      </c>
      <c r="J2308" t="s">
        <v>33</v>
      </c>
      <c r="K2308" t="s">
        <v>25</v>
      </c>
      <c r="L2308">
        <v>942</v>
      </c>
      <c r="M2308" t="s">
        <v>11423</v>
      </c>
      <c r="N2308" t="s">
        <v>12535</v>
      </c>
      <c r="O2308" t="s">
        <v>12536</v>
      </c>
      <c r="P2308" t="s">
        <v>28</v>
      </c>
      <c r="Q2308" t="s">
        <v>12537</v>
      </c>
      <c r="R2308">
        <v>0</v>
      </c>
    </row>
    <row r="2309" spans="1:18" x14ac:dyDescent="0.25">
      <c r="A2309" t="s">
        <v>17</v>
      </c>
      <c r="B2309" t="s">
        <v>12538</v>
      </c>
      <c r="C2309" t="s">
        <v>19</v>
      </c>
      <c r="D2309" t="s">
        <v>12539</v>
      </c>
      <c r="E2309">
        <v>13703</v>
      </c>
      <c r="F2309" t="s">
        <v>7934</v>
      </c>
      <c r="G2309" t="s">
        <v>7935</v>
      </c>
      <c r="H2309" t="s">
        <v>329</v>
      </c>
      <c r="I2309" t="s">
        <v>12540</v>
      </c>
      <c r="J2309" t="s">
        <v>33</v>
      </c>
      <c r="K2309" t="s">
        <v>25</v>
      </c>
      <c r="L2309">
        <v>879</v>
      </c>
      <c r="M2309" t="s">
        <v>11329</v>
      </c>
      <c r="N2309" t="s">
        <v>12541</v>
      </c>
      <c r="O2309" t="s">
        <v>12542</v>
      </c>
      <c r="P2309" t="s">
        <v>28</v>
      </c>
      <c r="Q2309" t="s">
        <v>12543</v>
      </c>
      <c r="R2309">
        <v>0</v>
      </c>
    </row>
    <row r="2310" spans="1:18" x14ac:dyDescent="0.25">
      <c r="A2310" t="s">
        <v>17</v>
      </c>
      <c r="B2310" t="s">
        <v>12544</v>
      </c>
      <c r="C2310" t="s">
        <v>19</v>
      </c>
      <c r="D2310" t="s">
        <v>12545</v>
      </c>
      <c r="E2310">
        <v>13703</v>
      </c>
      <c r="F2310" t="s">
        <v>7934</v>
      </c>
      <c r="G2310" t="s">
        <v>7935</v>
      </c>
      <c r="H2310" t="s">
        <v>10595</v>
      </c>
      <c r="I2310" t="s">
        <v>12546</v>
      </c>
      <c r="J2310" t="s">
        <v>12547</v>
      </c>
      <c r="K2310" t="s">
        <v>25</v>
      </c>
      <c r="L2310">
        <v>1059</v>
      </c>
      <c r="M2310" t="s">
        <v>11429</v>
      </c>
      <c r="N2310" t="s">
        <v>12541</v>
      </c>
      <c r="O2310" t="s">
        <v>12548</v>
      </c>
      <c r="P2310" t="s">
        <v>28</v>
      </c>
      <c r="Q2310" t="s">
        <v>12549</v>
      </c>
      <c r="R2310">
        <v>0</v>
      </c>
    </row>
    <row r="2311" spans="1:18" x14ac:dyDescent="0.25">
      <c r="A2311" t="s">
        <v>17</v>
      </c>
      <c r="B2311" t="s">
        <v>12550</v>
      </c>
      <c r="C2311" t="s">
        <v>19</v>
      </c>
      <c r="D2311" t="s">
        <v>12551</v>
      </c>
      <c r="E2311">
        <v>13703</v>
      </c>
      <c r="F2311" t="s">
        <v>4738</v>
      </c>
      <c r="G2311" t="s">
        <v>4739</v>
      </c>
      <c r="H2311" t="s">
        <v>106</v>
      </c>
      <c r="I2311" t="s">
        <v>10741</v>
      </c>
      <c r="J2311" t="s">
        <v>33</v>
      </c>
      <c r="K2311" t="s">
        <v>40</v>
      </c>
      <c r="L2311">
        <v>2094</v>
      </c>
      <c r="M2311" t="s">
        <v>9710</v>
      </c>
      <c r="N2311" t="s">
        <v>12541</v>
      </c>
      <c r="O2311" t="s">
        <v>12552</v>
      </c>
      <c r="P2311" t="s">
        <v>28</v>
      </c>
      <c r="Q2311" t="s">
        <v>10743</v>
      </c>
      <c r="R2311">
        <v>0</v>
      </c>
    </row>
    <row r="2312" spans="1:18" x14ac:dyDescent="0.25">
      <c r="A2312" t="s">
        <v>17</v>
      </c>
      <c r="B2312" t="s">
        <v>12553</v>
      </c>
      <c r="C2312" t="s">
        <v>19</v>
      </c>
      <c r="D2312" t="s">
        <v>12554</v>
      </c>
      <c r="E2312">
        <v>13703</v>
      </c>
      <c r="F2312" t="s">
        <v>1059</v>
      </c>
      <c r="G2312" t="s">
        <v>1060</v>
      </c>
      <c r="H2312" t="s">
        <v>9510</v>
      </c>
      <c r="I2312" t="s">
        <v>12555</v>
      </c>
      <c r="J2312" t="s">
        <v>33</v>
      </c>
      <c r="K2312" t="s">
        <v>25</v>
      </c>
      <c r="L2312">
        <v>742</v>
      </c>
      <c r="M2312" t="s">
        <v>11449</v>
      </c>
      <c r="N2312" t="s">
        <v>12556</v>
      </c>
      <c r="O2312" t="s">
        <v>12557</v>
      </c>
      <c r="P2312" t="s">
        <v>28</v>
      </c>
      <c r="Q2312" t="s">
        <v>12558</v>
      </c>
      <c r="R2312">
        <v>0</v>
      </c>
    </row>
    <row r="2313" spans="1:18" x14ac:dyDescent="0.25">
      <c r="A2313" t="s">
        <v>17</v>
      </c>
      <c r="B2313" t="s">
        <v>12559</v>
      </c>
      <c r="C2313" t="s">
        <v>19</v>
      </c>
      <c r="D2313" t="s">
        <v>12560</v>
      </c>
      <c r="E2313">
        <v>13703</v>
      </c>
      <c r="F2313" t="s">
        <v>7919</v>
      </c>
      <c r="G2313" t="s">
        <v>7920</v>
      </c>
      <c r="H2313" t="s">
        <v>22</v>
      </c>
      <c r="I2313" t="s">
        <v>12561</v>
      </c>
      <c r="J2313" t="s">
        <v>33</v>
      </c>
      <c r="K2313" t="s">
        <v>25</v>
      </c>
      <c r="L2313">
        <v>154</v>
      </c>
      <c r="M2313" t="s">
        <v>4870</v>
      </c>
      <c r="N2313" t="s">
        <v>12556</v>
      </c>
      <c r="O2313" t="s">
        <v>12562</v>
      </c>
      <c r="P2313" t="s">
        <v>28</v>
      </c>
      <c r="Q2313" t="s">
        <v>12563</v>
      </c>
      <c r="R2313">
        <v>0</v>
      </c>
    </row>
    <row r="2314" spans="1:18" x14ac:dyDescent="0.25">
      <c r="A2314" t="s">
        <v>17</v>
      </c>
      <c r="B2314" t="s">
        <v>12564</v>
      </c>
      <c r="C2314" t="s">
        <v>19</v>
      </c>
      <c r="D2314" t="s">
        <v>12565</v>
      </c>
      <c r="E2314">
        <v>13703</v>
      </c>
      <c r="F2314" t="s">
        <v>7919</v>
      </c>
      <c r="G2314" t="s">
        <v>7920</v>
      </c>
      <c r="H2314" t="s">
        <v>6557</v>
      </c>
      <c r="I2314" t="s">
        <v>12566</v>
      </c>
      <c r="J2314" t="s">
        <v>12567</v>
      </c>
      <c r="K2314" t="s">
        <v>25</v>
      </c>
      <c r="L2314">
        <v>564</v>
      </c>
      <c r="M2314" t="s">
        <v>4870</v>
      </c>
      <c r="N2314" t="s">
        <v>12556</v>
      </c>
      <c r="O2314" t="s">
        <v>12568</v>
      </c>
      <c r="P2314" t="s">
        <v>28</v>
      </c>
      <c r="Q2314" t="s">
        <v>12569</v>
      </c>
      <c r="R2314">
        <v>0</v>
      </c>
    </row>
    <row r="2315" spans="1:18" x14ac:dyDescent="0.25">
      <c r="A2315" t="s">
        <v>17</v>
      </c>
      <c r="B2315" t="s">
        <v>12570</v>
      </c>
      <c r="C2315" t="s">
        <v>19</v>
      </c>
      <c r="D2315" t="s">
        <v>12571</v>
      </c>
      <c r="E2315">
        <v>13703</v>
      </c>
      <c r="F2315" t="s">
        <v>4738</v>
      </c>
      <c r="G2315" t="s">
        <v>4739</v>
      </c>
      <c r="H2315" t="s">
        <v>147</v>
      </c>
      <c r="I2315" t="s">
        <v>12572</v>
      </c>
      <c r="J2315" t="s">
        <v>33</v>
      </c>
      <c r="K2315" t="s">
        <v>25</v>
      </c>
      <c r="L2315">
        <v>1049</v>
      </c>
      <c r="M2315" t="s">
        <v>11157</v>
      </c>
      <c r="N2315" t="s">
        <v>12556</v>
      </c>
      <c r="O2315" t="s">
        <v>12573</v>
      </c>
      <c r="P2315" t="s">
        <v>28</v>
      </c>
      <c r="Q2315" t="s">
        <v>12574</v>
      </c>
      <c r="R2315">
        <v>0</v>
      </c>
    </row>
    <row r="2316" spans="1:18" x14ac:dyDescent="0.25">
      <c r="A2316" t="s">
        <v>17</v>
      </c>
      <c r="B2316" t="s">
        <v>12575</v>
      </c>
      <c r="C2316" t="s">
        <v>19</v>
      </c>
      <c r="D2316" t="s">
        <v>12576</v>
      </c>
      <c r="E2316">
        <v>13703</v>
      </c>
      <c r="F2316" t="s">
        <v>4738</v>
      </c>
      <c r="G2316" t="s">
        <v>4739</v>
      </c>
      <c r="H2316" t="s">
        <v>4327</v>
      </c>
      <c r="I2316" t="s">
        <v>12577</v>
      </c>
      <c r="J2316" t="s">
        <v>33</v>
      </c>
      <c r="K2316" t="s">
        <v>25</v>
      </c>
      <c r="L2316">
        <v>775</v>
      </c>
      <c r="M2316" t="s">
        <v>11140</v>
      </c>
      <c r="N2316" t="s">
        <v>12556</v>
      </c>
      <c r="O2316" t="s">
        <v>12578</v>
      </c>
      <c r="P2316" t="s">
        <v>28</v>
      </c>
      <c r="Q2316" t="s">
        <v>12579</v>
      </c>
      <c r="R2316">
        <v>0</v>
      </c>
    </row>
    <row r="2317" spans="1:18" x14ac:dyDescent="0.25">
      <c r="A2317" t="s">
        <v>17</v>
      </c>
      <c r="B2317" t="s">
        <v>12580</v>
      </c>
      <c r="C2317" t="s">
        <v>19</v>
      </c>
      <c r="D2317" t="s">
        <v>12581</v>
      </c>
      <c r="E2317">
        <v>13703</v>
      </c>
      <c r="F2317" t="s">
        <v>4836</v>
      </c>
      <c r="G2317" t="s">
        <v>4837</v>
      </c>
      <c r="H2317" t="s">
        <v>76</v>
      </c>
      <c r="I2317" t="s">
        <v>12582</v>
      </c>
      <c r="J2317" t="s">
        <v>33</v>
      </c>
      <c r="K2317" t="s">
        <v>25</v>
      </c>
      <c r="L2317">
        <v>503</v>
      </c>
      <c r="M2317" t="s">
        <v>11429</v>
      </c>
      <c r="N2317" t="s">
        <v>12583</v>
      </c>
      <c r="O2317" t="s">
        <v>12584</v>
      </c>
      <c r="P2317" t="s">
        <v>28</v>
      </c>
      <c r="Q2317" t="s">
        <v>12585</v>
      </c>
      <c r="R2317">
        <v>0</v>
      </c>
    </row>
    <row r="2318" spans="1:18" x14ac:dyDescent="0.25">
      <c r="A2318" t="s">
        <v>17</v>
      </c>
      <c r="B2318" t="s">
        <v>12586</v>
      </c>
      <c r="C2318" t="s">
        <v>19</v>
      </c>
      <c r="D2318" t="s">
        <v>12587</v>
      </c>
      <c r="E2318">
        <v>13703</v>
      </c>
      <c r="F2318" t="s">
        <v>4836</v>
      </c>
      <c r="G2318" t="s">
        <v>4837</v>
      </c>
      <c r="H2318" t="s">
        <v>6557</v>
      </c>
      <c r="I2318" t="s">
        <v>12588</v>
      </c>
      <c r="J2318" t="s">
        <v>33</v>
      </c>
      <c r="K2318" t="s">
        <v>25</v>
      </c>
      <c r="L2318">
        <v>993</v>
      </c>
      <c r="M2318" t="s">
        <v>12288</v>
      </c>
      <c r="N2318" t="s">
        <v>12583</v>
      </c>
      <c r="O2318" t="s">
        <v>12589</v>
      </c>
      <c r="P2318" t="s">
        <v>28</v>
      </c>
      <c r="Q2318" t="s">
        <v>12590</v>
      </c>
      <c r="R2318">
        <v>0</v>
      </c>
    </row>
    <row r="2319" spans="1:18" x14ac:dyDescent="0.25">
      <c r="A2319" t="s">
        <v>17</v>
      </c>
      <c r="B2319" t="s">
        <v>12591</v>
      </c>
      <c r="C2319" t="s">
        <v>19</v>
      </c>
      <c r="E2319">
        <v>13703</v>
      </c>
      <c r="F2319" t="s">
        <v>1074</v>
      </c>
      <c r="G2319" t="s">
        <v>1075</v>
      </c>
      <c r="H2319" t="s">
        <v>106</v>
      </c>
      <c r="I2319" t="s">
        <v>12592</v>
      </c>
      <c r="J2319" t="s">
        <v>12593</v>
      </c>
      <c r="K2319" t="s">
        <v>25</v>
      </c>
      <c r="L2319">
        <v>591</v>
      </c>
      <c r="M2319" t="s">
        <v>11140</v>
      </c>
      <c r="N2319" t="s">
        <v>12583</v>
      </c>
      <c r="O2319" t="s">
        <v>12594</v>
      </c>
      <c r="P2319" t="s">
        <v>28</v>
      </c>
      <c r="Q2319" t="s">
        <v>12595</v>
      </c>
      <c r="R2319" t="s">
        <v>8568</v>
      </c>
    </row>
    <row r="2320" spans="1:18" x14ac:dyDescent="0.25">
      <c r="A2320" t="s">
        <v>17</v>
      </c>
      <c r="B2320" t="s">
        <v>12596</v>
      </c>
      <c r="C2320" t="s">
        <v>19</v>
      </c>
      <c r="E2320">
        <v>13703</v>
      </c>
      <c r="F2320" t="s">
        <v>4836</v>
      </c>
      <c r="G2320" t="s">
        <v>4837</v>
      </c>
      <c r="H2320" t="s">
        <v>9510</v>
      </c>
      <c r="I2320" t="s">
        <v>12597</v>
      </c>
      <c r="J2320" t="s">
        <v>12598</v>
      </c>
      <c r="K2320" t="s">
        <v>40</v>
      </c>
      <c r="L2320">
        <v>1176</v>
      </c>
      <c r="M2320" t="s">
        <v>9653</v>
      </c>
      <c r="N2320" t="s">
        <v>12583</v>
      </c>
      <c r="O2320" t="s">
        <v>12599</v>
      </c>
      <c r="P2320" t="s">
        <v>28</v>
      </c>
      <c r="Q2320" t="s">
        <v>12600</v>
      </c>
      <c r="R2320" t="s">
        <v>8568</v>
      </c>
    </row>
    <row r="2321" spans="1:18" x14ac:dyDescent="0.25">
      <c r="A2321" t="s">
        <v>17</v>
      </c>
      <c r="B2321" t="s">
        <v>12601</v>
      </c>
      <c r="C2321" t="s">
        <v>19</v>
      </c>
      <c r="E2321">
        <v>13703</v>
      </c>
      <c r="F2321" t="s">
        <v>1109</v>
      </c>
      <c r="G2321" t="s">
        <v>1110</v>
      </c>
      <c r="H2321" t="s">
        <v>10449</v>
      </c>
      <c r="I2321" t="s">
        <v>12602</v>
      </c>
      <c r="J2321" t="s">
        <v>33</v>
      </c>
      <c r="K2321" t="s">
        <v>25</v>
      </c>
      <c r="L2321">
        <v>555</v>
      </c>
      <c r="M2321" t="s">
        <v>11251</v>
      </c>
      <c r="N2321" t="s">
        <v>12556</v>
      </c>
      <c r="O2321" t="s">
        <v>12603</v>
      </c>
      <c r="P2321" t="s">
        <v>28</v>
      </c>
      <c r="Q2321" t="s">
        <v>12604</v>
      </c>
      <c r="R2321" t="s">
        <v>8568</v>
      </c>
    </row>
    <row r="2322" spans="1:18" x14ac:dyDescent="0.25">
      <c r="A2322" t="s">
        <v>17</v>
      </c>
      <c r="B2322" t="s">
        <v>12605</v>
      </c>
      <c r="C2322" t="s">
        <v>19</v>
      </c>
      <c r="E2322">
        <v>13703</v>
      </c>
      <c r="F2322" t="s">
        <v>1109</v>
      </c>
      <c r="G2322" t="s">
        <v>1110</v>
      </c>
      <c r="H2322" t="s">
        <v>76</v>
      </c>
      <c r="I2322" t="s">
        <v>12606</v>
      </c>
      <c r="J2322" t="s">
        <v>12607</v>
      </c>
      <c r="K2322" t="s">
        <v>40</v>
      </c>
      <c r="L2322">
        <v>1950</v>
      </c>
      <c r="M2322" t="s">
        <v>9778</v>
      </c>
      <c r="N2322" t="s">
        <v>12556</v>
      </c>
      <c r="O2322" t="s">
        <v>12608</v>
      </c>
      <c r="P2322" t="s">
        <v>28</v>
      </c>
      <c r="Q2322" t="s">
        <v>12609</v>
      </c>
      <c r="R2322" t="s">
        <v>8568</v>
      </c>
    </row>
    <row r="2323" spans="1:18" x14ac:dyDescent="0.25">
      <c r="A2323" t="s">
        <v>17</v>
      </c>
      <c r="B2323" t="s">
        <v>12610</v>
      </c>
      <c r="C2323" t="s">
        <v>19</v>
      </c>
      <c r="E2323">
        <v>13703</v>
      </c>
      <c r="F2323" t="s">
        <v>1109</v>
      </c>
      <c r="G2323" t="s">
        <v>1110</v>
      </c>
      <c r="H2323" t="s">
        <v>7017</v>
      </c>
      <c r="I2323" t="s">
        <v>11538</v>
      </c>
      <c r="J2323" t="s">
        <v>11539</v>
      </c>
      <c r="K2323" t="s">
        <v>40</v>
      </c>
      <c r="L2323">
        <v>3033</v>
      </c>
      <c r="M2323" t="s">
        <v>9665</v>
      </c>
      <c r="N2323" t="s">
        <v>12556</v>
      </c>
      <c r="O2323" t="s">
        <v>12611</v>
      </c>
      <c r="P2323" t="s">
        <v>28</v>
      </c>
      <c r="Q2323" t="s">
        <v>11542</v>
      </c>
      <c r="R2323" t="s">
        <v>8568</v>
      </c>
    </row>
    <row r="2324" spans="1:18" x14ac:dyDescent="0.25">
      <c r="A2324" t="s">
        <v>17</v>
      </c>
      <c r="B2324" t="s">
        <v>12612</v>
      </c>
      <c r="C2324" t="s">
        <v>19</v>
      </c>
      <c r="E2324">
        <v>13703</v>
      </c>
      <c r="F2324" t="s">
        <v>7934</v>
      </c>
      <c r="G2324" t="s">
        <v>7935</v>
      </c>
      <c r="H2324" t="s">
        <v>352</v>
      </c>
      <c r="I2324" t="s">
        <v>12613</v>
      </c>
      <c r="J2324" t="s">
        <v>12614</v>
      </c>
      <c r="K2324" t="s">
        <v>25</v>
      </c>
      <c r="L2324">
        <v>645</v>
      </c>
      <c r="M2324" t="s">
        <v>11706</v>
      </c>
      <c r="N2324" t="s">
        <v>12541</v>
      </c>
      <c r="O2324" t="s">
        <v>12615</v>
      </c>
      <c r="P2324" t="s">
        <v>28</v>
      </c>
      <c r="Q2324" t="s">
        <v>12616</v>
      </c>
      <c r="R2324" t="s">
        <v>8568</v>
      </c>
    </row>
    <row r="2325" spans="1:18" x14ac:dyDescent="0.25">
      <c r="A2325" t="s">
        <v>17</v>
      </c>
      <c r="B2325" t="s">
        <v>12617</v>
      </c>
      <c r="C2325" t="s">
        <v>19</v>
      </c>
      <c r="E2325">
        <v>13703</v>
      </c>
      <c r="F2325" t="s">
        <v>7580</v>
      </c>
      <c r="G2325" t="s">
        <v>7581</v>
      </c>
      <c r="H2325" t="s">
        <v>6557</v>
      </c>
      <c r="I2325" t="s">
        <v>12618</v>
      </c>
      <c r="J2325" t="s">
        <v>12619</v>
      </c>
      <c r="K2325" t="s">
        <v>25</v>
      </c>
      <c r="L2325">
        <v>572</v>
      </c>
      <c r="M2325" t="s">
        <v>11449</v>
      </c>
      <c r="N2325" t="s">
        <v>12541</v>
      </c>
      <c r="O2325" t="s">
        <v>12620</v>
      </c>
      <c r="P2325" t="s">
        <v>28</v>
      </c>
      <c r="Q2325" t="s">
        <v>12621</v>
      </c>
      <c r="R2325" t="s">
        <v>8568</v>
      </c>
    </row>
    <row r="2326" spans="1:18" x14ac:dyDescent="0.25">
      <c r="A2326" t="s">
        <v>17</v>
      </c>
      <c r="B2326" t="s">
        <v>12622</v>
      </c>
      <c r="C2326" t="s">
        <v>19</v>
      </c>
      <c r="E2326">
        <v>13703</v>
      </c>
      <c r="F2326" t="s">
        <v>7580</v>
      </c>
      <c r="G2326" t="s">
        <v>7581</v>
      </c>
      <c r="H2326" t="s">
        <v>147</v>
      </c>
      <c r="I2326" t="s">
        <v>12623</v>
      </c>
      <c r="J2326" t="s">
        <v>12624</v>
      </c>
      <c r="K2326" t="s">
        <v>25</v>
      </c>
      <c r="L2326">
        <v>226</v>
      </c>
      <c r="M2326" t="s">
        <v>12140</v>
      </c>
      <c r="N2326" t="s">
        <v>12541</v>
      </c>
      <c r="O2326" t="s">
        <v>12625</v>
      </c>
      <c r="P2326" t="s">
        <v>28</v>
      </c>
      <c r="Q2326" t="s">
        <v>12626</v>
      </c>
      <c r="R2326" t="s">
        <v>8568</v>
      </c>
    </row>
    <row r="2327" spans="1:18" x14ac:dyDescent="0.25">
      <c r="A2327" t="s">
        <v>17</v>
      </c>
      <c r="B2327" t="s">
        <v>12627</v>
      </c>
      <c r="C2327" t="s">
        <v>19</v>
      </c>
      <c r="E2327">
        <v>13703</v>
      </c>
      <c r="F2327" t="s">
        <v>1042</v>
      </c>
      <c r="G2327" t="s">
        <v>1043</v>
      </c>
      <c r="H2327" t="s">
        <v>31</v>
      </c>
      <c r="I2327" t="s">
        <v>12628</v>
      </c>
      <c r="J2327" t="s">
        <v>12629</v>
      </c>
      <c r="K2327" t="s">
        <v>25</v>
      </c>
      <c r="L2327">
        <v>346</v>
      </c>
      <c r="M2327" t="s">
        <v>12273</v>
      </c>
      <c r="N2327" t="s">
        <v>12630</v>
      </c>
      <c r="O2327" t="s">
        <v>12631</v>
      </c>
      <c r="P2327" t="s">
        <v>28</v>
      </c>
      <c r="Q2327" t="s">
        <v>12632</v>
      </c>
      <c r="R2327" t="s">
        <v>8568</v>
      </c>
    </row>
    <row r="2328" spans="1:18" x14ac:dyDescent="0.25">
      <c r="A2328" t="s">
        <v>17</v>
      </c>
      <c r="B2328" t="s">
        <v>12633</v>
      </c>
      <c r="C2328" t="s">
        <v>19</v>
      </c>
      <c r="E2328">
        <v>13703</v>
      </c>
      <c r="F2328" t="s">
        <v>6720</v>
      </c>
      <c r="G2328" t="s">
        <v>6721</v>
      </c>
      <c r="H2328" t="s">
        <v>6178</v>
      </c>
      <c r="I2328" t="s">
        <v>12634</v>
      </c>
      <c r="J2328" t="s">
        <v>12635</v>
      </c>
      <c r="K2328" t="s">
        <v>25</v>
      </c>
      <c r="L2328">
        <v>1015</v>
      </c>
      <c r="M2328" t="s">
        <v>11251</v>
      </c>
      <c r="N2328" t="s">
        <v>12630</v>
      </c>
      <c r="O2328" t="s">
        <v>12636</v>
      </c>
      <c r="P2328" t="s">
        <v>28</v>
      </c>
      <c r="Q2328" t="s">
        <v>12637</v>
      </c>
      <c r="R2328" t="s">
        <v>8568</v>
      </c>
    </row>
    <row r="2329" spans="1:18" x14ac:dyDescent="0.25">
      <c r="A2329" t="s">
        <v>17</v>
      </c>
      <c r="B2329" t="s">
        <v>12638</v>
      </c>
      <c r="C2329" t="s">
        <v>19</v>
      </c>
      <c r="E2329">
        <v>13703</v>
      </c>
      <c r="F2329" t="s">
        <v>6720</v>
      </c>
      <c r="G2329" t="s">
        <v>6721</v>
      </c>
      <c r="H2329" t="s">
        <v>147</v>
      </c>
      <c r="I2329" t="s">
        <v>12639</v>
      </c>
      <c r="J2329" t="s">
        <v>12640</v>
      </c>
      <c r="K2329" t="s">
        <v>25</v>
      </c>
      <c r="L2329">
        <v>606</v>
      </c>
      <c r="M2329" t="s">
        <v>11478</v>
      </c>
      <c r="N2329" t="s">
        <v>12630</v>
      </c>
      <c r="O2329" t="s">
        <v>12641</v>
      </c>
      <c r="P2329" t="s">
        <v>28</v>
      </c>
      <c r="Q2329" t="s">
        <v>12642</v>
      </c>
      <c r="R2329" t="s">
        <v>8568</v>
      </c>
    </row>
    <row r="2330" spans="1:18" x14ac:dyDescent="0.25">
      <c r="A2330" t="s">
        <v>17</v>
      </c>
      <c r="B2330" t="s">
        <v>12643</v>
      </c>
      <c r="C2330" t="s">
        <v>19</v>
      </c>
      <c r="E2330">
        <v>13703</v>
      </c>
      <c r="F2330" t="s">
        <v>1024</v>
      </c>
      <c r="G2330" t="s">
        <v>1025</v>
      </c>
      <c r="H2330" t="s">
        <v>9510</v>
      </c>
      <c r="I2330" t="s">
        <v>12644</v>
      </c>
      <c r="J2330" t="s">
        <v>12645</v>
      </c>
      <c r="K2330" t="s">
        <v>25</v>
      </c>
      <c r="L2330">
        <v>727</v>
      </c>
      <c r="M2330" t="s">
        <v>11466</v>
      </c>
      <c r="N2330" t="s">
        <v>12630</v>
      </c>
      <c r="O2330" t="s">
        <v>12646</v>
      </c>
      <c r="P2330" t="s">
        <v>28</v>
      </c>
      <c r="Q2330" t="s">
        <v>12647</v>
      </c>
      <c r="R2330" t="s">
        <v>8568</v>
      </c>
    </row>
    <row r="2331" spans="1:18" x14ac:dyDescent="0.25">
      <c r="A2331" t="s">
        <v>17</v>
      </c>
      <c r="B2331" t="s">
        <v>12648</v>
      </c>
      <c r="C2331" t="s">
        <v>19</v>
      </c>
      <c r="E2331">
        <v>13703</v>
      </c>
      <c r="F2331" t="s">
        <v>1763</v>
      </c>
      <c r="G2331" t="s">
        <v>1764</v>
      </c>
      <c r="H2331" t="s">
        <v>22</v>
      </c>
      <c r="I2331" t="s">
        <v>12649</v>
      </c>
      <c r="J2331" t="s">
        <v>12650</v>
      </c>
      <c r="K2331" t="s">
        <v>25</v>
      </c>
      <c r="L2331">
        <v>896</v>
      </c>
      <c r="M2331" t="s">
        <v>11449</v>
      </c>
      <c r="N2331" t="s">
        <v>12439</v>
      </c>
      <c r="O2331" t="s">
        <v>12651</v>
      </c>
      <c r="P2331" t="s">
        <v>28</v>
      </c>
      <c r="Q2331" t="s">
        <v>12652</v>
      </c>
      <c r="R2331" t="s">
        <v>8568</v>
      </c>
    </row>
    <row r="2332" spans="1:18" x14ac:dyDescent="0.25">
      <c r="A2332" t="s">
        <v>17</v>
      </c>
      <c r="B2332" t="s">
        <v>12653</v>
      </c>
      <c r="C2332" t="s">
        <v>19</v>
      </c>
      <c r="E2332">
        <v>13703</v>
      </c>
      <c r="F2332" t="s">
        <v>6340</v>
      </c>
      <c r="G2332" t="s">
        <v>6341</v>
      </c>
      <c r="H2332" t="s">
        <v>6178</v>
      </c>
      <c r="I2332" t="s">
        <v>12654</v>
      </c>
      <c r="J2332" t="s">
        <v>12655</v>
      </c>
      <c r="K2332" t="s">
        <v>25</v>
      </c>
      <c r="L2332">
        <v>846</v>
      </c>
      <c r="M2332" t="s">
        <v>11316</v>
      </c>
      <c r="N2332" t="s">
        <v>12461</v>
      </c>
      <c r="O2332" t="s">
        <v>12656</v>
      </c>
      <c r="P2332" t="s">
        <v>28</v>
      </c>
      <c r="Q2332" t="s">
        <v>12657</v>
      </c>
      <c r="R2332" t="s">
        <v>8568</v>
      </c>
    </row>
    <row r="2333" spans="1:18" x14ac:dyDescent="0.25">
      <c r="A2333" t="s">
        <v>17</v>
      </c>
      <c r="B2333" t="s">
        <v>12658</v>
      </c>
      <c r="C2333" t="s">
        <v>19</v>
      </c>
      <c r="E2333">
        <v>13703</v>
      </c>
      <c r="F2333" t="s">
        <v>6340</v>
      </c>
      <c r="G2333" t="s">
        <v>6341</v>
      </c>
      <c r="H2333" t="s">
        <v>22</v>
      </c>
      <c r="I2333" t="s">
        <v>9022</v>
      </c>
      <c r="J2333" t="s">
        <v>12659</v>
      </c>
      <c r="K2333" t="s">
        <v>40</v>
      </c>
      <c r="L2333">
        <v>6028</v>
      </c>
      <c r="M2333" t="s">
        <v>9023</v>
      </c>
      <c r="N2333" t="s">
        <v>12461</v>
      </c>
      <c r="O2333" t="s">
        <v>12660</v>
      </c>
      <c r="P2333" t="s">
        <v>28</v>
      </c>
      <c r="Q2333" t="s">
        <v>9025</v>
      </c>
      <c r="R2333" t="s">
        <v>8568</v>
      </c>
    </row>
    <row r="2334" spans="1:18" x14ac:dyDescent="0.25">
      <c r="A2334" t="s">
        <v>17</v>
      </c>
      <c r="B2334" t="s">
        <v>12661</v>
      </c>
      <c r="C2334" t="s">
        <v>19</v>
      </c>
      <c r="E2334">
        <v>13703</v>
      </c>
      <c r="F2334" t="s">
        <v>6340</v>
      </c>
      <c r="G2334" t="s">
        <v>6341</v>
      </c>
      <c r="H2334" t="s">
        <v>10449</v>
      </c>
      <c r="I2334" t="s">
        <v>12662</v>
      </c>
      <c r="J2334" t="s">
        <v>12663</v>
      </c>
      <c r="K2334" t="s">
        <v>25</v>
      </c>
      <c r="L2334">
        <v>601</v>
      </c>
      <c r="M2334" t="s">
        <v>11141</v>
      </c>
      <c r="N2334" t="s">
        <v>12461</v>
      </c>
      <c r="O2334" t="s">
        <v>12664</v>
      </c>
      <c r="P2334" t="s">
        <v>28</v>
      </c>
      <c r="Q2334" t="s">
        <v>12665</v>
      </c>
      <c r="R2334" t="s">
        <v>8568</v>
      </c>
    </row>
    <row r="2335" spans="1:18" x14ac:dyDescent="0.25">
      <c r="A2335" t="s">
        <v>17</v>
      </c>
      <c r="B2335" t="s">
        <v>12666</v>
      </c>
      <c r="C2335" t="s">
        <v>19</v>
      </c>
      <c r="E2335">
        <v>13703</v>
      </c>
      <c r="F2335" t="s">
        <v>1074</v>
      </c>
      <c r="G2335" t="s">
        <v>1075</v>
      </c>
      <c r="H2335" t="s">
        <v>10298</v>
      </c>
      <c r="I2335" t="s">
        <v>12667</v>
      </c>
      <c r="J2335" t="s">
        <v>12668</v>
      </c>
      <c r="K2335" t="s">
        <v>40</v>
      </c>
      <c r="L2335">
        <v>1377</v>
      </c>
      <c r="M2335" t="s">
        <v>9269</v>
      </c>
      <c r="N2335" t="s">
        <v>12461</v>
      </c>
      <c r="O2335" t="s">
        <v>12669</v>
      </c>
      <c r="P2335" t="s">
        <v>28</v>
      </c>
      <c r="Q2335" t="s">
        <v>12670</v>
      </c>
      <c r="R2335" t="s">
        <v>8568</v>
      </c>
    </row>
    <row r="2336" spans="1:18" x14ac:dyDescent="0.25">
      <c r="A2336" t="s">
        <v>17</v>
      </c>
      <c r="B2336" t="s">
        <v>12671</v>
      </c>
      <c r="C2336" t="s">
        <v>19</v>
      </c>
      <c r="E2336">
        <v>13703</v>
      </c>
      <c r="F2336" t="s">
        <v>7227</v>
      </c>
      <c r="G2336" t="s">
        <v>7228</v>
      </c>
      <c r="H2336" t="s">
        <v>6557</v>
      </c>
      <c r="I2336" t="s">
        <v>12672</v>
      </c>
      <c r="J2336" t="s">
        <v>12673</v>
      </c>
      <c r="K2336" t="s">
        <v>25</v>
      </c>
      <c r="L2336">
        <v>729</v>
      </c>
      <c r="M2336" t="s">
        <v>11466</v>
      </c>
      <c r="N2336" t="s">
        <v>12674</v>
      </c>
      <c r="O2336" t="s">
        <v>12675</v>
      </c>
      <c r="P2336" t="s">
        <v>28</v>
      </c>
      <c r="Q2336" t="s">
        <v>12676</v>
      </c>
      <c r="R2336" t="s">
        <v>8568</v>
      </c>
    </row>
    <row r="2337" spans="1:18" x14ac:dyDescent="0.25">
      <c r="A2337" t="s">
        <v>17</v>
      </c>
      <c r="B2337" t="s">
        <v>12677</v>
      </c>
      <c r="C2337" t="s">
        <v>19</v>
      </c>
      <c r="E2337">
        <v>13703</v>
      </c>
      <c r="F2337" t="s">
        <v>1024</v>
      </c>
      <c r="G2337" t="s">
        <v>1025</v>
      </c>
      <c r="H2337" t="s">
        <v>3765</v>
      </c>
      <c r="I2337" t="s">
        <v>12678</v>
      </c>
      <c r="J2337" t="s">
        <v>12679</v>
      </c>
      <c r="K2337" t="s">
        <v>25</v>
      </c>
      <c r="L2337">
        <v>555</v>
      </c>
      <c r="M2337" t="s">
        <v>11449</v>
      </c>
      <c r="N2337" t="s">
        <v>12674</v>
      </c>
      <c r="O2337" t="s">
        <v>12680</v>
      </c>
      <c r="P2337" t="s">
        <v>28</v>
      </c>
      <c r="Q2337" t="s">
        <v>12681</v>
      </c>
      <c r="R2337" t="s">
        <v>8568</v>
      </c>
    </row>
    <row r="2338" spans="1:18" x14ac:dyDescent="0.25">
      <c r="A2338" t="s">
        <v>17</v>
      </c>
      <c r="B2338" t="s">
        <v>12682</v>
      </c>
      <c r="C2338" t="s">
        <v>19</v>
      </c>
      <c r="E2338">
        <v>13703</v>
      </c>
      <c r="F2338" t="s">
        <v>1024</v>
      </c>
      <c r="G2338" t="s">
        <v>1025</v>
      </c>
      <c r="H2338" t="s">
        <v>9510</v>
      </c>
      <c r="I2338" t="s">
        <v>12683</v>
      </c>
      <c r="J2338" t="s">
        <v>12684</v>
      </c>
      <c r="K2338" t="s">
        <v>25</v>
      </c>
      <c r="L2338">
        <v>545</v>
      </c>
      <c r="M2338" t="s">
        <v>12300</v>
      </c>
      <c r="N2338" t="s">
        <v>12674</v>
      </c>
      <c r="O2338" t="s">
        <v>12685</v>
      </c>
      <c r="P2338" t="s">
        <v>28</v>
      </c>
      <c r="Q2338" t="s">
        <v>12686</v>
      </c>
      <c r="R2338" t="s">
        <v>8568</v>
      </c>
    </row>
    <row r="2339" spans="1:18" x14ac:dyDescent="0.25">
      <c r="A2339" t="s">
        <v>17</v>
      </c>
      <c r="B2339" t="s">
        <v>12687</v>
      </c>
      <c r="C2339" t="s">
        <v>19</v>
      </c>
      <c r="E2339">
        <v>13703</v>
      </c>
      <c r="F2339" t="s">
        <v>2651</v>
      </c>
      <c r="G2339" t="s">
        <v>2652</v>
      </c>
      <c r="H2339" t="s">
        <v>352</v>
      </c>
      <c r="I2339" t="s">
        <v>12688</v>
      </c>
      <c r="J2339" t="s">
        <v>33</v>
      </c>
      <c r="K2339" t="s">
        <v>25</v>
      </c>
      <c r="L2339">
        <v>465</v>
      </c>
      <c r="M2339" t="s">
        <v>11897</v>
      </c>
      <c r="N2339" t="s">
        <v>12674</v>
      </c>
      <c r="O2339" t="s">
        <v>12689</v>
      </c>
      <c r="P2339" t="s">
        <v>28</v>
      </c>
      <c r="Q2339" t="s">
        <v>12690</v>
      </c>
      <c r="R2339" t="s">
        <v>8568</v>
      </c>
    </row>
    <row r="2340" spans="1:18" x14ac:dyDescent="0.25">
      <c r="A2340" t="s">
        <v>17</v>
      </c>
      <c r="B2340" t="s">
        <v>12691</v>
      </c>
      <c r="C2340" t="s">
        <v>19</v>
      </c>
      <c r="E2340">
        <v>13703</v>
      </c>
      <c r="F2340" t="s">
        <v>7317</v>
      </c>
      <c r="G2340" t="s">
        <v>7318</v>
      </c>
      <c r="H2340" t="s">
        <v>549</v>
      </c>
      <c r="I2340" t="s">
        <v>11674</v>
      </c>
      <c r="J2340" t="s">
        <v>12692</v>
      </c>
      <c r="K2340" t="s">
        <v>40</v>
      </c>
      <c r="L2340">
        <v>1220</v>
      </c>
      <c r="M2340" t="s">
        <v>9513</v>
      </c>
      <c r="N2340" t="s">
        <v>12674</v>
      </c>
      <c r="O2340" t="s">
        <v>12693</v>
      </c>
      <c r="P2340" t="s">
        <v>28</v>
      </c>
      <c r="Q2340" t="s">
        <v>11676</v>
      </c>
      <c r="R2340" t="s">
        <v>8568</v>
      </c>
    </row>
    <row r="2341" spans="1:18" x14ac:dyDescent="0.25">
      <c r="A2341" t="s">
        <v>17</v>
      </c>
      <c r="B2341" t="s">
        <v>12694</v>
      </c>
      <c r="C2341" t="s">
        <v>19</v>
      </c>
      <c r="E2341">
        <v>13703</v>
      </c>
      <c r="F2341" t="s">
        <v>7317</v>
      </c>
      <c r="G2341" t="s">
        <v>7318</v>
      </c>
      <c r="H2341" t="s">
        <v>76</v>
      </c>
      <c r="I2341" t="s">
        <v>10338</v>
      </c>
      <c r="J2341" t="s">
        <v>10339</v>
      </c>
      <c r="K2341" t="s">
        <v>40</v>
      </c>
      <c r="L2341">
        <v>1835</v>
      </c>
      <c r="M2341" t="s">
        <v>10165</v>
      </c>
      <c r="N2341" t="s">
        <v>12674</v>
      </c>
      <c r="O2341" t="s">
        <v>12695</v>
      </c>
      <c r="P2341" t="s">
        <v>28</v>
      </c>
      <c r="Q2341" t="s">
        <v>10342</v>
      </c>
      <c r="R2341" t="s">
        <v>8568</v>
      </c>
    </row>
    <row r="2342" spans="1:18" x14ac:dyDescent="0.25">
      <c r="A2342" t="s">
        <v>17</v>
      </c>
      <c r="B2342" t="s">
        <v>12696</v>
      </c>
      <c r="C2342" t="s">
        <v>19</v>
      </c>
      <c r="E2342">
        <v>13703</v>
      </c>
      <c r="F2342" t="s">
        <v>7211</v>
      </c>
      <c r="G2342" t="s">
        <v>7212</v>
      </c>
      <c r="H2342" t="s">
        <v>31</v>
      </c>
      <c r="I2342" t="s">
        <v>12697</v>
      </c>
      <c r="J2342" t="s">
        <v>12698</v>
      </c>
      <c r="K2342" t="s">
        <v>25</v>
      </c>
      <c r="L2342">
        <v>844</v>
      </c>
      <c r="M2342" t="s">
        <v>11226</v>
      </c>
      <c r="N2342" t="s">
        <v>12674</v>
      </c>
      <c r="O2342" t="s">
        <v>12699</v>
      </c>
      <c r="P2342" t="s">
        <v>28</v>
      </c>
      <c r="Q2342" t="s">
        <v>12700</v>
      </c>
      <c r="R2342" t="s">
        <v>8568</v>
      </c>
    </row>
    <row r="2343" spans="1:18" x14ac:dyDescent="0.25">
      <c r="A2343" t="s">
        <v>17</v>
      </c>
      <c r="B2343" t="s">
        <v>12701</v>
      </c>
      <c r="C2343" t="s">
        <v>19</v>
      </c>
      <c r="E2343">
        <v>13703</v>
      </c>
      <c r="F2343" t="s">
        <v>7204</v>
      </c>
      <c r="G2343" t="s">
        <v>7205</v>
      </c>
      <c r="H2343" t="s">
        <v>549</v>
      </c>
      <c r="I2343" t="s">
        <v>12702</v>
      </c>
      <c r="J2343" t="s">
        <v>12703</v>
      </c>
      <c r="K2343" t="s">
        <v>25</v>
      </c>
      <c r="L2343">
        <v>802</v>
      </c>
      <c r="M2343" t="s">
        <v>11466</v>
      </c>
      <c r="N2343" t="s">
        <v>12426</v>
      </c>
      <c r="O2343" t="s">
        <v>12704</v>
      </c>
      <c r="P2343" t="s">
        <v>28</v>
      </c>
      <c r="Q2343" t="s">
        <v>12705</v>
      </c>
      <c r="R2343" t="s">
        <v>8568</v>
      </c>
    </row>
    <row r="2344" spans="1:18" x14ac:dyDescent="0.25">
      <c r="A2344" t="s">
        <v>17</v>
      </c>
      <c r="B2344" t="s">
        <v>12706</v>
      </c>
      <c r="C2344" t="s">
        <v>19</v>
      </c>
      <c r="E2344">
        <v>13703</v>
      </c>
      <c r="F2344" t="s">
        <v>7204</v>
      </c>
      <c r="G2344" t="s">
        <v>7205</v>
      </c>
      <c r="H2344" t="s">
        <v>76</v>
      </c>
      <c r="I2344" t="s">
        <v>12707</v>
      </c>
      <c r="J2344" t="s">
        <v>12708</v>
      </c>
      <c r="K2344" t="s">
        <v>25</v>
      </c>
      <c r="L2344">
        <v>940</v>
      </c>
      <c r="M2344" t="s">
        <v>11739</v>
      </c>
      <c r="N2344" t="s">
        <v>12426</v>
      </c>
      <c r="O2344" t="s">
        <v>12709</v>
      </c>
      <c r="P2344" t="s">
        <v>28</v>
      </c>
      <c r="Q2344" t="s">
        <v>12710</v>
      </c>
      <c r="R2344" t="s">
        <v>8568</v>
      </c>
    </row>
    <row r="2345" spans="1:18" x14ac:dyDescent="0.25">
      <c r="A2345" t="s">
        <v>17</v>
      </c>
      <c r="B2345" t="s">
        <v>12711</v>
      </c>
      <c r="C2345" t="s">
        <v>19</v>
      </c>
      <c r="E2345">
        <v>13703</v>
      </c>
      <c r="F2345" t="s">
        <v>3885</v>
      </c>
      <c r="G2345" t="s">
        <v>3886</v>
      </c>
      <c r="H2345" t="s">
        <v>147</v>
      </c>
      <c r="I2345" t="s">
        <v>12712</v>
      </c>
      <c r="J2345" t="s">
        <v>12713</v>
      </c>
      <c r="K2345" t="s">
        <v>25</v>
      </c>
      <c r="L2345">
        <v>753</v>
      </c>
      <c r="M2345" t="s">
        <v>10327</v>
      </c>
      <c r="N2345" t="s">
        <v>12426</v>
      </c>
      <c r="O2345" t="s">
        <v>12714</v>
      </c>
      <c r="P2345" t="s">
        <v>28</v>
      </c>
      <c r="Q2345" t="s">
        <v>12715</v>
      </c>
      <c r="R2345" t="s">
        <v>8568</v>
      </c>
    </row>
    <row r="2346" spans="1:18" x14ac:dyDescent="0.25">
      <c r="A2346" t="s">
        <v>17</v>
      </c>
      <c r="B2346" t="s">
        <v>12716</v>
      </c>
      <c r="C2346" t="s">
        <v>19</v>
      </c>
      <c r="E2346">
        <v>13703</v>
      </c>
      <c r="F2346" t="s">
        <v>1109</v>
      </c>
      <c r="G2346" t="s">
        <v>1110</v>
      </c>
      <c r="H2346" t="s">
        <v>6557</v>
      </c>
      <c r="I2346" t="s">
        <v>12717</v>
      </c>
      <c r="J2346" t="s">
        <v>12718</v>
      </c>
      <c r="K2346" t="s">
        <v>40</v>
      </c>
      <c r="L2346">
        <v>1472</v>
      </c>
      <c r="M2346" t="s">
        <v>9505</v>
      </c>
      <c r="N2346" t="s">
        <v>12252</v>
      </c>
      <c r="O2346" t="s">
        <v>12719</v>
      </c>
      <c r="P2346" t="s">
        <v>28</v>
      </c>
      <c r="Q2346" t="s">
        <v>12720</v>
      </c>
      <c r="R2346" t="s">
        <v>8568</v>
      </c>
    </row>
    <row r="2347" spans="1:18" x14ac:dyDescent="0.25">
      <c r="A2347" t="s">
        <v>17</v>
      </c>
      <c r="B2347" t="s">
        <v>12721</v>
      </c>
      <c r="C2347" t="s">
        <v>19</v>
      </c>
      <c r="E2347">
        <v>13703</v>
      </c>
      <c r="F2347" t="s">
        <v>1109</v>
      </c>
      <c r="G2347" t="s">
        <v>1110</v>
      </c>
      <c r="H2347" t="s">
        <v>106</v>
      </c>
      <c r="I2347" t="s">
        <v>12722</v>
      </c>
      <c r="J2347" t="s">
        <v>12723</v>
      </c>
      <c r="K2347" t="s">
        <v>25</v>
      </c>
      <c r="L2347">
        <v>627</v>
      </c>
      <c r="M2347" t="s">
        <v>10438</v>
      </c>
      <c r="N2347" t="s">
        <v>12252</v>
      </c>
      <c r="O2347" t="s">
        <v>12724</v>
      </c>
      <c r="P2347" t="s">
        <v>28</v>
      </c>
      <c r="Q2347" t="s">
        <v>12725</v>
      </c>
      <c r="R2347" t="s">
        <v>8568</v>
      </c>
    </row>
    <row r="2348" spans="1:18" x14ac:dyDescent="0.25">
      <c r="A2348" t="s">
        <v>17</v>
      </c>
      <c r="B2348" t="s">
        <v>12726</v>
      </c>
      <c r="C2348" t="s">
        <v>19</v>
      </c>
      <c r="E2348">
        <v>13703</v>
      </c>
      <c r="F2348" t="s">
        <v>3842</v>
      </c>
      <c r="G2348" t="s">
        <v>3843</v>
      </c>
      <c r="H2348" t="s">
        <v>549</v>
      </c>
      <c r="I2348" t="s">
        <v>12727</v>
      </c>
      <c r="J2348" t="s">
        <v>12728</v>
      </c>
      <c r="K2348" t="s">
        <v>25</v>
      </c>
      <c r="L2348">
        <v>747</v>
      </c>
      <c r="M2348" t="s">
        <v>10249</v>
      </c>
      <c r="N2348" t="s">
        <v>12252</v>
      </c>
      <c r="O2348" t="s">
        <v>12729</v>
      </c>
      <c r="P2348" t="s">
        <v>28</v>
      </c>
      <c r="Q2348" t="s">
        <v>12730</v>
      </c>
      <c r="R2348" t="s">
        <v>8568</v>
      </c>
    </row>
    <row r="2349" spans="1:18" x14ac:dyDescent="0.25">
      <c r="A2349" t="s">
        <v>17</v>
      </c>
      <c r="B2349" t="s">
        <v>12731</v>
      </c>
      <c r="C2349" t="s">
        <v>19</v>
      </c>
      <c r="E2349">
        <v>13703</v>
      </c>
      <c r="F2349" t="s">
        <v>3842</v>
      </c>
      <c r="G2349" t="s">
        <v>3843</v>
      </c>
      <c r="H2349" t="s">
        <v>76</v>
      </c>
      <c r="I2349" t="s">
        <v>10418</v>
      </c>
      <c r="J2349" t="s">
        <v>10419</v>
      </c>
      <c r="K2349" t="s">
        <v>40</v>
      </c>
      <c r="L2349">
        <v>3299</v>
      </c>
      <c r="M2349" t="s">
        <v>9678</v>
      </c>
      <c r="N2349" t="s">
        <v>12252</v>
      </c>
      <c r="O2349" t="s">
        <v>12732</v>
      </c>
      <c r="P2349" t="s">
        <v>28</v>
      </c>
      <c r="Q2349" t="s">
        <v>10421</v>
      </c>
      <c r="R2349" t="s">
        <v>8568</v>
      </c>
    </row>
    <row r="2350" spans="1:18" x14ac:dyDescent="0.25">
      <c r="A2350" t="s">
        <v>17</v>
      </c>
      <c r="B2350" t="s">
        <v>12733</v>
      </c>
      <c r="C2350" t="s">
        <v>19</v>
      </c>
      <c r="E2350">
        <v>13703</v>
      </c>
      <c r="F2350" t="s">
        <v>3799</v>
      </c>
      <c r="G2350" t="s">
        <v>3800</v>
      </c>
      <c r="H2350" t="s">
        <v>147</v>
      </c>
      <c r="I2350" t="s">
        <v>12734</v>
      </c>
      <c r="J2350" t="s">
        <v>12735</v>
      </c>
      <c r="K2350" t="s">
        <v>25</v>
      </c>
      <c r="L2350">
        <v>933</v>
      </c>
      <c r="M2350" t="s">
        <v>11706</v>
      </c>
      <c r="N2350" t="s">
        <v>12258</v>
      </c>
      <c r="O2350" t="s">
        <v>12736</v>
      </c>
      <c r="P2350" t="s">
        <v>28</v>
      </c>
      <c r="Q2350" t="s">
        <v>12737</v>
      </c>
      <c r="R2350" t="s">
        <v>8568</v>
      </c>
    </row>
    <row r="2351" spans="1:18" x14ac:dyDescent="0.25">
      <c r="A2351" t="s">
        <v>17</v>
      </c>
      <c r="B2351" t="s">
        <v>12738</v>
      </c>
      <c r="C2351" t="s">
        <v>19</v>
      </c>
      <c r="E2351">
        <v>13703</v>
      </c>
      <c r="F2351" t="s">
        <v>3799</v>
      </c>
      <c r="G2351" t="s">
        <v>3800</v>
      </c>
      <c r="H2351" t="s">
        <v>4327</v>
      </c>
      <c r="I2351" t="s">
        <v>10986</v>
      </c>
      <c r="J2351" t="s">
        <v>12739</v>
      </c>
      <c r="K2351" t="s">
        <v>40</v>
      </c>
      <c r="L2351">
        <v>1151</v>
      </c>
      <c r="M2351" t="s">
        <v>10165</v>
      </c>
      <c r="N2351" t="s">
        <v>12258</v>
      </c>
      <c r="O2351" t="s">
        <v>12740</v>
      </c>
      <c r="P2351" t="s">
        <v>28</v>
      </c>
      <c r="Q2351" t="s">
        <v>10988</v>
      </c>
      <c r="R2351" t="s">
        <v>8568</v>
      </c>
    </row>
    <row r="2352" spans="1:18" x14ac:dyDescent="0.25">
      <c r="A2352" t="s">
        <v>17</v>
      </c>
      <c r="B2352" t="s">
        <v>12741</v>
      </c>
      <c r="C2352" t="s">
        <v>19</v>
      </c>
      <c r="E2352">
        <v>13703</v>
      </c>
      <c r="F2352" t="s">
        <v>3777</v>
      </c>
      <c r="G2352" t="s">
        <v>3778</v>
      </c>
      <c r="H2352" t="s">
        <v>287</v>
      </c>
      <c r="I2352" t="s">
        <v>8009</v>
      </c>
      <c r="J2352" t="s">
        <v>33</v>
      </c>
      <c r="K2352" t="s">
        <v>91</v>
      </c>
      <c r="L2352">
        <v>7108</v>
      </c>
      <c r="M2352" t="s">
        <v>7188</v>
      </c>
      <c r="N2352" t="s">
        <v>12258</v>
      </c>
      <c r="O2352" t="s">
        <v>12742</v>
      </c>
      <c r="P2352" t="s">
        <v>28</v>
      </c>
      <c r="Q2352" t="s">
        <v>8011</v>
      </c>
      <c r="R2352" t="s">
        <v>8568</v>
      </c>
    </row>
    <row r="2353" spans="1:18" x14ac:dyDescent="0.25">
      <c r="A2353" t="s">
        <v>17</v>
      </c>
      <c r="B2353" t="s">
        <v>12743</v>
      </c>
      <c r="C2353" t="s">
        <v>19</v>
      </c>
      <c r="E2353">
        <v>13703</v>
      </c>
      <c r="F2353" t="s">
        <v>3777</v>
      </c>
      <c r="G2353" t="s">
        <v>3778</v>
      </c>
      <c r="H2353" t="s">
        <v>10449</v>
      </c>
      <c r="I2353" t="s">
        <v>10956</v>
      </c>
      <c r="J2353" t="s">
        <v>12744</v>
      </c>
      <c r="K2353" t="s">
        <v>40</v>
      </c>
      <c r="L2353">
        <v>1348</v>
      </c>
      <c r="M2353" t="s">
        <v>9710</v>
      </c>
      <c r="N2353" t="s">
        <v>12258</v>
      </c>
      <c r="O2353" t="s">
        <v>12745</v>
      </c>
      <c r="P2353" t="s">
        <v>28</v>
      </c>
      <c r="Q2353" t="s">
        <v>10958</v>
      </c>
      <c r="R2353" t="s">
        <v>8568</v>
      </c>
    </row>
    <row r="2354" spans="1:18" x14ac:dyDescent="0.25">
      <c r="A2354" t="s">
        <v>17</v>
      </c>
      <c r="B2354" t="s">
        <v>12746</v>
      </c>
      <c r="C2354" t="s">
        <v>19</v>
      </c>
      <c r="E2354">
        <v>13703</v>
      </c>
      <c r="F2354" t="s">
        <v>3729</v>
      </c>
      <c r="G2354" t="s">
        <v>3730</v>
      </c>
      <c r="H2354" t="s">
        <v>549</v>
      </c>
      <c r="I2354" t="s">
        <v>10234</v>
      </c>
      <c r="J2354" t="s">
        <v>10235</v>
      </c>
      <c r="K2354" t="s">
        <v>40</v>
      </c>
      <c r="L2354">
        <v>1495</v>
      </c>
      <c r="M2354" t="s">
        <v>9710</v>
      </c>
      <c r="N2354" t="s">
        <v>12273</v>
      </c>
      <c r="O2354" t="s">
        <v>12747</v>
      </c>
      <c r="P2354" t="s">
        <v>28</v>
      </c>
      <c r="Q2354" t="s">
        <v>10237</v>
      </c>
      <c r="R2354" t="s">
        <v>8568</v>
      </c>
    </row>
    <row r="2355" spans="1:18" x14ac:dyDescent="0.25">
      <c r="A2355" t="s">
        <v>17</v>
      </c>
      <c r="B2355" t="s">
        <v>12748</v>
      </c>
      <c r="C2355" t="s">
        <v>19</v>
      </c>
      <c r="E2355">
        <v>13703</v>
      </c>
      <c r="F2355" t="s">
        <v>3729</v>
      </c>
      <c r="G2355" t="s">
        <v>3730</v>
      </c>
      <c r="H2355" t="s">
        <v>549</v>
      </c>
      <c r="I2355" t="s">
        <v>12406</v>
      </c>
      <c r="J2355" t="s">
        <v>12407</v>
      </c>
      <c r="K2355" t="s">
        <v>25</v>
      </c>
      <c r="L2355">
        <v>870</v>
      </c>
      <c r="M2355" t="s">
        <v>10518</v>
      </c>
      <c r="N2355" t="s">
        <v>12273</v>
      </c>
      <c r="O2355" t="s">
        <v>12749</v>
      </c>
      <c r="P2355" t="s">
        <v>28</v>
      </c>
      <c r="Q2355" t="s">
        <v>12409</v>
      </c>
      <c r="R2355" t="s">
        <v>8568</v>
      </c>
    </row>
    <row r="2356" spans="1:18" x14ac:dyDescent="0.25">
      <c r="A2356" t="s">
        <v>17</v>
      </c>
      <c r="B2356" t="s">
        <v>12750</v>
      </c>
      <c r="C2356" t="s">
        <v>19</v>
      </c>
      <c r="E2356">
        <v>13703</v>
      </c>
      <c r="F2356" t="s">
        <v>3708</v>
      </c>
      <c r="G2356" t="s">
        <v>3709</v>
      </c>
      <c r="H2356" t="s">
        <v>50</v>
      </c>
      <c r="I2356" t="s">
        <v>12751</v>
      </c>
      <c r="J2356" t="s">
        <v>12752</v>
      </c>
      <c r="K2356" t="s">
        <v>25</v>
      </c>
      <c r="L2356">
        <v>1099</v>
      </c>
      <c r="M2356" t="s">
        <v>11157</v>
      </c>
      <c r="N2356" t="s">
        <v>12288</v>
      </c>
      <c r="O2356" t="s">
        <v>12753</v>
      </c>
      <c r="P2356" t="s">
        <v>28</v>
      </c>
      <c r="Q2356" t="s">
        <v>12754</v>
      </c>
      <c r="R2356" t="s">
        <v>8568</v>
      </c>
    </row>
    <row r="2357" spans="1:18" x14ac:dyDescent="0.25">
      <c r="A2357" t="s">
        <v>17</v>
      </c>
      <c r="B2357" t="s">
        <v>12755</v>
      </c>
      <c r="C2357" t="s">
        <v>19</v>
      </c>
      <c r="E2357">
        <v>13703</v>
      </c>
      <c r="F2357" t="s">
        <v>2547</v>
      </c>
      <c r="G2357" t="s">
        <v>2548</v>
      </c>
      <c r="H2357" t="s">
        <v>22</v>
      </c>
      <c r="I2357" t="s">
        <v>12756</v>
      </c>
      <c r="J2357" t="s">
        <v>12757</v>
      </c>
      <c r="K2357" t="s">
        <v>25</v>
      </c>
      <c r="L2357">
        <v>520</v>
      </c>
      <c r="M2357" t="s">
        <v>11706</v>
      </c>
      <c r="N2357" t="s">
        <v>12288</v>
      </c>
      <c r="O2357" t="s">
        <v>12758</v>
      </c>
      <c r="P2357" t="s">
        <v>28</v>
      </c>
      <c r="Q2357" t="s">
        <v>12759</v>
      </c>
      <c r="R2357" t="s">
        <v>8568</v>
      </c>
    </row>
    <row r="2358" spans="1:18" x14ac:dyDescent="0.25">
      <c r="A2358" t="s">
        <v>17</v>
      </c>
      <c r="B2358" t="s">
        <v>12760</v>
      </c>
      <c r="C2358" t="s">
        <v>19</v>
      </c>
      <c r="E2358">
        <v>13703</v>
      </c>
      <c r="F2358" t="s">
        <v>9347</v>
      </c>
      <c r="G2358" t="s">
        <v>9348</v>
      </c>
      <c r="H2358" t="s">
        <v>4327</v>
      </c>
      <c r="I2358" t="s">
        <v>12761</v>
      </c>
      <c r="J2358" t="s">
        <v>12762</v>
      </c>
      <c r="K2358" t="s">
        <v>25</v>
      </c>
      <c r="L2358">
        <v>943</v>
      </c>
      <c r="M2358" t="s">
        <v>12763</v>
      </c>
      <c r="N2358" t="s">
        <v>12288</v>
      </c>
      <c r="O2358" t="s">
        <v>12764</v>
      </c>
      <c r="P2358" t="s">
        <v>28</v>
      </c>
      <c r="Q2358" t="s">
        <v>12765</v>
      </c>
      <c r="R2358" t="s">
        <v>8568</v>
      </c>
    </row>
    <row r="2359" spans="1:18" x14ac:dyDescent="0.25">
      <c r="A2359" t="s">
        <v>17</v>
      </c>
      <c r="B2359" t="s">
        <v>12766</v>
      </c>
      <c r="C2359" t="s">
        <v>19</v>
      </c>
      <c r="E2359">
        <v>13703</v>
      </c>
      <c r="F2359" t="s">
        <v>9347</v>
      </c>
      <c r="G2359" t="s">
        <v>9348</v>
      </c>
      <c r="H2359" t="s">
        <v>50</v>
      </c>
      <c r="I2359" t="s">
        <v>12767</v>
      </c>
      <c r="J2359" t="s">
        <v>12768</v>
      </c>
      <c r="K2359" t="s">
        <v>25</v>
      </c>
      <c r="L2359">
        <v>584</v>
      </c>
      <c r="M2359" t="s">
        <v>10482</v>
      </c>
      <c r="N2359" t="s">
        <v>12288</v>
      </c>
      <c r="O2359" t="s">
        <v>12769</v>
      </c>
      <c r="P2359" t="s">
        <v>28</v>
      </c>
      <c r="Q2359" t="s">
        <v>12770</v>
      </c>
      <c r="R2359" t="s">
        <v>8568</v>
      </c>
    </row>
    <row r="2360" spans="1:18" x14ac:dyDescent="0.25">
      <c r="A2360" t="s">
        <v>17</v>
      </c>
      <c r="B2360" t="s">
        <v>12771</v>
      </c>
      <c r="C2360" t="s">
        <v>19</v>
      </c>
      <c r="E2360">
        <v>13703</v>
      </c>
      <c r="F2360" t="s">
        <v>469</v>
      </c>
      <c r="G2360" t="s">
        <v>470</v>
      </c>
      <c r="H2360" t="s">
        <v>31</v>
      </c>
      <c r="I2360" t="s">
        <v>12772</v>
      </c>
      <c r="J2360" t="s">
        <v>12773</v>
      </c>
      <c r="K2360" t="s">
        <v>25</v>
      </c>
      <c r="L2360">
        <v>201</v>
      </c>
      <c r="M2360" t="s">
        <v>10392</v>
      </c>
      <c r="N2360" t="s">
        <v>12346</v>
      </c>
      <c r="O2360" t="s">
        <v>12774</v>
      </c>
      <c r="P2360" t="s">
        <v>28</v>
      </c>
      <c r="Q2360" t="s">
        <v>12775</v>
      </c>
      <c r="R2360" t="s">
        <v>8568</v>
      </c>
    </row>
    <row r="2361" spans="1:18" x14ac:dyDescent="0.25">
      <c r="A2361" t="s">
        <v>17</v>
      </c>
      <c r="B2361" t="s">
        <v>12776</v>
      </c>
      <c r="C2361" t="s">
        <v>19</v>
      </c>
      <c r="E2361">
        <v>13703</v>
      </c>
      <c r="F2361" t="s">
        <v>469</v>
      </c>
      <c r="G2361" t="s">
        <v>470</v>
      </c>
      <c r="H2361" t="s">
        <v>4327</v>
      </c>
      <c r="I2361" t="s">
        <v>12777</v>
      </c>
      <c r="J2361" t="s">
        <v>12778</v>
      </c>
      <c r="K2361" t="s">
        <v>25</v>
      </c>
      <c r="L2361">
        <v>591</v>
      </c>
      <c r="M2361" t="s">
        <v>10438</v>
      </c>
      <c r="N2361" t="s">
        <v>12346</v>
      </c>
      <c r="O2361" t="s">
        <v>12779</v>
      </c>
      <c r="P2361" t="s">
        <v>28</v>
      </c>
      <c r="Q2361" t="s">
        <v>12780</v>
      </c>
      <c r="R2361" t="s">
        <v>8568</v>
      </c>
    </row>
    <row r="2362" spans="1:18" x14ac:dyDescent="0.25">
      <c r="A2362" t="s">
        <v>17</v>
      </c>
      <c r="B2362" t="s">
        <v>12781</v>
      </c>
      <c r="C2362" t="s">
        <v>19</v>
      </c>
      <c r="E2362">
        <v>13703</v>
      </c>
      <c r="F2362" t="s">
        <v>7227</v>
      </c>
      <c r="G2362" t="s">
        <v>7228</v>
      </c>
      <c r="H2362" t="s">
        <v>147</v>
      </c>
      <c r="I2362" t="s">
        <v>7843</v>
      </c>
      <c r="J2362" t="s">
        <v>12782</v>
      </c>
      <c r="K2362" t="s">
        <v>91</v>
      </c>
      <c r="L2362">
        <v>4879</v>
      </c>
      <c r="M2362" t="s">
        <v>6028</v>
      </c>
      <c r="N2362" t="s">
        <v>12346</v>
      </c>
      <c r="O2362" t="s">
        <v>12783</v>
      </c>
      <c r="P2362" t="s">
        <v>28</v>
      </c>
      <c r="Q2362" t="s">
        <v>7845</v>
      </c>
      <c r="R2362" t="s">
        <v>8568</v>
      </c>
    </row>
    <row r="2363" spans="1:18" x14ac:dyDescent="0.25">
      <c r="A2363" t="s">
        <v>17</v>
      </c>
      <c r="B2363" t="s">
        <v>12784</v>
      </c>
      <c r="C2363" t="s">
        <v>19</v>
      </c>
      <c r="E2363">
        <v>13703</v>
      </c>
      <c r="F2363" t="s">
        <v>1024</v>
      </c>
      <c r="G2363" t="s">
        <v>1025</v>
      </c>
      <c r="H2363" t="s">
        <v>3541</v>
      </c>
      <c r="I2363" t="s">
        <v>12785</v>
      </c>
      <c r="J2363" t="s">
        <v>12786</v>
      </c>
      <c r="K2363" t="s">
        <v>25</v>
      </c>
      <c r="L2363">
        <v>997</v>
      </c>
      <c r="M2363" t="s">
        <v>11897</v>
      </c>
      <c r="N2363" t="s">
        <v>12346</v>
      </c>
      <c r="O2363" t="s">
        <v>12787</v>
      </c>
      <c r="P2363" t="s">
        <v>28</v>
      </c>
      <c r="Q2363" t="s">
        <v>12788</v>
      </c>
      <c r="R2363" t="s">
        <v>8568</v>
      </c>
    </row>
    <row r="2364" spans="1:18" x14ac:dyDescent="0.25">
      <c r="A2364" t="s">
        <v>17</v>
      </c>
      <c r="B2364" t="s">
        <v>12789</v>
      </c>
      <c r="C2364" t="s">
        <v>19</v>
      </c>
      <c r="E2364">
        <v>13703</v>
      </c>
      <c r="F2364" t="s">
        <v>1024</v>
      </c>
      <c r="G2364" t="s">
        <v>1025</v>
      </c>
      <c r="H2364" t="s">
        <v>76</v>
      </c>
      <c r="I2364" t="s">
        <v>12790</v>
      </c>
      <c r="J2364" t="s">
        <v>12791</v>
      </c>
      <c r="K2364" t="s">
        <v>25</v>
      </c>
      <c r="L2364">
        <v>258</v>
      </c>
      <c r="M2364" t="s">
        <v>11374</v>
      </c>
      <c r="N2364" t="s">
        <v>12346</v>
      </c>
      <c r="O2364" t="s">
        <v>12792</v>
      </c>
      <c r="P2364" t="s">
        <v>28</v>
      </c>
      <c r="Q2364" t="s">
        <v>12793</v>
      </c>
      <c r="R2364" t="s">
        <v>8568</v>
      </c>
    </row>
    <row r="2365" spans="1:18" x14ac:dyDescent="0.25">
      <c r="A2365" t="s">
        <v>17</v>
      </c>
      <c r="B2365" t="s">
        <v>12794</v>
      </c>
      <c r="C2365" t="s">
        <v>19</v>
      </c>
      <c r="E2365">
        <v>13703</v>
      </c>
      <c r="F2365" t="s">
        <v>327</v>
      </c>
      <c r="G2365" t="s">
        <v>3515</v>
      </c>
      <c r="H2365" t="s">
        <v>7017</v>
      </c>
      <c r="I2365" t="s">
        <v>12795</v>
      </c>
      <c r="J2365" t="s">
        <v>12796</v>
      </c>
      <c r="K2365" t="s">
        <v>40</v>
      </c>
      <c r="L2365">
        <v>1518</v>
      </c>
      <c r="M2365" t="s">
        <v>8995</v>
      </c>
      <c r="N2365" t="s">
        <v>12140</v>
      </c>
      <c r="O2365" t="s">
        <v>12797</v>
      </c>
      <c r="P2365" t="s">
        <v>28</v>
      </c>
      <c r="Q2365" t="s">
        <v>12798</v>
      </c>
      <c r="R2365" t="s">
        <v>8568</v>
      </c>
    </row>
    <row r="2366" spans="1:18" x14ac:dyDescent="0.25">
      <c r="A2366" t="s">
        <v>17</v>
      </c>
      <c r="B2366" t="s">
        <v>12799</v>
      </c>
      <c r="C2366" t="s">
        <v>19</v>
      </c>
      <c r="E2366">
        <v>13703</v>
      </c>
      <c r="F2366" t="s">
        <v>3464</v>
      </c>
      <c r="G2366" t="s">
        <v>3465</v>
      </c>
      <c r="H2366" t="s">
        <v>31</v>
      </c>
      <c r="I2366" t="s">
        <v>12800</v>
      </c>
      <c r="J2366" t="s">
        <v>12801</v>
      </c>
      <c r="K2366" t="s">
        <v>25</v>
      </c>
      <c r="L2366">
        <v>1041</v>
      </c>
      <c r="M2366" t="s">
        <v>11127</v>
      </c>
      <c r="N2366" t="s">
        <v>12146</v>
      </c>
      <c r="O2366" t="s">
        <v>12802</v>
      </c>
      <c r="P2366" t="s">
        <v>28</v>
      </c>
      <c r="Q2366" t="s">
        <v>12803</v>
      </c>
      <c r="R2366" t="s">
        <v>8568</v>
      </c>
    </row>
    <row r="2367" spans="1:18" x14ac:dyDescent="0.25">
      <c r="A2367" t="s">
        <v>17</v>
      </c>
      <c r="B2367" t="s">
        <v>12804</v>
      </c>
      <c r="C2367" t="s">
        <v>19</v>
      </c>
      <c r="E2367">
        <v>13703</v>
      </c>
      <c r="F2367" t="s">
        <v>3156</v>
      </c>
      <c r="G2367" t="s">
        <v>3157</v>
      </c>
      <c r="H2367" t="s">
        <v>147</v>
      </c>
      <c r="I2367" t="s">
        <v>12805</v>
      </c>
      <c r="J2367" t="s">
        <v>12806</v>
      </c>
      <c r="K2367" t="s">
        <v>25</v>
      </c>
      <c r="L2367">
        <v>980</v>
      </c>
      <c r="M2367" t="s">
        <v>11374</v>
      </c>
      <c r="N2367" t="s">
        <v>12807</v>
      </c>
      <c r="O2367" t="s">
        <v>12808</v>
      </c>
      <c r="P2367" t="s">
        <v>28</v>
      </c>
      <c r="Q2367" t="s">
        <v>12809</v>
      </c>
      <c r="R2367" t="s">
        <v>8568</v>
      </c>
    </row>
    <row r="2368" spans="1:18" x14ac:dyDescent="0.25">
      <c r="A2368" t="s">
        <v>17</v>
      </c>
      <c r="B2368" t="s">
        <v>12810</v>
      </c>
      <c r="C2368" t="s">
        <v>19</v>
      </c>
      <c r="E2368">
        <v>13703</v>
      </c>
      <c r="F2368" t="s">
        <v>2534</v>
      </c>
      <c r="G2368" t="s">
        <v>2535</v>
      </c>
      <c r="H2368" t="s">
        <v>106</v>
      </c>
      <c r="I2368" t="s">
        <v>12811</v>
      </c>
      <c r="J2368" t="s">
        <v>12812</v>
      </c>
      <c r="K2368" t="s">
        <v>25</v>
      </c>
      <c r="L2368">
        <v>970</v>
      </c>
      <c r="M2368" t="s">
        <v>10386</v>
      </c>
      <c r="N2368" t="s">
        <v>12172</v>
      </c>
      <c r="O2368" t="s">
        <v>12813</v>
      </c>
      <c r="P2368" t="s">
        <v>28</v>
      </c>
      <c r="Q2368" t="s">
        <v>12814</v>
      </c>
      <c r="R2368" t="s">
        <v>8568</v>
      </c>
    </row>
    <row r="2369" spans="1:18" x14ac:dyDescent="0.25">
      <c r="A2369" t="s">
        <v>17</v>
      </c>
      <c r="B2369" t="s">
        <v>12815</v>
      </c>
      <c r="C2369" t="s">
        <v>19</v>
      </c>
      <c r="E2369">
        <v>13703</v>
      </c>
      <c r="F2369" t="s">
        <v>2534</v>
      </c>
      <c r="G2369" t="s">
        <v>2535</v>
      </c>
      <c r="H2369" t="s">
        <v>416</v>
      </c>
      <c r="I2369" t="s">
        <v>12816</v>
      </c>
      <c r="J2369" t="s">
        <v>12817</v>
      </c>
      <c r="K2369" t="s">
        <v>40</v>
      </c>
      <c r="L2369">
        <v>2106</v>
      </c>
      <c r="M2369" t="s">
        <v>9218</v>
      </c>
      <c r="N2369" t="s">
        <v>12172</v>
      </c>
      <c r="O2369" t="s">
        <v>12818</v>
      </c>
      <c r="P2369" t="s">
        <v>28</v>
      </c>
      <c r="Q2369" t="s">
        <v>12819</v>
      </c>
      <c r="R2369" t="s">
        <v>8568</v>
      </c>
    </row>
    <row r="2370" spans="1:18" x14ac:dyDescent="0.25">
      <c r="A2370" t="s">
        <v>17</v>
      </c>
      <c r="B2370" t="s">
        <v>12820</v>
      </c>
      <c r="C2370" t="s">
        <v>19</v>
      </c>
      <c r="E2370">
        <v>13703</v>
      </c>
      <c r="F2370" t="s">
        <v>3235</v>
      </c>
      <c r="G2370" t="s">
        <v>3236</v>
      </c>
      <c r="H2370" t="s">
        <v>106</v>
      </c>
      <c r="I2370" t="s">
        <v>12821</v>
      </c>
      <c r="J2370" t="s">
        <v>12822</v>
      </c>
      <c r="K2370" t="s">
        <v>40</v>
      </c>
      <c r="L2370">
        <v>3151</v>
      </c>
      <c r="M2370" t="s">
        <v>9671</v>
      </c>
      <c r="N2370" t="s">
        <v>12172</v>
      </c>
      <c r="O2370" t="s">
        <v>12823</v>
      </c>
      <c r="P2370" t="s">
        <v>28</v>
      </c>
      <c r="Q2370" t="s">
        <v>12824</v>
      </c>
      <c r="R2370" t="s">
        <v>8568</v>
      </c>
    </row>
    <row r="2371" spans="1:18" x14ac:dyDescent="0.25">
      <c r="A2371" t="s">
        <v>17</v>
      </c>
      <c r="B2371" t="s">
        <v>12825</v>
      </c>
      <c r="C2371" t="s">
        <v>19</v>
      </c>
      <c r="E2371">
        <v>13703</v>
      </c>
      <c r="F2371" t="s">
        <v>3235</v>
      </c>
      <c r="G2371" t="s">
        <v>3236</v>
      </c>
      <c r="H2371" t="s">
        <v>147</v>
      </c>
      <c r="I2371" t="s">
        <v>12826</v>
      </c>
      <c r="J2371" t="s">
        <v>12827</v>
      </c>
      <c r="K2371" t="s">
        <v>25</v>
      </c>
      <c r="L2371">
        <v>469</v>
      </c>
      <c r="M2371" t="s">
        <v>11429</v>
      </c>
      <c r="N2371" t="s">
        <v>12172</v>
      </c>
      <c r="O2371" t="s">
        <v>12828</v>
      </c>
      <c r="P2371" t="s">
        <v>28</v>
      </c>
      <c r="Q2371" t="s">
        <v>12829</v>
      </c>
      <c r="R2371" t="s">
        <v>8568</v>
      </c>
    </row>
    <row r="2372" spans="1:18" x14ac:dyDescent="0.25">
      <c r="A2372" t="s">
        <v>17</v>
      </c>
      <c r="B2372" t="s">
        <v>12830</v>
      </c>
      <c r="C2372" t="s">
        <v>19</v>
      </c>
      <c r="E2372">
        <v>13703</v>
      </c>
      <c r="F2372" t="s">
        <v>824</v>
      </c>
      <c r="G2372" t="s">
        <v>825</v>
      </c>
      <c r="H2372" t="s">
        <v>76</v>
      </c>
      <c r="I2372" t="s">
        <v>12831</v>
      </c>
      <c r="J2372" t="s">
        <v>12832</v>
      </c>
      <c r="K2372" t="s">
        <v>25</v>
      </c>
      <c r="L2372">
        <v>526</v>
      </c>
      <c r="M2372" t="s">
        <v>10524</v>
      </c>
      <c r="N2372" t="s">
        <v>12196</v>
      </c>
      <c r="O2372" t="s">
        <v>12833</v>
      </c>
      <c r="P2372" t="s">
        <v>28</v>
      </c>
      <c r="Q2372" t="s">
        <v>12834</v>
      </c>
      <c r="R2372" t="s">
        <v>8568</v>
      </c>
    </row>
    <row r="2373" spans="1:18" x14ac:dyDescent="0.25">
      <c r="A2373" t="s">
        <v>17</v>
      </c>
      <c r="B2373" t="s">
        <v>12835</v>
      </c>
      <c r="C2373" t="s">
        <v>19</v>
      </c>
      <c r="E2373">
        <v>13703</v>
      </c>
      <c r="F2373" t="s">
        <v>1581</v>
      </c>
      <c r="G2373" t="s">
        <v>1582</v>
      </c>
      <c r="H2373" t="s">
        <v>147</v>
      </c>
      <c r="I2373" t="s">
        <v>12836</v>
      </c>
      <c r="J2373" t="s">
        <v>12837</v>
      </c>
      <c r="K2373" t="s">
        <v>25</v>
      </c>
      <c r="L2373">
        <v>666</v>
      </c>
      <c r="M2373" t="s">
        <v>11309</v>
      </c>
      <c r="N2373" t="s">
        <v>12196</v>
      </c>
      <c r="O2373" t="s">
        <v>12838</v>
      </c>
      <c r="P2373" t="s">
        <v>28</v>
      </c>
      <c r="Q2373" t="s">
        <v>12839</v>
      </c>
      <c r="R2373" t="s">
        <v>8568</v>
      </c>
    </row>
    <row r="2374" spans="1:18" x14ac:dyDescent="0.25">
      <c r="A2374" t="s">
        <v>17</v>
      </c>
      <c r="B2374" t="s">
        <v>12840</v>
      </c>
      <c r="C2374" t="s">
        <v>19</v>
      </c>
      <c r="E2374">
        <v>13703</v>
      </c>
      <c r="F2374" t="s">
        <v>1581</v>
      </c>
      <c r="G2374" t="s">
        <v>1582</v>
      </c>
      <c r="H2374" t="s">
        <v>76</v>
      </c>
      <c r="I2374" t="s">
        <v>12841</v>
      </c>
      <c r="J2374" t="s">
        <v>12842</v>
      </c>
      <c r="K2374" t="s">
        <v>25</v>
      </c>
      <c r="L2374">
        <v>183</v>
      </c>
      <c r="M2374" t="s">
        <v>10524</v>
      </c>
      <c r="N2374" t="s">
        <v>12196</v>
      </c>
      <c r="O2374" t="s">
        <v>12843</v>
      </c>
      <c r="P2374" t="s">
        <v>28</v>
      </c>
      <c r="Q2374" t="s">
        <v>12844</v>
      </c>
      <c r="R2374" t="s">
        <v>8568</v>
      </c>
    </row>
    <row r="2375" spans="1:18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t="s">
        <v>14</v>
      </c>
      <c r="P2375" t="s">
        <v>15</v>
      </c>
      <c r="Q2375" t="s">
        <v>16</v>
      </c>
      <c r="R2375" t="s">
        <v>12136</v>
      </c>
    </row>
    <row r="2376" spans="1:18" x14ac:dyDescent="0.25">
      <c r="A2376" t="s">
        <v>17</v>
      </c>
      <c r="B2376" t="s">
        <v>12845</v>
      </c>
      <c r="C2376" t="s">
        <v>19</v>
      </c>
      <c r="D2376" t="s">
        <v>12846</v>
      </c>
      <c r="E2376">
        <v>13703</v>
      </c>
      <c r="F2376" t="s">
        <v>6081</v>
      </c>
      <c r="G2376" t="s">
        <v>6082</v>
      </c>
      <c r="H2376" t="s">
        <v>6557</v>
      </c>
      <c r="I2376" t="s">
        <v>12847</v>
      </c>
      <c r="J2376" t="s">
        <v>33</v>
      </c>
      <c r="K2376" t="s">
        <v>25</v>
      </c>
      <c r="L2376">
        <v>955</v>
      </c>
      <c r="M2376" t="s">
        <v>4870</v>
      </c>
      <c r="N2376" t="s">
        <v>12848</v>
      </c>
      <c r="O2376" t="s">
        <v>12849</v>
      </c>
      <c r="P2376" t="s">
        <v>28</v>
      </c>
      <c r="Q2376" t="s">
        <v>12850</v>
      </c>
      <c r="R2376">
        <v>0</v>
      </c>
    </row>
    <row r="2377" spans="1:18" x14ac:dyDescent="0.25">
      <c r="A2377" t="s">
        <v>17</v>
      </c>
      <c r="B2377" t="s">
        <v>12851</v>
      </c>
      <c r="C2377" t="s">
        <v>19</v>
      </c>
      <c r="D2377" t="s">
        <v>12852</v>
      </c>
      <c r="E2377">
        <v>13703</v>
      </c>
      <c r="F2377" t="s">
        <v>7875</v>
      </c>
      <c r="G2377" t="s">
        <v>7876</v>
      </c>
      <c r="H2377" t="s">
        <v>549</v>
      </c>
      <c r="I2377" t="s">
        <v>7887</v>
      </c>
      <c r="J2377" t="s">
        <v>33</v>
      </c>
      <c r="K2377" t="s">
        <v>395</v>
      </c>
      <c r="L2377">
        <v>10727</v>
      </c>
      <c r="M2377" t="s">
        <v>5629</v>
      </c>
      <c r="N2377" t="s">
        <v>12848</v>
      </c>
      <c r="O2377" t="s">
        <v>12853</v>
      </c>
      <c r="P2377" t="s">
        <v>28</v>
      </c>
      <c r="Q2377" t="s">
        <v>7890</v>
      </c>
      <c r="R2377">
        <v>0</v>
      </c>
    </row>
    <row r="2378" spans="1:18" x14ac:dyDescent="0.25">
      <c r="A2378" t="s">
        <v>17</v>
      </c>
      <c r="B2378" t="s">
        <v>12854</v>
      </c>
      <c r="C2378" t="s">
        <v>19</v>
      </c>
      <c r="D2378" t="s">
        <v>12855</v>
      </c>
      <c r="E2378">
        <v>13703</v>
      </c>
      <c r="F2378" t="s">
        <v>4836</v>
      </c>
      <c r="G2378" t="s">
        <v>4837</v>
      </c>
      <c r="H2378" t="s">
        <v>4327</v>
      </c>
      <c r="I2378" t="s">
        <v>11083</v>
      </c>
      <c r="J2378" t="s">
        <v>33</v>
      </c>
      <c r="K2378" t="s">
        <v>40</v>
      </c>
      <c r="L2378">
        <v>1345</v>
      </c>
      <c r="M2378" t="s">
        <v>10176</v>
      </c>
      <c r="N2378" t="s">
        <v>12848</v>
      </c>
      <c r="O2378" t="s">
        <v>12856</v>
      </c>
      <c r="P2378" t="s">
        <v>28</v>
      </c>
      <c r="Q2378" t="s">
        <v>11085</v>
      </c>
      <c r="R2378">
        <v>0</v>
      </c>
    </row>
    <row r="2379" spans="1:18" x14ac:dyDescent="0.25">
      <c r="A2379" t="s">
        <v>17</v>
      </c>
      <c r="B2379" t="s">
        <v>12857</v>
      </c>
      <c r="C2379" t="s">
        <v>19</v>
      </c>
      <c r="D2379" t="s">
        <v>12858</v>
      </c>
      <c r="E2379">
        <v>13703</v>
      </c>
      <c r="F2379" t="s">
        <v>8083</v>
      </c>
      <c r="G2379" t="s">
        <v>8084</v>
      </c>
      <c r="H2379" t="s">
        <v>10298</v>
      </c>
      <c r="I2379" t="s">
        <v>12859</v>
      </c>
      <c r="J2379" t="s">
        <v>33</v>
      </c>
      <c r="K2379" t="s">
        <v>25</v>
      </c>
      <c r="L2379">
        <v>582</v>
      </c>
      <c r="M2379" t="s">
        <v>11329</v>
      </c>
      <c r="N2379" t="s">
        <v>12848</v>
      </c>
      <c r="O2379" t="s">
        <v>12860</v>
      </c>
      <c r="P2379" t="s">
        <v>28</v>
      </c>
      <c r="Q2379" t="s">
        <v>12861</v>
      </c>
      <c r="R2379">
        <v>0</v>
      </c>
    </row>
    <row r="2380" spans="1:18" x14ac:dyDescent="0.25">
      <c r="A2380" t="s">
        <v>17</v>
      </c>
      <c r="B2380" t="s">
        <v>12862</v>
      </c>
      <c r="C2380" t="s">
        <v>19</v>
      </c>
      <c r="D2380" t="s">
        <v>12863</v>
      </c>
      <c r="E2380">
        <v>13703</v>
      </c>
      <c r="F2380" t="s">
        <v>8083</v>
      </c>
      <c r="G2380" t="s">
        <v>8084</v>
      </c>
      <c r="H2380" t="s">
        <v>147</v>
      </c>
      <c r="I2380" t="s">
        <v>12864</v>
      </c>
      <c r="J2380" t="s">
        <v>33</v>
      </c>
      <c r="K2380" t="s">
        <v>25</v>
      </c>
      <c r="L2380">
        <v>556</v>
      </c>
      <c r="M2380" t="s">
        <v>12288</v>
      </c>
      <c r="N2380" t="s">
        <v>12848</v>
      </c>
      <c r="O2380" t="s">
        <v>12865</v>
      </c>
      <c r="P2380" t="s">
        <v>28</v>
      </c>
      <c r="Q2380" t="s">
        <v>12866</v>
      </c>
      <c r="R2380">
        <v>0</v>
      </c>
    </row>
    <row r="2381" spans="1:18" x14ac:dyDescent="0.25">
      <c r="A2381" t="s">
        <v>17</v>
      </c>
      <c r="B2381" t="s">
        <v>12867</v>
      </c>
      <c r="C2381" t="s">
        <v>19</v>
      </c>
      <c r="D2381" t="s">
        <v>12868</v>
      </c>
      <c r="E2381">
        <v>13703</v>
      </c>
      <c r="F2381" t="s">
        <v>9347</v>
      </c>
      <c r="G2381" t="s">
        <v>9348</v>
      </c>
      <c r="H2381" t="s">
        <v>10595</v>
      </c>
      <c r="I2381" t="s">
        <v>12869</v>
      </c>
      <c r="J2381" t="s">
        <v>33</v>
      </c>
      <c r="K2381" t="s">
        <v>25</v>
      </c>
      <c r="L2381">
        <v>876</v>
      </c>
      <c r="M2381" t="s">
        <v>11140</v>
      </c>
      <c r="N2381" t="s">
        <v>12848</v>
      </c>
      <c r="O2381" t="s">
        <v>12870</v>
      </c>
      <c r="P2381" t="s">
        <v>28</v>
      </c>
      <c r="Q2381" t="s">
        <v>12871</v>
      </c>
      <c r="R2381">
        <v>0</v>
      </c>
    </row>
    <row r="2382" spans="1:18" x14ac:dyDescent="0.25">
      <c r="A2382" t="s">
        <v>17</v>
      </c>
      <c r="B2382" t="s">
        <v>12872</v>
      </c>
      <c r="C2382" t="s">
        <v>19</v>
      </c>
      <c r="D2382" t="s">
        <v>12873</v>
      </c>
      <c r="E2382">
        <v>13703</v>
      </c>
      <c r="F2382" t="s">
        <v>1089</v>
      </c>
      <c r="G2382" t="s">
        <v>1090</v>
      </c>
      <c r="H2382" t="s">
        <v>50</v>
      </c>
      <c r="I2382" t="s">
        <v>12874</v>
      </c>
      <c r="J2382" t="s">
        <v>33</v>
      </c>
      <c r="K2382" t="s">
        <v>25</v>
      </c>
      <c r="L2382">
        <v>574</v>
      </c>
      <c r="M2382" t="s">
        <v>12426</v>
      </c>
      <c r="N2382" t="s">
        <v>12875</v>
      </c>
      <c r="O2382" t="s">
        <v>12876</v>
      </c>
      <c r="P2382" t="s">
        <v>28</v>
      </c>
      <c r="Q2382" t="s">
        <v>12877</v>
      </c>
      <c r="R2382">
        <v>0</v>
      </c>
    </row>
    <row r="2383" spans="1:18" x14ac:dyDescent="0.25">
      <c r="A2383" t="s">
        <v>17</v>
      </c>
      <c r="B2383" t="s">
        <v>12878</v>
      </c>
      <c r="C2383" t="s">
        <v>19</v>
      </c>
      <c r="D2383" t="s">
        <v>12879</v>
      </c>
      <c r="E2383">
        <v>13703</v>
      </c>
      <c r="F2383" t="s">
        <v>1508</v>
      </c>
      <c r="G2383" t="s">
        <v>1509</v>
      </c>
      <c r="H2383" t="s">
        <v>31</v>
      </c>
      <c r="I2383" t="s">
        <v>12880</v>
      </c>
      <c r="J2383" t="s">
        <v>33</v>
      </c>
      <c r="K2383" t="s">
        <v>25</v>
      </c>
      <c r="L2383">
        <v>539</v>
      </c>
      <c r="M2383" t="s">
        <v>12535</v>
      </c>
      <c r="N2383" t="s">
        <v>12875</v>
      </c>
      <c r="O2383" t="s">
        <v>12881</v>
      </c>
      <c r="P2383" t="s">
        <v>28</v>
      </c>
      <c r="Q2383" t="s">
        <v>12882</v>
      </c>
      <c r="R2383">
        <v>0</v>
      </c>
    </row>
    <row r="2384" spans="1:18" x14ac:dyDescent="0.25">
      <c r="A2384" t="s">
        <v>17</v>
      </c>
      <c r="B2384" t="s">
        <v>12883</v>
      </c>
      <c r="C2384" t="s">
        <v>19</v>
      </c>
      <c r="D2384" t="s">
        <v>12884</v>
      </c>
      <c r="E2384">
        <v>13703</v>
      </c>
      <c r="F2384" t="s">
        <v>1508</v>
      </c>
      <c r="G2384" t="s">
        <v>1509</v>
      </c>
      <c r="H2384" t="s">
        <v>147</v>
      </c>
      <c r="I2384" t="s">
        <v>12885</v>
      </c>
      <c r="J2384" t="s">
        <v>33</v>
      </c>
      <c r="K2384" t="s">
        <v>25</v>
      </c>
      <c r="L2384">
        <v>980</v>
      </c>
      <c r="M2384" t="s">
        <v>12300</v>
      </c>
      <c r="N2384" t="s">
        <v>12875</v>
      </c>
      <c r="O2384" t="s">
        <v>12886</v>
      </c>
      <c r="P2384" t="s">
        <v>28</v>
      </c>
      <c r="Q2384" t="s">
        <v>12887</v>
      </c>
      <c r="R2384">
        <v>0</v>
      </c>
    </row>
    <row r="2385" spans="1:18" x14ac:dyDescent="0.25">
      <c r="A2385" t="s">
        <v>17</v>
      </c>
      <c r="B2385" t="s">
        <v>12888</v>
      </c>
      <c r="C2385" t="s">
        <v>19</v>
      </c>
      <c r="D2385" t="s">
        <v>12889</v>
      </c>
      <c r="E2385">
        <v>13703</v>
      </c>
      <c r="F2385" t="s">
        <v>8140</v>
      </c>
      <c r="G2385" t="s">
        <v>8141</v>
      </c>
      <c r="H2385" t="s">
        <v>7017</v>
      </c>
      <c r="I2385" t="s">
        <v>12890</v>
      </c>
      <c r="J2385" t="s">
        <v>33</v>
      </c>
      <c r="K2385" t="s">
        <v>25</v>
      </c>
      <c r="L2385">
        <v>804</v>
      </c>
      <c r="M2385" t="s">
        <v>12541</v>
      </c>
      <c r="N2385" t="s">
        <v>12875</v>
      </c>
      <c r="O2385" t="s">
        <v>12891</v>
      </c>
      <c r="P2385" t="s">
        <v>28</v>
      </c>
      <c r="Q2385" t="s">
        <v>12892</v>
      </c>
      <c r="R2385">
        <v>0</v>
      </c>
    </row>
    <row r="2386" spans="1:18" x14ac:dyDescent="0.25">
      <c r="A2386" t="s">
        <v>17</v>
      </c>
      <c r="B2386" t="s">
        <v>12893</v>
      </c>
      <c r="C2386" t="s">
        <v>19</v>
      </c>
      <c r="D2386" t="s">
        <v>12894</v>
      </c>
      <c r="E2386">
        <v>13703</v>
      </c>
      <c r="F2386" t="s">
        <v>5083</v>
      </c>
      <c r="G2386" t="s">
        <v>5084</v>
      </c>
      <c r="H2386" t="s">
        <v>4327</v>
      </c>
      <c r="I2386" t="s">
        <v>8419</v>
      </c>
      <c r="J2386" t="s">
        <v>33</v>
      </c>
      <c r="K2386" t="s">
        <v>91</v>
      </c>
      <c r="L2386">
        <v>7725</v>
      </c>
      <c r="M2386" t="s">
        <v>7320</v>
      </c>
      <c r="N2386" t="s">
        <v>12875</v>
      </c>
      <c r="O2386" t="s">
        <v>12895</v>
      </c>
      <c r="P2386" t="s">
        <v>28</v>
      </c>
      <c r="Q2386" t="s">
        <v>8421</v>
      </c>
      <c r="R2386">
        <v>0</v>
      </c>
    </row>
    <row r="2387" spans="1:18" x14ac:dyDescent="0.25">
      <c r="A2387" t="s">
        <v>17</v>
      </c>
      <c r="B2387" t="s">
        <v>12896</v>
      </c>
      <c r="C2387" t="s">
        <v>19</v>
      </c>
      <c r="D2387" t="s">
        <v>12897</v>
      </c>
      <c r="E2387">
        <v>13703</v>
      </c>
      <c r="F2387" t="s">
        <v>5083</v>
      </c>
      <c r="G2387" t="s">
        <v>5084</v>
      </c>
      <c r="H2387" t="s">
        <v>76</v>
      </c>
      <c r="I2387" t="s">
        <v>12898</v>
      </c>
      <c r="J2387" t="s">
        <v>1555</v>
      </c>
      <c r="K2387" t="s">
        <v>395</v>
      </c>
      <c r="L2387">
        <v>7995</v>
      </c>
      <c r="M2387" t="s">
        <v>4266</v>
      </c>
      <c r="N2387" t="s">
        <v>12875</v>
      </c>
      <c r="O2387" t="s">
        <v>12899</v>
      </c>
      <c r="P2387" t="s">
        <v>28</v>
      </c>
      <c r="Q2387" t="s">
        <v>12900</v>
      </c>
      <c r="R2387">
        <v>0</v>
      </c>
    </row>
    <row r="2388" spans="1:18" x14ac:dyDescent="0.25">
      <c r="A2388" t="s">
        <v>17</v>
      </c>
      <c r="B2388" t="s">
        <v>12901</v>
      </c>
      <c r="C2388" t="s">
        <v>19</v>
      </c>
      <c r="D2388" t="s">
        <v>12902</v>
      </c>
      <c r="E2388">
        <v>13703</v>
      </c>
      <c r="F2388" t="s">
        <v>3406</v>
      </c>
      <c r="G2388" t="s">
        <v>3407</v>
      </c>
      <c r="H2388" t="s">
        <v>2116</v>
      </c>
      <c r="I2388" t="s">
        <v>12903</v>
      </c>
      <c r="J2388" t="s">
        <v>33</v>
      </c>
      <c r="K2388" t="s">
        <v>25</v>
      </c>
      <c r="L2388">
        <v>699</v>
      </c>
      <c r="M2388" t="s">
        <v>11316</v>
      </c>
      <c r="N2388" t="s">
        <v>12904</v>
      </c>
      <c r="O2388" t="s">
        <v>12905</v>
      </c>
      <c r="P2388" t="s">
        <v>28</v>
      </c>
      <c r="Q2388" t="s">
        <v>12906</v>
      </c>
      <c r="R2388">
        <v>0</v>
      </c>
    </row>
    <row r="2389" spans="1:18" x14ac:dyDescent="0.25">
      <c r="A2389" t="s">
        <v>17</v>
      </c>
      <c r="B2389" t="s">
        <v>12907</v>
      </c>
      <c r="C2389" t="s">
        <v>19</v>
      </c>
      <c r="D2389" t="s">
        <v>12908</v>
      </c>
      <c r="E2389">
        <v>13703</v>
      </c>
      <c r="F2389" t="s">
        <v>3406</v>
      </c>
      <c r="G2389" t="s">
        <v>3407</v>
      </c>
      <c r="H2389" t="s">
        <v>4327</v>
      </c>
      <c r="I2389" t="s">
        <v>12909</v>
      </c>
      <c r="J2389" t="s">
        <v>33</v>
      </c>
      <c r="K2389" t="s">
        <v>25</v>
      </c>
      <c r="L2389">
        <v>731</v>
      </c>
      <c r="M2389" t="s">
        <v>12288</v>
      </c>
      <c r="N2389" t="s">
        <v>12904</v>
      </c>
      <c r="O2389" t="s">
        <v>12910</v>
      </c>
      <c r="P2389" t="s">
        <v>28</v>
      </c>
      <c r="Q2389" t="s">
        <v>12911</v>
      </c>
      <c r="R2389">
        <v>0</v>
      </c>
    </row>
    <row r="2390" spans="1:18" x14ac:dyDescent="0.25">
      <c r="A2390" t="s">
        <v>17</v>
      </c>
      <c r="B2390" t="s">
        <v>12912</v>
      </c>
      <c r="C2390" t="s">
        <v>19</v>
      </c>
      <c r="D2390" t="s">
        <v>12913</v>
      </c>
      <c r="E2390">
        <v>13703</v>
      </c>
      <c r="F2390" t="s">
        <v>7950</v>
      </c>
      <c r="G2390" t="s">
        <v>7951</v>
      </c>
      <c r="H2390" t="s">
        <v>106</v>
      </c>
      <c r="I2390" t="s">
        <v>12914</v>
      </c>
      <c r="J2390" t="s">
        <v>33</v>
      </c>
      <c r="K2390" t="s">
        <v>25</v>
      </c>
      <c r="L2390">
        <v>306</v>
      </c>
      <c r="M2390" t="s">
        <v>12541</v>
      </c>
      <c r="N2390" t="s">
        <v>12904</v>
      </c>
      <c r="O2390" t="s">
        <v>12915</v>
      </c>
      <c r="P2390" t="s">
        <v>28</v>
      </c>
      <c r="Q2390" t="s">
        <v>12916</v>
      </c>
      <c r="R2390">
        <v>0</v>
      </c>
    </row>
    <row r="2391" spans="1:18" x14ac:dyDescent="0.25">
      <c r="A2391" t="s">
        <v>17</v>
      </c>
      <c r="B2391" t="s">
        <v>12917</v>
      </c>
      <c r="C2391" t="s">
        <v>19</v>
      </c>
      <c r="D2391" t="s">
        <v>12918</v>
      </c>
      <c r="E2391">
        <v>13703</v>
      </c>
      <c r="F2391" t="s">
        <v>7950</v>
      </c>
      <c r="G2391" t="s">
        <v>7951</v>
      </c>
      <c r="H2391" t="s">
        <v>84</v>
      </c>
      <c r="I2391" t="s">
        <v>12919</v>
      </c>
      <c r="J2391" t="s">
        <v>33</v>
      </c>
      <c r="K2391" t="s">
        <v>25</v>
      </c>
      <c r="L2391">
        <v>584</v>
      </c>
      <c r="M2391" t="s">
        <v>12346</v>
      </c>
      <c r="N2391" t="s">
        <v>12904</v>
      </c>
      <c r="O2391" t="s">
        <v>12920</v>
      </c>
      <c r="P2391" t="s">
        <v>28</v>
      </c>
      <c r="Q2391" t="s">
        <v>12921</v>
      </c>
      <c r="R2391">
        <v>0</v>
      </c>
    </row>
    <row r="2392" spans="1:18" x14ac:dyDescent="0.25">
      <c r="A2392" t="s">
        <v>17</v>
      </c>
      <c r="B2392" t="s">
        <v>12922</v>
      </c>
      <c r="C2392" t="s">
        <v>19</v>
      </c>
      <c r="D2392" t="s">
        <v>12923</v>
      </c>
      <c r="E2392">
        <v>13703</v>
      </c>
      <c r="F2392" t="s">
        <v>74</v>
      </c>
      <c r="G2392" t="s">
        <v>75</v>
      </c>
      <c r="H2392" t="s">
        <v>2116</v>
      </c>
      <c r="I2392" t="s">
        <v>12924</v>
      </c>
      <c r="J2392" t="s">
        <v>33</v>
      </c>
      <c r="K2392" t="s">
        <v>25</v>
      </c>
      <c r="L2392">
        <v>535</v>
      </c>
      <c r="M2392" t="s">
        <v>11429</v>
      </c>
      <c r="N2392" t="s">
        <v>12904</v>
      </c>
      <c r="O2392" t="s">
        <v>12925</v>
      </c>
      <c r="P2392" t="s">
        <v>28</v>
      </c>
      <c r="Q2392" t="s">
        <v>12926</v>
      </c>
      <c r="R2392">
        <v>0</v>
      </c>
    </row>
    <row r="2393" spans="1:18" x14ac:dyDescent="0.25">
      <c r="A2393" t="s">
        <v>17</v>
      </c>
      <c r="B2393" t="s">
        <v>12927</v>
      </c>
      <c r="C2393" t="s">
        <v>19</v>
      </c>
      <c r="D2393" t="s">
        <v>12928</v>
      </c>
      <c r="E2393">
        <v>13703</v>
      </c>
      <c r="F2393" t="s">
        <v>74</v>
      </c>
      <c r="G2393" t="s">
        <v>75</v>
      </c>
      <c r="H2393" t="s">
        <v>22</v>
      </c>
      <c r="I2393" t="s">
        <v>12929</v>
      </c>
      <c r="J2393" t="s">
        <v>33</v>
      </c>
      <c r="K2393" t="s">
        <v>25</v>
      </c>
      <c r="L2393">
        <v>820</v>
      </c>
      <c r="M2393" t="s">
        <v>11141</v>
      </c>
      <c r="N2393" t="s">
        <v>12904</v>
      </c>
      <c r="O2393" t="s">
        <v>12930</v>
      </c>
      <c r="P2393" t="s">
        <v>28</v>
      </c>
      <c r="Q2393" t="s">
        <v>12931</v>
      </c>
      <c r="R2393">
        <v>0</v>
      </c>
    </row>
    <row r="2394" spans="1:18" x14ac:dyDescent="0.25">
      <c r="A2394" t="s">
        <v>17</v>
      </c>
      <c r="B2394" t="s">
        <v>12932</v>
      </c>
      <c r="C2394" t="s">
        <v>19</v>
      </c>
      <c r="D2394" t="s">
        <v>12933</v>
      </c>
      <c r="E2394">
        <v>13703</v>
      </c>
      <c r="F2394" t="s">
        <v>6720</v>
      </c>
      <c r="G2394" t="s">
        <v>6721</v>
      </c>
      <c r="H2394" t="s">
        <v>31</v>
      </c>
      <c r="I2394" t="s">
        <v>12934</v>
      </c>
      <c r="J2394" t="s">
        <v>33</v>
      </c>
      <c r="K2394" t="s">
        <v>25</v>
      </c>
      <c r="L2394">
        <v>1001</v>
      </c>
      <c r="M2394" t="s">
        <v>12146</v>
      </c>
      <c r="N2394" t="s">
        <v>12935</v>
      </c>
      <c r="O2394" t="s">
        <v>12936</v>
      </c>
      <c r="P2394" t="s">
        <v>28</v>
      </c>
      <c r="Q2394" t="s">
        <v>12937</v>
      </c>
      <c r="R2394">
        <v>0</v>
      </c>
    </row>
    <row r="2395" spans="1:18" x14ac:dyDescent="0.25">
      <c r="A2395" t="s">
        <v>17</v>
      </c>
      <c r="B2395" t="s">
        <v>12938</v>
      </c>
      <c r="C2395" t="s">
        <v>19</v>
      </c>
      <c r="D2395" t="s">
        <v>12939</v>
      </c>
      <c r="E2395">
        <v>13703</v>
      </c>
      <c r="F2395" t="s">
        <v>6720</v>
      </c>
      <c r="G2395" t="s">
        <v>6721</v>
      </c>
      <c r="H2395" t="s">
        <v>10595</v>
      </c>
      <c r="I2395" t="s">
        <v>11867</v>
      </c>
      <c r="J2395" t="s">
        <v>33</v>
      </c>
      <c r="K2395" t="s">
        <v>40</v>
      </c>
      <c r="L2395">
        <v>1818</v>
      </c>
      <c r="M2395" t="s">
        <v>10176</v>
      </c>
      <c r="N2395" t="s">
        <v>12935</v>
      </c>
      <c r="O2395" t="s">
        <v>12940</v>
      </c>
      <c r="P2395" t="s">
        <v>28</v>
      </c>
      <c r="Q2395" t="s">
        <v>11869</v>
      </c>
      <c r="R2395">
        <v>0</v>
      </c>
    </row>
    <row r="2396" spans="1:18" x14ac:dyDescent="0.25">
      <c r="A2396" t="s">
        <v>17</v>
      </c>
      <c r="B2396" t="s">
        <v>12941</v>
      </c>
      <c r="C2396" t="s">
        <v>19</v>
      </c>
      <c r="D2396" t="s">
        <v>12942</v>
      </c>
      <c r="E2396">
        <v>13703</v>
      </c>
      <c r="F2396" t="s">
        <v>1844</v>
      </c>
      <c r="G2396" t="s">
        <v>1845</v>
      </c>
      <c r="H2396" t="s">
        <v>4327</v>
      </c>
      <c r="I2396" t="s">
        <v>12943</v>
      </c>
      <c r="J2396" t="s">
        <v>33</v>
      </c>
      <c r="K2396" t="s">
        <v>25</v>
      </c>
      <c r="L2396">
        <v>905</v>
      </c>
      <c r="M2396" t="s">
        <v>12346</v>
      </c>
      <c r="N2396" t="s">
        <v>12935</v>
      </c>
      <c r="O2396" t="s">
        <v>12944</v>
      </c>
      <c r="P2396" t="s">
        <v>28</v>
      </c>
      <c r="Q2396" t="s">
        <v>12945</v>
      </c>
      <c r="R2396">
        <v>0</v>
      </c>
    </row>
    <row r="2397" spans="1:18" x14ac:dyDescent="0.25">
      <c r="A2397" t="s">
        <v>17</v>
      </c>
      <c r="B2397" t="s">
        <v>12946</v>
      </c>
      <c r="C2397" t="s">
        <v>19</v>
      </c>
      <c r="D2397" t="s">
        <v>12947</v>
      </c>
      <c r="E2397">
        <v>13703</v>
      </c>
      <c r="F2397" t="s">
        <v>4703</v>
      </c>
      <c r="G2397" t="s">
        <v>4704</v>
      </c>
      <c r="H2397" t="s">
        <v>4327</v>
      </c>
      <c r="I2397" t="s">
        <v>10946</v>
      </c>
      <c r="J2397" t="s">
        <v>33</v>
      </c>
      <c r="K2397" t="s">
        <v>40</v>
      </c>
      <c r="L2397">
        <v>1925</v>
      </c>
      <c r="M2397" t="s">
        <v>10176</v>
      </c>
      <c r="N2397" t="s">
        <v>12935</v>
      </c>
      <c r="O2397" t="s">
        <v>12948</v>
      </c>
      <c r="P2397" t="s">
        <v>28</v>
      </c>
      <c r="Q2397" t="s">
        <v>10948</v>
      </c>
      <c r="R2397">
        <v>0</v>
      </c>
    </row>
    <row r="2398" spans="1:18" x14ac:dyDescent="0.25">
      <c r="A2398" t="s">
        <v>17</v>
      </c>
      <c r="B2398" t="s">
        <v>12949</v>
      </c>
      <c r="C2398" t="s">
        <v>19</v>
      </c>
      <c r="D2398" t="s">
        <v>12950</v>
      </c>
      <c r="E2398">
        <v>13703</v>
      </c>
      <c r="F2398" t="s">
        <v>4577</v>
      </c>
      <c r="G2398" t="s">
        <v>4578</v>
      </c>
      <c r="H2398" t="s">
        <v>6557</v>
      </c>
      <c r="I2398" t="s">
        <v>10462</v>
      </c>
      <c r="J2398" t="s">
        <v>10463</v>
      </c>
      <c r="K2398" t="s">
        <v>40</v>
      </c>
      <c r="L2398">
        <v>3321</v>
      </c>
      <c r="M2398" t="s">
        <v>9513</v>
      </c>
      <c r="N2398" t="s">
        <v>12935</v>
      </c>
      <c r="O2398" t="s">
        <v>12951</v>
      </c>
      <c r="P2398" t="s">
        <v>28</v>
      </c>
      <c r="Q2398" t="s">
        <v>10465</v>
      </c>
      <c r="R2398">
        <v>0</v>
      </c>
    </row>
    <row r="2399" spans="1:18" x14ac:dyDescent="0.25">
      <c r="A2399" t="s">
        <v>17</v>
      </c>
      <c r="B2399" t="s">
        <v>12952</v>
      </c>
      <c r="C2399" t="s">
        <v>19</v>
      </c>
      <c r="D2399" t="s">
        <v>12953</v>
      </c>
      <c r="E2399">
        <v>13703</v>
      </c>
      <c r="F2399" t="s">
        <v>7958</v>
      </c>
      <c r="G2399" t="s">
        <v>7959</v>
      </c>
      <c r="H2399" t="s">
        <v>84</v>
      </c>
      <c r="I2399" t="s">
        <v>12954</v>
      </c>
      <c r="J2399" t="s">
        <v>33</v>
      </c>
      <c r="K2399" t="s">
        <v>25</v>
      </c>
      <c r="L2399">
        <v>956</v>
      </c>
      <c r="M2399" t="s">
        <v>11127</v>
      </c>
      <c r="N2399" t="s">
        <v>12955</v>
      </c>
      <c r="O2399" t="s">
        <v>12956</v>
      </c>
      <c r="P2399" t="s">
        <v>28</v>
      </c>
      <c r="Q2399" t="s">
        <v>12957</v>
      </c>
      <c r="R2399">
        <v>0</v>
      </c>
    </row>
    <row r="2400" spans="1:18" x14ac:dyDescent="0.25">
      <c r="A2400" t="s">
        <v>17</v>
      </c>
      <c r="B2400" t="s">
        <v>12958</v>
      </c>
      <c r="C2400" t="s">
        <v>19</v>
      </c>
      <c r="D2400" t="s">
        <v>12959</v>
      </c>
      <c r="E2400">
        <v>13703</v>
      </c>
      <c r="F2400" t="s">
        <v>7958</v>
      </c>
      <c r="G2400" t="s">
        <v>7959</v>
      </c>
      <c r="H2400" t="s">
        <v>10449</v>
      </c>
      <c r="I2400" t="s">
        <v>12960</v>
      </c>
      <c r="J2400" t="s">
        <v>33</v>
      </c>
      <c r="K2400" t="s">
        <v>25</v>
      </c>
      <c r="L2400">
        <v>1030</v>
      </c>
      <c r="M2400" t="s">
        <v>11157</v>
      </c>
      <c r="N2400" t="s">
        <v>12955</v>
      </c>
      <c r="O2400" t="s">
        <v>12961</v>
      </c>
      <c r="P2400" t="s">
        <v>28</v>
      </c>
      <c r="Q2400" t="s">
        <v>12962</v>
      </c>
      <c r="R2400">
        <v>0</v>
      </c>
    </row>
    <row r="2401" spans="1:18" x14ac:dyDescent="0.25">
      <c r="A2401" t="s">
        <v>17</v>
      </c>
      <c r="B2401" t="s">
        <v>12963</v>
      </c>
      <c r="C2401" t="s">
        <v>19</v>
      </c>
      <c r="D2401" t="s">
        <v>12964</v>
      </c>
      <c r="E2401">
        <v>13703</v>
      </c>
      <c r="F2401" t="s">
        <v>6742</v>
      </c>
      <c r="G2401" t="s">
        <v>6743</v>
      </c>
      <c r="H2401" t="s">
        <v>10595</v>
      </c>
      <c r="I2401" t="s">
        <v>11877</v>
      </c>
      <c r="J2401" t="s">
        <v>33</v>
      </c>
      <c r="K2401" t="s">
        <v>40</v>
      </c>
      <c r="L2401">
        <v>1450</v>
      </c>
      <c r="M2401" t="s">
        <v>9584</v>
      </c>
      <c r="N2401" t="s">
        <v>12965</v>
      </c>
      <c r="O2401" t="s">
        <v>12966</v>
      </c>
      <c r="P2401" t="s">
        <v>28</v>
      </c>
      <c r="Q2401" t="s">
        <v>11879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13703</v>
      </c>
      <c r="F2402" t="s">
        <v>6708</v>
      </c>
      <c r="G2402" t="s">
        <v>6709</v>
      </c>
      <c r="H2402" t="s">
        <v>84</v>
      </c>
      <c r="I2402" t="s">
        <v>12969</v>
      </c>
      <c r="J2402" t="s">
        <v>33</v>
      </c>
      <c r="K2402" t="s">
        <v>25</v>
      </c>
      <c r="L2402">
        <v>688</v>
      </c>
      <c r="M2402" t="s">
        <v>12346</v>
      </c>
      <c r="N2402" t="s">
        <v>12965</v>
      </c>
      <c r="O2402" t="s">
        <v>12970</v>
      </c>
      <c r="P2402" t="s">
        <v>28</v>
      </c>
      <c r="Q2402" t="s">
        <v>12971</v>
      </c>
      <c r="R2402">
        <v>0</v>
      </c>
    </row>
    <row r="2403" spans="1:18" x14ac:dyDescent="0.25">
      <c r="A2403" t="s">
        <v>17</v>
      </c>
      <c r="B2403" t="s">
        <v>12972</v>
      </c>
      <c r="C2403" t="s">
        <v>19</v>
      </c>
      <c r="D2403" t="s">
        <v>12973</v>
      </c>
      <c r="E2403">
        <v>13703</v>
      </c>
      <c r="F2403" t="s">
        <v>6708</v>
      </c>
      <c r="G2403" t="s">
        <v>6709</v>
      </c>
      <c r="H2403" t="s">
        <v>10595</v>
      </c>
      <c r="I2403" t="s">
        <v>12974</v>
      </c>
      <c r="J2403" t="s">
        <v>33</v>
      </c>
      <c r="K2403" t="s">
        <v>25</v>
      </c>
      <c r="L2403">
        <v>456</v>
      </c>
      <c r="M2403" t="s">
        <v>12556</v>
      </c>
      <c r="N2403" t="s">
        <v>12965</v>
      </c>
      <c r="O2403" t="s">
        <v>12975</v>
      </c>
      <c r="P2403" t="s">
        <v>28</v>
      </c>
      <c r="Q2403" t="s">
        <v>12976</v>
      </c>
      <c r="R2403">
        <v>0</v>
      </c>
    </row>
    <row r="2404" spans="1:18" x14ac:dyDescent="0.25">
      <c r="A2404" t="s">
        <v>17</v>
      </c>
      <c r="B2404" t="s">
        <v>12977</v>
      </c>
      <c r="C2404" t="s">
        <v>19</v>
      </c>
      <c r="D2404" t="s">
        <v>12978</v>
      </c>
      <c r="E2404">
        <v>13703</v>
      </c>
      <c r="F2404" t="s">
        <v>6742</v>
      </c>
      <c r="G2404" t="s">
        <v>6743</v>
      </c>
      <c r="H2404" t="s">
        <v>76</v>
      </c>
      <c r="I2404" t="s">
        <v>12979</v>
      </c>
      <c r="J2404" t="s">
        <v>33</v>
      </c>
      <c r="K2404" t="s">
        <v>40</v>
      </c>
      <c r="L2404">
        <v>2038</v>
      </c>
      <c r="M2404" t="s">
        <v>9710</v>
      </c>
      <c r="N2404" t="s">
        <v>12980</v>
      </c>
      <c r="O2404" t="s">
        <v>12981</v>
      </c>
      <c r="P2404" t="s">
        <v>28</v>
      </c>
      <c r="Q2404" t="s">
        <v>12982</v>
      </c>
      <c r="R2404">
        <v>0</v>
      </c>
    </row>
    <row r="2405" spans="1:18" x14ac:dyDescent="0.25">
      <c r="A2405" t="s">
        <v>17</v>
      </c>
      <c r="B2405" t="s">
        <v>12983</v>
      </c>
      <c r="C2405" t="s">
        <v>19</v>
      </c>
      <c r="D2405" t="s">
        <v>12984</v>
      </c>
      <c r="E2405">
        <v>13703</v>
      </c>
      <c r="F2405" t="s">
        <v>6762</v>
      </c>
      <c r="G2405" t="s">
        <v>6763</v>
      </c>
      <c r="H2405" t="s">
        <v>7017</v>
      </c>
      <c r="I2405" t="s">
        <v>8391</v>
      </c>
      <c r="J2405" t="s">
        <v>33</v>
      </c>
      <c r="K2405" t="s">
        <v>91</v>
      </c>
      <c r="L2405">
        <v>5673</v>
      </c>
      <c r="M2405" t="s">
        <v>7107</v>
      </c>
      <c r="N2405" t="s">
        <v>12980</v>
      </c>
      <c r="O2405" t="s">
        <v>12985</v>
      </c>
      <c r="P2405" t="s">
        <v>28</v>
      </c>
      <c r="Q2405" t="s">
        <v>8393</v>
      </c>
      <c r="R2405">
        <v>0</v>
      </c>
    </row>
    <row r="2406" spans="1:18" x14ac:dyDescent="0.25">
      <c r="A2406" t="s">
        <v>17</v>
      </c>
      <c r="B2406" t="s">
        <v>12986</v>
      </c>
      <c r="C2406" t="s">
        <v>19</v>
      </c>
      <c r="D2406" t="s">
        <v>12987</v>
      </c>
      <c r="E2406">
        <v>13703</v>
      </c>
      <c r="F2406" t="s">
        <v>1763</v>
      </c>
      <c r="G2406" t="s">
        <v>1764</v>
      </c>
      <c r="H2406" t="s">
        <v>50</v>
      </c>
      <c r="I2406" t="s">
        <v>11180</v>
      </c>
      <c r="J2406" t="s">
        <v>11181</v>
      </c>
      <c r="K2406" t="s">
        <v>91</v>
      </c>
      <c r="L2406">
        <v>5002</v>
      </c>
      <c r="M2406" t="s">
        <v>9069</v>
      </c>
      <c r="N2406" t="s">
        <v>12980</v>
      </c>
      <c r="O2406" t="s">
        <v>12988</v>
      </c>
      <c r="P2406" t="s">
        <v>28</v>
      </c>
      <c r="Q2406" t="s">
        <v>11183</v>
      </c>
      <c r="R2406">
        <v>0</v>
      </c>
    </row>
    <row r="2407" spans="1:18" x14ac:dyDescent="0.25">
      <c r="A2407" t="s">
        <v>17</v>
      </c>
      <c r="B2407" t="s">
        <v>12989</v>
      </c>
      <c r="C2407" t="s">
        <v>19</v>
      </c>
      <c r="D2407" t="s">
        <v>12990</v>
      </c>
      <c r="E2407">
        <v>13703</v>
      </c>
      <c r="F2407" t="s">
        <v>6784</v>
      </c>
      <c r="G2407" t="s">
        <v>6785</v>
      </c>
      <c r="H2407" t="s">
        <v>31</v>
      </c>
      <c r="I2407" t="s">
        <v>12991</v>
      </c>
      <c r="J2407" t="s">
        <v>33</v>
      </c>
      <c r="K2407" t="s">
        <v>25</v>
      </c>
      <c r="L2407">
        <v>346</v>
      </c>
      <c r="M2407" t="s">
        <v>11302</v>
      </c>
      <c r="N2407" t="s">
        <v>12992</v>
      </c>
      <c r="O2407" t="s">
        <v>12993</v>
      </c>
      <c r="P2407" t="s">
        <v>28</v>
      </c>
      <c r="Q2407" t="s">
        <v>12994</v>
      </c>
      <c r="R2407">
        <v>0</v>
      </c>
    </row>
    <row r="2408" spans="1:18" x14ac:dyDescent="0.25">
      <c r="A2408" t="s">
        <v>17</v>
      </c>
      <c r="B2408" t="s">
        <v>12995</v>
      </c>
      <c r="C2408" t="s">
        <v>19</v>
      </c>
      <c r="D2408" t="s">
        <v>12996</v>
      </c>
      <c r="E2408">
        <v>13703</v>
      </c>
      <c r="F2408" t="s">
        <v>5190</v>
      </c>
      <c r="G2408" t="s">
        <v>5191</v>
      </c>
      <c r="H2408" t="s">
        <v>50</v>
      </c>
      <c r="I2408" t="s">
        <v>12997</v>
      </c>
      <c r="J2408" t="s">
        <v>33</v>
      </c>
      <c r="K2408" t="s">
        <v>25</v>
      </c>
      <c r="L2408">
        <v>594</v>
      </c>
      <c r="M2408" t="s">
        <v>12273</v>
      </c>
      <c r="N2408" t="s">
        <v>12998</v>
      </c>
      <c r="O2408" t="s">
        <v>12999</v>
      </c>
      <c r="P2408" t="s">
        <v>28</v>
      </c>
      <c r="Q2408" t="s">
        <v>13000</v>
      </c>
      <c r="R2408">
        <v>0</v>
      </c>
    </row>
    <row r="2409" spans="1:18" x14ac:dyDescent="0.25">
      <c r="A2409" t="s">
        <v>17</v>
      </c>
      <c r="B2409" t="s">
        <v>13001</v>
      </c>
      <c r="C2409" t="s">
        <v>19</v>
      </c>
      <c r="D2409" t="s">
        <v>13002</v>
      </c>
      <c r="E2409">
        <v>13703</v>
      </c>
      <c r="F2409" t="s">
        <v>6835</v>
      </c>
      <c r="G2409" t="s">
        <v>6836</v>
      </c>
      <c r="H2409" t="s">
        <v>898</v>
      </c>
      <c r="I2409" t="s">
        <v>13003</v>
      </c>
      <c r="J2409" t="s">
        <v>33</v>
      </c>
      <c r="K2409" t="s">
        <v>40</v>
      </c>
      <c r="L2409">
        <v>5470</v>
      </c>
      <c r="M2409" t="s">
        <v>9247</v>
      </c>
      <c r="N2409" t="s">
        <v>12998</v>
      </c>
      <c r="O2409" t="s">
        <v>13004</v>
      </c>
      <c r="P2409" t="s">
        <v>28</v>
      </c>
      <c r="Q2409" t="s">
        <v>13005</v>
      </c>
      <c r="R2409">
        <v>0</v>
      </c>
    </row>
    <row r="2410" spans="1:18" x14ac:dyDescent="0.25">
      <c r="A2410" t="s">
        <v>17</v>
      </c>
      <c r="B2410" t="s">
        <v>13006</v>
      </c>
      <c r="C2410" t="s">
        <v>19</v>
      </c>
      <c r="D2410" t="s">
        <v>13007</v>
      </c>
      <c r="E2410">
        <v>13703</v>
      </c>
      <c r="F2410" t="s">
        <v>1417</v>
      </c>
      <c r="G2410" t="s">
        <v>1418</v>
      </c>
      <c r="H2410" t="s">
        <v>8474</v>
      </c>
      <c r="I2410" t="s">
        <v>11217</v>
      </c>
      <c r="J2410" t="s">
        <v>11218</v>
      </c>
      <c r="K2410" t="s">
        <v>40</v>
      </c>
      <c r="L2410">
        <v>3588</v>
      </c>
      <c r="M2410" t="s">
        <v>11219</v>
      </c>
      <c r="N2410" t="s">
        <v>12998</v>
      </c>
      <c r="O2410" t="s">
        <v>13008</v>
      </c>
      <c r="P2410" t="s">
        <v>28</v>
      </c>
      <c r="Q2410" t="s">
        <v>11221</v>
      </c>
      <c r="R2410">
        <v>0</v>
      </c>
    </row>
    <row r="2411" spans="1:18" x14ac:dyDescent="0.25">
      <c r="A2411" t="s">
        <v>17</v>
      </c>
      <c r="B2411" t="s">
        <v>13009</v>
      </c>
      <c r="C2411" t="s">
        <v>19</v>
      </c>
      <c r="D2411" t="s">
        <v>13010</v>
      </c>
      <c r="E2411">
        <v>13703</v>
      </c>
      <c r="F2411" t="s">
        <v>1302</v>
      </c>
      <c r="G2411" t="s">
        <v>1303</v>
      </c>
      <c r="H2411" t="s">
        <v>10449</v>
      </c>
      <c r="I2411" t="s">
        <v>10885</v>
      </c>
      <c r="J2411" t="s">
        <v>33</v>
      </c>
      <c r="K2411" t="s">
        <v>40</v>
      </c>
      <c r="L2411">
        <v>1129</v>
      </c>
      <c r="M2411" t="s">
        <v>9741</v>
      </c>
      <c r="N2411" t="s">
        <v>12998</v>
      </c>
      <c r="O2411" t="s">
        <v>13011</v>
      </c>
      <c r="P2411" t="s">
        <v>28</v>
      </c>
      <c r="Q2411" t="s">
        <v>10887</v>
      </c>
      <c r="R2411">
        <v>0</v>
      </c>
    </row>
    <row r="2412" spans="1:18" x14ac:dyDescent="0.25">
      <c r="A2412" t="s">
        <v>17</v>
      </c>
      <c r="B2412" t="s">
        <v>13012</v>
      </c>
      <c r="C2412" t="s">
        <v>19</v>
      </c>
      <c r="D2412" t="s">
        <v>13013</v>
      </c>
      <c r="E2412">
        <v>13703</v>
      </c>
      <c r="F2412" t="s">
        <v>6835</v>
      </c>
      <c r="G2412" t="s">
        <v>6836</v>
      </c>
      <c r="H2412" t="s">
        <v>84</v>
      </c>
      <c r="I2412" t="s">
        <v>13014</v>
      </c>
      <c r="J2412" t="s">
        <v>33</v>
      </c>
      <c r="K2412" t="s">
        <v>25</v>
      </c>
      <c r="L2412">
        <v>705</v>
      </c>
      <c r="M2412" t="s">
        <v>11423</v>
      </c>
      <c r="N2412" t="s">
        <v>12998</v>
      </c>
      <c r="O2412" t="s">
        <v>13015</v>
      </c>
      <c r="P2412" t="s">
        <v>28</v>
      </c>
      <c r="Q2412" t="s">
        <v>13016</v>
      </c>
      <c r="R2412">
        <v>0</v>
      </c>
    </row>
    <row r="2413" spans="1:18" x14ac:dyDescent="0.25">
      <c r="A2413" t="s">
        <v>17</v>
      </c>
      <c r="B2413" t="s">
        <v>13017</v>
      </c>
      <c r="C2413" t="s">
        <v>19</v>
      </c>
      <c r="D2413" t="s">
        <v>13018</v>
      </c>
      <c r="E2413">
        <v>13703</v>
      </c>
      <c r="F2413" t="s">
        <v>4716</v>
      </c>
      <c r="G2413" t="s">
        <v>4717</v>
      </c>
      <c r="H2413" t="s">
        <v>898</v>
      </c>
      <c r="I2413" t="s">
        <v>13019</v>
      </c>
      <c r="J2413" t="s">
        <v>33</v>
      </c>
      <c r="K2413" t="s">
        <v>25</v>
      </c>
      <c r="L2413">
        <v>876</v>
      </c>
      <c r="M2413" t="s">
        <v>12998</v>
      </c>
      <c r="N2413" t="s">
        <v>13020</v>
      </c>
      <c r="O2413" t="s">
        <v>13021</v>
      </c>
      <c r="P2413" t="s">
        <v>28</v>
      </c>
      <c r="Q2413" t="s">
        <v>13022</v>
      </c>
      <c r="R2413">
        <v>0</v>
      </c>
    </row>
    <row r="2414" spans="1:18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13703</v>
      </c>
      <c r="F2414" t="s">
        <v>4716</v>
      </c>
      <c r="G2414" t="s">
        <v>4717</v>
      </c>
      <c r="H2414" t="s">
        <v>31</v>
      </c>
      <c r="I2414" t="s">
        <v>13025</v>
      </c>
      <c r="J2414" t="s">
        <v>33</v>
      </c>
      <c r="K2414" t="s">
        <v>25</v>
      </c>
      <c r="L2414">
        <v>706</v>
      </c>
      <c r="M2414" t="s">
        <v>12848</v>
      </c>
      <c r="N2414" t="s">
        <v>13020</v>
      </c>
      <c r="O2414" t="s">
        <v>13026</v>
      </c>
      <c r="P2414" t="s">
        <v>28</v>
      </c>
      <c r="Q2414" t="s">
        <v>13027</v>
      </c>
      <c r="R2414">
        <v>0</v>
      </c>
    </row>
    <row r="2415" spans="1:18" x14ac:dyDescent="0.25">
      <c r="A2415" t="s">
        <v>17</v>
      </c>
      <c r="B2415" t="s">
        <v>13028</v>
      </c>
      <c r="C2415" t="s">
        <v>19</v>
      </c>
      <c r="D2415" t="s">
        <v>13029</v>
      </c>
      <c r="E2415">
        <v>13703</v>
      </c>
      <c r="F2415" t="s">
        <v>4691</v>
      </c>
      <c r="G2415" t="s">
        <v>4692</v>
      </c>
      <c r="H2415" t="s">
        <v>31</v>
      </c>
      <c r="I2415" t="s">
        <v>13030</v>
      </c>
      <c r="J2415" t="s">
        <v>33</v>
      </c>
      <c r="K2415" t="s">
        <v>25</v>
      </c>
      <c r="L2415">
        <v>704</v>
      </c>
      <c r="M2415" t="s">
        <v>13031</v>
      </c>
      <c r="N2415" t="s">
        <v>13020</v>
      </c>
      <c r="O2415" t="s">
        <v>13032</v>
      </c>
      <c r="P2415" t="s">
        <v>28</v>
      </c>
      <c r="Q2415" t="s">
        <v>13033</v>
      </c>
      <c r="R2415">
        <v>0</v>
      </c>
    </row>
    <row r="2416" spans="1:18" x14ac:dyDescent="0.25">
      <c r="A2416" t="s">
        <v>17</v>
      </c>
      <c r="B2416" t="s">
        <v>13034</v>
      </c>
      <c r="C2416" t="s">
        <v>19</v>
      </c>
      <c r="D2416" t="s">
        <v>13035</v>
      </c>
      <c r="E2416">
        <v>13703</v>
      </c>
      <c r="F2416" t="s">
        <v>4691</v>
      </c>
      <c r="G2416" t="s">
        <v>4692</v>
      </c>
      <c r="H2416" t="s">
        <v>10449</v>
      </c>
      <c r="I2416" t="s">
        <v>13036</v>
      </c>
      <c r="J2416" t="s">
        <v>33</v>
      </c>
      <c r="K2416" t="s">
        <v>25</v>
      </c>
      <c r="L2416">
        <v>1046</v>
      </c>
      <c r="M2416" t="s">
        <v>12439</v>
      </c>
      <c r="N2416" t="s">
        <v>13020</v>
      </c>
      <c r="O2416" t="s">
        <v>13037</v>
      </c>
      <c r="P2416" t="s">
        <v>28</v>
      </c>
      <c r="Q2416" t="s">
        <v>13038</v>
      </c>
      <c r="R2416">
        <v>0</v>
      </c>
    </row>
    <row r="2417" spans="1:18" x14ac:dyDescent="0.25">
      <c r="A2417" t="s">
        <v>17</v>
      </c>
      <c r="B2417" t="s">
        <v>13039</v>
      </c>
      <c r="C2417" t="s">
        <v>19</v>
      </c>
      <c r="D2417" t="s">
        <v>13040</v>
      </c>
      <c r="E2417">
        <v>13703</v>
      </c>
      <c r="F2417" t="s">
        <v>7381</v>
      </c>
      <c r="G2417" t="s">
        <v>7382</v>
      </c>
      <c r="H2417" t="s">
        <v>106</v>
      </c>
      <c r="I2417" t="s">
        <v>13041</v>
      </c>
      <c r="J2417" t="s">
        <v>33</v>
      </c>
      <c r="K2417" t="s">
        <v>25</v>
      </c>
      <c r="L2417">
        <v>843</v>
      </c>
      <c r="M2417" t="s">
        <v>12273</v>
      </c>
      <c r="N2417" t="s">
        <v>13020</v>
      </c>
      <c r="O2417" t="s">
        <v>13042</v>
      </c>
      <c r="P2417" t="s">
        <v>28</v>
      </c>
      <c r="Q2417" t="s">
        <v>13043</v>
      </c>
      <c r="R2417">
        <v>0</v>
      </c>
    </row>
    <row r="2418" spans="1:18" x14ac:dyDescent="0.25">
      <c r="A2418" t="s">
        <v>17</v>
      </c>
      <c r="B2418" t="s">
        <v>13044</v>
      </c>
      <c r="C2418" t="s">
        <v>19</v>
      </c>
      <c r="D2418" t="s">
        <v>13045</v>
      </c>
      <c r="E2418">
        <v>13703</v>
      </c>
      <c r="F2418" t="s">
        <v>7381</v>
      </c>
      <c r="G2418" t="s">
        <v>7382</v>
      </c>
      <c r="H2418" t="s">
        <v>84</v>
      </c>
      <c r="I2418" t="s">
        <v>13046</v>
      </c>
      <c r="J2418" t="s">
        <v>33</v>
      </c>
      <c r="K2418" t="s">
        <v>25</v>
      </c>
      <c r="L2418">
        <v>406</v>
      </c>
      <c r="M2418" t="s">
        <v>12300</v>
      </c>
      <c r="N2418" t="s">
        <v>13020</v>
      </c>
      <c r="O2418" t="s">
        <v>13047</v>
      </c>
      <c r="P2418" t="s">
        <v>28</v>
      </c>
      <c r="Q2418" t="s">
        <v>13048</v>
      </c>
      <c r="R2418">
        <v>0</v>
      </c>
    </row>
    <row r="2419" spans="1:18" x14ac:dyDescent="0.25">
      <c r="A2419" t="s">
        <v>17</v>
      </c>
      <c r="B2419" t="s">
        <v>13049</v>
      </c>
      <c r="C2419" t="s">
        <v>19</v>
      </c>
      <c r="D2419" t="s">
        <v>13050</v>
      </c>
      <c r="E2419">
        <v>13703</v>
      </c>
      <c r="F2419" t="s">
        <v>7403</v>
      </c>
      <c r="G2419" t="s">
        <v>7404</v>
      </c>
      <c r="H2419" t="s">
        <v>2116</v>
      </c>
      <c r="I2419" t="s">
        <v>13051</v>
      </c>
      <c r="J2419" t="s">
        <v>33</v>
      </c>
      <c r="K2419" t="s">
        <v>25</v>
      </c>
      <c r="L2419">
        <v>834</v>
      </c>
      <c r="M2419" t="s">
        <v>12258</v>
      </c>
      <c r="N2419" t="s">
        <v>13020</v>
      </c>
      <c r="O2419" t="s">
        <v>13052</v>
      </c>
      <c r="P2419" t="s">
        <v>28</v>
      </c>
      <c r="Q2419" t="s">
        <v>13053</v>
      </c>
      <c r="R2419">
        <v>0</v>
      </c>
    </row>
    <row r="2420" spans="1:18" x14ac:dyDescent="0.25">
      <c r="A2420" t="s">
        <v>17</v>
      </c>
      <c r="B2420" t="s">
        <v>13054</v>
      </c>
      <c r="C2420" t="s">
        <v>19</v>
      </c>
      <c r="D2420" t="s">
        <v>13055</v>
      </c>
      <c r="E2420">
        <v>13703</v>
      </c>
      <c r="F2420" t="s">
        <v>7403</v>
      </c>
      <c r="G2420" t="s">
        <v>7404</v>
      </c>
      <c r="H2420" t="s">
        <v>106</v>
      </c>
      <c r="I2420" t="s">
        <v>13056</v>
      </c>
      <c r="J2420" t="s">
        <v>33</v>
      </c>
      <c r="K2420" t="s">
        <v>25</v>
      </c>
      <c r="L2420">
        <v>709</v>
      </c>
      <c r="M2420" t="s">
        <v>12258</v>
      </c>
      <c r="N2420" t="s">
        <v>13020</v>
      </c>
      <c r="O2420" t="s">
        <v>13057</v>
      </c>
      <c r="P2420" t="s">
        <v>28</v>
      </c>
      <c r="Q2420" t="s">
        <v>13058</v>
      </c>
      <c r="R2420">
        <v>0</v>
      </c>
    </row>
    <row r="2421" spans="1:18" x14ac:dyDescent="0.25">
      <c r="A2421" t="s">
        <v>17</v>
      </c>
      <c r="B2421" t="s">
        <v>13059</v>
      </c>
      <c r="C2421" t="s">
        <v>19</v>
      </c>
      <c r="D2421" t="s">
        <v>13060</v>
      </c>
      <c r="E2421">
        <v>13703</v>
      </c>
      <c r="F2421" t="s">
        <v>4431</v>
      </c>
      <c r="G2421" t="s">
        <v>4432</v>
      </c>
      <c r="H2421" t="s">
        <v>106</v>
      </c>
      <c r="I2421" t="s">
        <v>11759</v>
      </c>
      <c r="J2421" t="s">
        <v>33</v>
      </c>
      <c r="K2421" t="s">
        <v>91</v>
      </c>
      <c r="L2421">
        <v>2082</v>
      </c>
      <c r="M2421" t="s">
        <v>8839</v>
      </c>
      <c r="N2421" t="s">
        <v>13061</v>
      </c>
      <c r="O2421" t="s">
        <v>13062</v>
      </c>
      <c r="P2421" t="s">
        <v>28</v>
      </c>
      <c r="Q2421" t="s">
        <v>11761</v>
      </c>
      <c r="R2421">
        <v>0</v>
      </c>
    </row>
    <row r="2422" spans="1:18" x14ac:dyDescent="0.25">
      <c r="A2422" t="s">
        <v>17</v>
      </c>
      <c r="B2422" t="s">
        <v>13063</v>
      </c>
      <c r="C2422" t="s">
        <v>19</v>
      </c>
      <c r="D2422" t="s">
        <v>13064</v>
      </c>
      <c r="E2422">
        <v>13703</v>
      </c>
      <c r="F2422" t="s">
        <v>7613</v>
      </c>
      <c r="G2422" t="s">
        <v>7614</v>
      </c>
      <c r="H2422" t="s">
        <v>76</v>
      </c>
      <c r="I2422" t="s">
        <v>13065</v>
      </c>
      <c r="J2422" t="s">
        <v>13066</v>
      </c>
      <c r="K2422" t="s">
        <v>40</v>
      </c>
      <c r="L2422">
        <v>1251</v>
      </c>
      <c r="M2422" t="s">
        <v>10392</v>
      </c>
      <c r="N2422" t="s">
        <v>13061</v>
      </c>
      <c r="O2422" t="s">
        <v>13067</v>
      </c>
      <c r="P2422" t="s">
        <v>28</v>
      </c>
      <c r="Q2422" t="s">
        <v>13068</v>
      </c>
      <c r="R2422">
        <v>0</v>
      </c>
    </row>
    <row r="2423" spans="1:18" x14ac:dyDescent="0.25">
      <c r="A2423" t="s">
        <v>17</v>
      </c>
      <c r="B2423" t="s">
        <v>13069</v>
      </c>
      <c r="C2423" t="s">
        <v>19</v>
      </c>
      <c r="D2423" t="s">
        <v>13070</v>
      </c>
      <c r="E2423">
        <v>13703</v>
      </c>
      <c r="F2423" t="s">
        <v>7507</v>
      </c>
      <c r="G2423" t="s">
        <v>7508</v>
      </c>
      <c r="H2423" t="s">
        <v>6557</v>
      </c>
      <c r="I2423" t="s">
        <v>13071</v>
      </c>
      <c r="J2423" t="s">
        <v>33</v>
      </c>
      <c r="K2423" t="s">
        <v>40</v>
      </c>
      <c r="L2423">
        <v>2129</v>
      </c>
      <c r="M2423" t="s">
        <v>10386</v>
      </c>
      <c r="N2423" t="s">
        <v>13061</v>
      </c>
      <c r="O2423" t="s">
        <v>13072</v>
      </c>
      <c r="P2423" t="s">
        <v>28</v>
      </c>
      <c r="Q2423" t="s">
        <v>13073</v>
      </c>
      <c r="R2423">
        <v>0</v>
      </c>
    </row>
    <row r="2424" spans="1:18" x14ac:dyDescent="0.25">
      <c r="A2424" t="s">
        <v>17</v>
      </c>
      <c r="B2424" t="s">
        <v>13074</v>
      </c>
      <c r="C2424" t="s">
        <v>19</v>
      </c>
      <c r="D2424" t="s">
        <v>13075</v>
      </c>
      <c r="E2424">
        <v>13703</v>
      </c>
      <c r="F2424" t="s">
        <v>7519</v>
      </c>
      <c r="G2424" t="s">
        <v>7520</v>
      </c>
      <c r="H2424" t="s">
        <v>76</v>
      </c>
      <c r="I2424" t="s">
        <v>13076</v>
      </c>
      <c r="J2424" t="s">
        <v>33</v>
      </c>
      <c r="K2424" t="s">
        <v>25</v>
      </c>
      <c r="L2424">
        <v>589</v>
      </c>
      <c r="M2424" t="s">
        <v>4870</v>
      </c>
      <c r="N2424" t="s">
        <v>13061</v>
      </c>
      <c r="O2424" t="s">
        <v>13077</v>
      </c>
      <c r="P2424" t="s">
        <v>28</v>
      </c>
      <c r="Q2424" t="s">
        <v>13078</v>
      </c>
      <c r="R2424">
        <v>0</v>
      </c>
    </row>
    <row r="2425" spans="1:18" x14ac:dyDescent="0.25">
      <c r="A2425" t="s">
        <v>17</v>
      </c>
      <c r="B2425" t="s">
        <v>13079</v>
      </c>
      <c r="C2425" t="s">
        <v>19</v>
      </c>
      <c r="D2425" t="s">
        <v>13080</v>
      </c>
      <c r="E2425">
        <v>13703</v>
      </c>
      <c r="F2425" t="s">
        <v>7519</v>
      </c>
      <c r="G2425" t="s">
        <v>7520</v>
      </c>
      <c r="H2425" t="s">
        <v>106</v>
      </c>
      <c r="I2425" t="s">
        <v>13081</v>
      </c>
      <c r="J2425" t="s">
        <v>33</v>
      </c>
      <c r="K2425" t="s">
        <v>25</v>
      </c>
      <c r="L2425">
        <v>584</v>
      </c>
      <c r="M2425" t="s">
        <v>12541</v>
      </c>
      <c r="N2425" t="s">
        <v>13061</v>
      </c>
      <c r="O2425" t="s">
        <v>13082</v>
      </c>
      <c r="P2425" t="s">
        <v>28</v>
      </c>
      <c r="Q2425" t="s">
        <v>13083</v>
      </c>
      <c r="R2425">
        <v>0</v>
      </c>
    </row>
    <row r="2426" spans="1:18" x14ac:dyDescent="0.25">
      <c r="A2426" t="s">
        <v>17</v>
      </c>
      <c r="B2426" t="s">
        <v>13084</v>
      </c>
      <c r="C2426" t="s">
        <v>19</v>
      </c>
      <c r="D2426" t="s">
        <v>13085</v>
      </c>
      <c r="E2426">
        <v>13703</v>
      </c>
      <c r="F2426" t="s">
        <v>5043</v>
      </c>
      <c r="G2426" t="s">
        <v>7543</v>
      </c>
      <c r="H2426" t="s">
        <v>10595</v>
      </c>
      <c r="I2426" t="s">
        <v>13086</v>
      </c>
      <c r="J2426" t="s">
        <v>33</v>
      </c>
      <c r="K2426" t="s">
        <v>25</v>
      </c>
      <c r="L2426">
        <v>848</v>
      </c>
      <c r="M2426" t="s">
        <v>12258</v>
      </c>
      <c r="N2426" t="s">
        <v>13061</v>
      </c>
      <c r="O2426" t="s">
        <v>13087</v>
      </c>
      <c r="P2426" t="s">
        <v>28</v>
      </c>
      <c r="Q2426" t="s">
        <v>13088</v>
      </c>
      <c r="R2426">
        <v>0</v>
      </c>
    </row>
    <row r="2427" spans="1:18" x14ac:dyDescent="0.25">
      <c r="A2427" t="s">
        <v>17</v>
      </c>
      <c r="B2427" t="s">
        <v>13089</v>
      </c>
      <c r="C2427" t="s">
        <v>19</v>
      </c>
      <c r="D2427" t="s">
        <v>13090</v>
      </c>
      <c r="E2427">
        <v>13703</v>
      </c>
      <c r="F2427" t="s">
        <v>5043</v>
      </c>
      <c r="G2427" t="s">
        <v>7543</v>
      </c>
      <c r="H2427" t="s">
        <v>31</v>
      </c>
      <c r="I2427" t="s">
        <v>13091</v>
      </c>
      <c r="J2427" t="s">
        <v>33</v>
      </c>
      <c r="K2427" t="s">
        <v>25</v>
      </c>
      <c r="L2427">
        <v>994</v>
      </c>
      <c r="M2427" t="s">
        <v>13092</v>
      </c>
      <c r="N2427" t="s">
        <v>13061</v>
      </c>
      <c r="O2427" t="s">
        <v>13093</v>
      </c>
      <c r="P2427" t="s">
        <v>28</v>
      </c>
      <c r="Q2427" t="s">
        <v>13094</v>
      </c>
      <c r="R2427">
        <v>0</v>
      </c>
    </row>
    <row r="2428" spans="1:18" x14ac:dyDescent="0.25">
      <c r="A2428" t="s">
        <v>17</v>
      </c>
      <c r="B2428" t="s">
        <v>13095</v>
      </c>
      <c r="C2428" t="s">
        <v>19</v>
      </c>
      <c r="D2428" t="s">
        <v>13096</v>
      </c>
      <c r="E2428">
        <v>13703</v>
      </c>
      <c r="F2428" t="s">
        <v>7556</v>
      </c>
      <c r="G2428" t="s">
        <v>7557</v>
      </c>
      <c r="H2428" t="s">
        <v>76</v>
      </c>
      <c r="I2428" t="s">
        <v>13097</v>
      </c>
      <c r="J2428" t="s">
        <v>33</v>
      </c>
      <c r="K2428" t="s">
        <v>25</v>
      </c>
      <c r="L2428">
        <v>507</v>
      </c>
      <c r="M2428" t="s">
        <v>12300</v>
      </c>
      <c r="N2428" t="s">
        <v>13061</v>
      </c>
      <c r="O2428" t="s">
        <v>13098</v>
      </c>
      <c r="P2428" t="s">
        <v>28</v>
      </c>
      <c r="Q2428" t="s">
        <v>13099</v>
      </c>
      <c r="R2428">
        <v>0</v>
      </c>
    </row>
    <row r="2429" spans="1:18" x14ac:dyDescent="0.25">
      <c r="A2429" t="s">
        <v>17</v>
      </c>
      <c r="B2429" t="s">
        <v>13100</v>
      </c>
      <c r="C2429" t="s">
        <v>19</v>
      </c>
      <c r="D2429" t="s">
        <v>13101</v>
      </c>
      <c r="E2429">
        <v>13703</v>
      </c>
      <c r="F2429" t="s">
        <v>7556</v>
      </c>
      <c r="G2429" t="s">
        <v>7557</v>
      </c>
      <c r="H2429" t="s">
        <v>31</v>
      </c>
      <c r="I2429" t="s">
        <v>13102</v>
      </c>
      <c r="J2429" t="s">
        <v>33</v>
      </c>
      <c r="K2429" t="s">
        <v>25</v>
      </c>
      <c r="L2429">
        <v>561</v>
      </c>
      <c r="M2429" t="s">
        <v>11140</v>
      </c>
      <c r="N2429" t="s">
        <v>13061</v>
      </c>
      <c r="O2429" t="s">
        <v>13103</v>
      </c>
      <c r="P2429" t="s">
        <v>28</v>
      </c>
      <c r="Q2429" t="s">
        <v>13104</v>
      </c>
      <c r="R2429">
        <v>0</v>
      </c>
    </row>
    <row r="2430" spans="1:18" x14ac:dyDescent="0.25">
      <c r="A2430" t="s">
        <v>17</v>
      </c>
      <c r="B2430" t="s">
        <v>13105</v>
      </c>
      <c r="C2430" t="s">
        <v>19</v>
      </c>
      <c r="D2430" t="s">
        <v>13106</v>
      </c>
      <c r="E2430">
        <v>13703</v>
      </c>
      <c r="F2430" t="s">
        <v>12228</v>
      </c>
      <c r="G2430" t="s">
        <v>12229</v>
      </c>
      <c r="H2430" t="s">
        <v>549</v>
      </c>
      <c r="I2430" t="s">
        <v>12230</v>
      </c>
      <c r="J2430" t="s">
        <v>33</v>
      </c>
      <c r="K2430" t="s">
        <v>40</v>
      </c>
      <c r="L2430">
        <v>1225</v>
      </c>
      <c r="M2430" t="s">
        <v>10248</v>
      </c>
      <c r="N2430" t="s">
        <v>13107</v>
      </c>
      <c r="O2430" t="s">
        <v>13108</v>
      </c>
      <c r="P2430" t="s">
        <v>28</v>
      </c>
      <c r="Q2430" t="s">
        <v>12233</v>
      </c>
      <c r="R2430">
        <v>0</v>
      </c>
    </row>
    <row r="2431" spans="1:18" x14ac:dyDescent="0.25">
      <c r="A2431" t="s">
        <v>17</v>
      </c>
      <c r="B2431" t="s">
        <v>13109</v>
      </c>
      <c r="C2431" t="s">
        <v>19</v>
      </c>
      <c r="D2431" t="s">
        <v>13110</v>
      </c>
      <c r="E2431">
        <v>13703</v>
      </c>
      <c r="F2431" t="s">
        <v>2610</v>
      </c>
      <c r="G2431" t="s">
        <v>2611</v>
      </c>
      <c r="H2431" t="s">
        <v>22</v>
      </c>
      <c r="I2431" t="s">
        <v>13111</v>
      </c>
      <c r="J2431" t="s">
        <v>33</v>
      </c>
      <c r="K2431" t="s">
        <v>40</v>
      </c>
      <c r="L2431">
        <v>1367</v>
      </c>
      <c r="M2431" t="s">
        <v>9678</v>
      </c>
      <c r="N2431" t="s">
        <v>13107</v>
      </c>
      <c r="O2431" t="s">
        <v>13112</v>
      </c>
      <c r="P2431" t="s">
        <v>28</v>
      </c>
      <c r="Q2431" t="s">
        <v>13113</v>
      </c>
      <c r="R2431">
        <v>0</v>
      </c>
    </row>
    <row r="2432" spans="1:18" x14ac:dyDescent="0.25">
      <c r="A2432" t="s">
        <v>17</v>
      </c>
      <c r="B2432" t="s">
        <v>13114</v>
      </c>
      <c r="C2432" t="s">
        <v>19</v>
      </c>
      <c r="D2432" t="s">
        <v>13115</v>
      </c>
      <c r="E2432">
        <v>13703</v>
      </c>
      <c r="F2432" t="s">
        <v>3203</v>
      </c>
      <c r="G2432" t="s">
        <v>3204</v>
      </c>
      <c r="H2432" t="s">
        <v>4327</v>
      </c>
      <c r="I2432" t="s">
        <v>12185</v>
      </c>
      <c r="J2432" t="s">
        <v>33</v>
      </c>
      <c r="K2432" t="s">
        <v>40</v>
      </c>
      <c r="L2432">
        <v>1129</v>
      </c>
      <c r="M2432" t="s">
        <v>10301</v>
      </c>
      <c r="N2432" t="s">
        <v>13107</v>
      </c>
      <c r="O2432" t="s">
        <v>13116</v>
      </c>
      <c r="P2432" t="s">
        <v>28</v>
      </c>
      <c r="Q2432" t="s">
        <v>12187</v>
      </c>
      <c r="R2432">
        <v>0</v>
      </c>
    </row>
    <row r="2433" spans="1:18" x14ac:dyDescent="0.25">
      <c r="A2433" t="s">
        <v>17</v>
      </c>
      <c r="B2433" t="s">
        <v>13117</v>
      </c>
      <c r="C2433" t="s">
        <v>19</v>
      </c>
      <c r="D2433" t="s">
        <v>13118</v>
      </c>
      <c r="E2433">
        <v>13703</v>
      </c>
      <c r="F2433" t="s">
        <v>1950</v>
      </c>
      <c r="G2433" t="s">
        <v>1951</v>
      </c>
      <c r="H2433" t="s">
        <v>4327</v>
      </c>
      <c r="I2433" t="s">
        <v>11125</v>
      </c>
      <c r="J2433" t="s">
        <v>11126</v>
      </c>
      <c r="K2433" t="s">
        <v>40</v>
      </c>
      <c r="L2433">
        <v>1345</v>
      </c>
      <c r="M2433" t="s">
        <v>10880</v>
      </c>
      <c r="N2433" t="s">
        <v>13107</v>
      </c>
      <c r="O2433" t="s">
        <v>13119</v>
      </c>
      <c r="P2433" t="s">
        <v>28</v>
      </c>
      <c r="Q2433" t="s">
        <v>11129</v>
      </c>
      <c r="R2433">
        <v>0</v>
      </c>
    </row>
    <row r="2434" spans="1:18" x14ac:dyDescent="0.25">
      <c r="A2434" t="s">
        <v>17</v>
      </c>
      <c r="B2434" t="s">
        <v>13120</v>
      </c>
      <c r="C2434" t="s">
        <v>19</v>
      </c>
      <c r="D2434" t="s">
        <v>13121</v>
      </c>
      <c r="E2434">
        <v>13703</v>
      </c>
      <c r="F2434" t="s">
        <v>2610</v>
      </c>
      <c r="G2434" t="s">
        <v>2611</v>
      </c>
      <c r="H2434" t="s">
        <v>147</v>
      </c>
      <c r="I2434" t="s">
        <v>13122</v>
      </c>
      <c r="J2434" t="s">
        <v>33</v>
      </c>
      <c r="K2434" t="s">
        <v>25</v>
      </c>
      <c r="L2434">
        <v>527</v>
      </c>
      <c r="M2434" t="s">
        <v>12140</v>
      </c>
      <c r="N2434" t="s">
        <v>13107</v>
      </c>
      <c r="O2434" t="s">
        <v>13123</v>
      </c>
      <c r="P2434" t="s">
        <v>28</v>
      </c>
      <c r="Q2434" t="s">
        <v>13124</v>
      </c>
      <c r="R2434">
        <v>0</v>
      </c>
    </row>
    <row r="2435" spans="1:18" x14ac:dyDescent="0.25">
      <c r="A2435" t="s">
        <v>17</v>
      </c>
      <c r="B2435" t="s">
        <v>13125</v>
      </c>
      <c r="C2435" t="s">
        <v>19</v>
      </c>
      <c r="D2435" t="s">
        <v>13126</v>
      </c>
      <c r="E2435">
        <v>13703</v>
      </c>
      <c r="F2435" t="s">
        <v>2563</v>
      </c>
      <c r="G2435" t="s">
        <v>2564</v>
      </c>
      <c r="H2435" t="s">
        <v>76</v>
      </c>
      <c r="I2435" t="s">
        <v>13127</v>
      </c>
      <c r="J2435" t="s">
        <v>33</v>
      </c>
      <c r="K2435" t="s">
        <v>25</v>
      </c>
      <c r="L2435">
        <v>621</v>
      </c>
      <c r="M2435" t="s">
        <v>12273</v>
      </c>
      <c r="N2435" t="s">
        <v>13107</v>
      </c>
      <c r="O2435" t="s">
        <v>13128</v>
      </c>
      <c r="P2435" t="s">
        <v>28</v>
      </c>
      <c r="Q2435" t="s">
        <v>13129</v>
      </c>
      <c r="R2435">
        <v>0</v>
      </c>
    </row>
    <row r="2436" spans="1:18" x14ac:dyDescent="0.25">
      <c r="A2436" t="s">
        <v>17</v>
      </c>
      <c r="B2436" t="s">
        <v>13130</v>
      </c>
      <c r="C2436" t="s">
        <v>19</v>
      </c>
      <c r="D2436" t="s">
        <v>13131</v>
      </c>
      <c r="E2436">
        <v>13703</v>
      </c>
      <c r="F2436" t="s">
        <v>2512</v>
      </c>
      <c r="G2436" t="s">
        <v>2513</v>
      </c>
      <c r="H2436" t="s">
        <v>31</v>
      </c>
      <c r="I2436" t="s">
        <v>13132</v>
      </c>
      <c r="J2436" t="s">
        <v>33</v>
      </c>
      <c r="K2436" t="s">
        <v>25</v>
      </c>
      <c r="L2436">
        <v>523</v>
      </c>
      <c r="M2436" t="s">
        <v>12258</v>
      </c>
      <c r="N2436" t="s">
        <v>13107</v>
      </c>
      <c r="O2436" t="s">
        <v>13133</v>
      </c>
      <c r="P2436" t="s">
        <v>28</v>
      </c>
      <c r="Q2436" t="s">
        <v>13134</v>
      </c>
      <c r="R2436">
        <v>0</v>
      </c>
    </row>
    <row r="2437" spans="1:18" x14ac:dyDescent="0.25">
      <c r="A2437" t="s">
        <v>17</v>
      </c>
      <c r="B2437" t="s">
        <v>13135</v>
      </c>
      <c r="C2437" t="s">
        <v>19</v>
      </c>
      <c r="D2437" t="s">
        <v>13136</v>
      </c>
      <c r="E2437">
        <v>13703</v>
      </c>
      <c r="F2437" t="s">
        <v>2512</v>
      </c>
      <c r="G2437" t="s">
        <v>2513</v>
      </c>
      <c r="H2437" t="s">
        <v>106</v>
      </c>
      <c r="I2437" t="s">
        <v>13137</v>
      </c>
      <c r="J2437" t="s">
        <v>33</v>
      </c>
      <c r="K2437" t="s">
        <v>25</v>
      </c>
      <c r="L2437">
        <v>366</v>
      </c>
      <c r="M2437" t="s">
        <v>12674</v>
      </c>
      <c r="N2437" t="s">
        <v>13107</v>
      </c>
      <c r="O2437" t="s">
        <v>13138</v>
      </c>
      <c r="P2437" t="s">
        <v>28</v>
      </c>
      <c r="Q2437" t="s">
        <v>13139</v>
      </c>
      <c r="R2437">
        <v>0</v>
      </c>
    </row>
    <row r="2438" spans="1:18" x14ac:dyDescent="0.25">
      <c r="A2438" t="s">
        <v>17</v>
      </c>
      <c r="B2438" t="s">
        <v>13140</v>
      </c>
      <c r="C2438" t="s">
        <v>19</v>
      </c>
      <c r="D2438" t="s">
        <v>13141</v>
      </c>
      <c r="E2438">
        <v>13703</v>
      </c>
      <c r="F2438" t="s">
        <v>7507</v>
      </c>
      <c r="G2438" t="s">
        <v>7508</v>
      </c>
      <c r="H2438" t="s">
        <v>31</v>
      </c>
      <c r="I2438" t="s">
        <v>13142</v>
      </c>
      <c r="J2438" t="s">
        <v>33</v>
      </c>
      <c r="K2438" t="s">
        <v>25</v>
      </c>
      <c r="L2438">
        <v>927</v>
      </c>
      <c r="M2438" t="s">
        <v>13143</v>
      </c>
      <c r="N2438" t="s">
        <v>13107</v>
      </c>
      <c r="O2438" t="s">
        <v>13144</v>
      </c>
      <c r="P2438" t="s">
        <v>28</v>
      </c>
      <c r="Q2438" t="s">
        <v>13145</v>
      </c>
      <c r="R2438">
        <v>0</v>
      </c>
    </row>
    <row r="2439" spans="1:18" x14ac:dyDescent="0.25">
      <c r="A2439" t="s">
        <v>17</v>
      </c>
      <c r="B2439" t="s">
        <v>13146</v>
      </c>
      <c r="C2439" t="s">
        <v>19</v>
      </c>
      <c r="D2439" t="s">
        <v>13147</v>
      </c>
      <c r="E2439">
        <v>13703</v>
      </c>
      <c r="F2439" t="s">
        <v>7507</v>
      </c>
      <c r="G2439" t="s">
        <v>7508</v>
      </c>
      <c r="H2439" t="s">
        <v>22</v>
      </c>
      <c r="I2439" t="s">
        <v>13148</v>
      </c>
      <c r="J2439" t="s">
        <v>33</v>
      </c>
      <c r="K2439" t="s">
        <v>25</v>
      </c>
      <c r="L2439">
        <v>730</v>
      </c>
      <c r="M2439" t="s">
        <v>12402</v>
      </c>
      <c r="N2439" t="s">
        <v>13107</v>
      </c>
      <c r="O2439" t="s">
        <v>13149</v>
      </c>
      <c r="P2439" t="s">
        <v>28</v>
      </c>
      <c r="Q2439" t="s">
        <v>13150</v>
      </c>
      <c r="R2439">
        <v>0</v>
      </c>
    </row>
    <row r="2440" spans="1:18" x14ac:dyDescent="0.25">
      <c r="A2440" t="s">
        <v>17</v>
      </c>
      <c r="B2440" t="s">
        <v>13151</v>
      </c>
      <c r="C2440" t="s">
        <v>19</v>
      </c>
      <c r="D2440" t="s">
        <v>13152</v>
      </c>
      <c r="E2440">
        <v>13703</v>
      </c>
      <c r="F2440" t="s">
        <v>7519</v>
      </c>
      <c r="G2440" t="s">
        <v>7520</v>
      </c>
      <c r="H2440" t="s">
        <v>610</v>
      </c>
      <c r="I2440" t="s">
        <v>13153</v>
      </c>
      <c r="J2440" t="s">
        <v>33</v>
      </c>
      <c r="K2440" t="s">
        <v>25</v>
      </c>
      <c r="L2440">
        <v>148</v>
      </c>
      <c r="M2440" t="s">
        <v>11127</v>
      </c>
      <c r="N2440" t="s">
        <v>13107</v>
      </c>
      <c r="O2440" t="s">
        <v>13154</v>
      </c>
      <c r="P2440" t="s">
        <v>28</v>
      </c>
      <c r="Q2440" t="s">
        <v>13155</v>
      </c>
      <c r="R2440">
        <v>0</v>
      </c>
    </row>
    <row r="2441" spans="1:18" x14ac:dyDescent="0.25">
      <c r="A2441" t="s">
        <v>17</v>
      </c>
      <c r="B2441" t="s">
        <v>13156</v>
      </c>
      <c r="C2441" t="s">
        <v>19</v>
      </c>
      <c r="D2441" t="s">
        <v>13157</v>
      </c>
      <c r="E2441">
        <v>13703</v>
      </c>
      <c r="F2441" t="s">
        <v>5043</v>
      </c>
      <c r="G2441" t="s">
        <v>7543</v>
      </c>
      <c r="H2441" t="s">
        <v>6557</v>
      </c>
      <c r="I2441" t="s">
        <v>13158</v>
      </c>
      <c r="J2441" t="s">
        <v>33</v>
      </c>
      <c r="K2441" t="s">
        <v>25</v>
      </c>
      <c r="L2441">
        <v>786</v>
      </c>
      <c r="M2441" t="s">
        <v>13159</v>
      </c>
      <c r="N2441" t="s">
        <v>13107</v>
      </c>
      <c r="O2441" t="s">
        <v>13160</v>
      </c>
      <c r="P2441" t="s">
        <v>28</v>
      </c>
      <c r="Q2441" t="s">
        <v>13161</v>
      </c>
      <c r="R2441">
        <v>0</v>
      </c>
    </row>
    <row r="2442" spans="1:18" x14ac:dyDescent="0.25">
      <c r="A2442" t="s">
        <v>17</v>
      </c>
      <c r="B2442" t="s">
        <v>13162</v>
      </c>
      <c r="C2442" t="s">
        <v>19</v>
      </c>
      <c r="D2442" t="s">
        <v>13163</v>
      </c>
      <c r="E2442">
        <v>13703</v>
      </c>
      <c r="F2442" t="s">
        <v>5043</v>
      </c>
      <c r="G2442" t="s">
        <v>7543</v>
      </c>
      <c r="H2442" t="s">
        <v>22</v>
      </c>
      <c r="I2442" t="s">
        <v>13164</v>
      </c>
      <c r="J2442" t="s">
        <v>33</v>
      </c>
      <c r="K2442" t="s">
        <v>25</v>
      </c>
      <c r="L2442">
        <v>572</v>
      </c>
      <c r="M2442" t="s">
        <v>12556</v>
      </c>
      <c r="N2442" t="s">
        <v>13107</v>
      </c>
      <c r="O2442" t="s">
        <v>13165</v>
      </c>
      <c r="P2442" t="s">
        <v>28</v>
      </c>
      <c r="Q2442" t="s">
        <v>13166</v>
      </c>
      <c r="R2442">
        <v>0</v>
      </c>
    </row>
    <row r="2443" spans="1:18" x14ac:dyDescent="0.25">
      <c r="A2443" t="s">
        <v>17</v>
      </c>
      <c r="B2443" t="s">
        <v>13167</v>
      </c>
      <c r="C2443" t="s">
        <v>19</v>
      </c>
      <c r="D2443" t="s">
        <v>13168</v>
      </c>
      <c r="E2443">
        <v>13703</v>
      </c>
      <c r="F2443" t="s">
        <v>6762</v>
      </c>
      <c r="G2443" t="s">
        <v>6763</v>
      </c>
      <c r="H2443" t="s">
        <v>4327</v>
      </c>
      <c r="I2443" t="s">
        <v>13169</v>
      </c>
      <c r="J2443" t="s">
        <v>33</v>
      </c>
      <c r="K2443" t="s">
        <v>25</v>
      </c>
      <c r="L2443">
        <v>792</v>
      </c>
      <c r="M2443" t="s">
        <v>12288</v>
      </c>
      <c r="N2443" t="s">
        <v>13107</v>
      </c>
      <c r="O2443" t="s">
        <v>13170</v>
      </c>
      <c r="P2443" t="s">
        <v>28</v>
      </c>
      <c r="Q2443" t="s">
        <v>13171</v>
      </c>
      <c r="R2443">
        <v>0</v>
      </c>
    </row>
    <row r="2444" spans="1:18" x14ac:dyDescent="0.25">
      <c r="A2444" t="s">
        <v>17</v>
      </c>
      <c r="B2444" t="s">
        <v>13172</v>
      </c>
      <c r="C2444" t="s">
        <v>19</v>
      </c>
      <c r="D2444" t="s">
        <v>13173</v>
      </c>
      <c r="E2444">
        <v>13703</v>
      </c>
      <c r="F2444" t="s">
        <v>4408</v>
      </c>
      <c r="G2444" t="s">
        <v>4409</v>
      </c>
      <c r="H2444" t="s">
        <v>31</v>
      </c>
      <c r="I2444" t="s">
        <v>13174</v>
      </c>
      <c r="J2444" t="s">
        <v>33</v>
      </c>
      <c r="K2444" t="s">
        <v>25</v>
      </c>
      <c r="L2444">
        <v>706</v>
      </c>
      <c r="M2444" t="s">
        <v>12998</v>
      </c>
      <c r="N2444" t="s">
        <v>13175</v>
      </c>
      <c r="O2444" t="s">
        <v>13176</v>
      </c>
      <c r="P2444" t="s">
        <v>28</v>
      </c>
      <c r="Q2444" t="s">
        <v>13177</v>
      </c>
      <c r="R2444">
        <v>0</v>
      </c>
    </row>
    <row r="2445" spans="1:18" x14ac:dyDescent="0.25">
      <c r="A2445" t="s">
        <v>17</v>
      </c>
      <c r="B2445" t="s">
        <v>13178</v>
      </c>
      <c r="C2445" t="s">
        <v>19</v>
      </c>
      <c r="D2445" t="s">
        <v>13179</v>
      </c>
      <c r="E2445">
        <v>13703</v>
      </c>
      <c r="F2445" t="s">
        <v>4408</v>
      </c>
      <c r="G2445" t="s">
        <v>4409</v>
      </c>
      <c r="H2445" t="s">
        <v>84</v>
      </c>
      <c r="I2445" t="s">
        <v>13180</v>
      </c>
      <c r="J2445" t="s">
        <v>33</v>
      </c>
      <c r="K2445" t="s">
        <v>25</v>
      </c>
      <c r="L2445">
        <v>1074</v>
      </c>
      <c r="M2445" t="s">
        <v>12461</v>
      </c>
      <c r="N2445" t="s">
        <v>13175</v>
      </c>
      <c r="O2445" t="s">
        <v>13181</v>
      </c>
      <c r="P2445" t="s">
        <v>28</v>
      </c>
      <c r="Q2445" t="s">
        <v>13182</v>
      </c>
      <c r="R2445">
        <v>0</v>
      </c>
    </row>
    <row r="2446" spans="1:18" x14ac:dyDescent="0.25">
      <c r="A2446" t="s">
        <v>17</v>
      </c>
      <c r="B2446" t="s">
        <v>13183</v>
      </c>
      <c r="C2446" t="s">
        <v>19</v>
      </c>
      <c r="D2446" t="s">
        <v>13184</v>
      </c>
      <c r="E2446">
        <v>13703</v>
      </c>
      <c r="F2446" t="s">
        <v>104</v>
      </c>
      <c r="G2446" t="s">
        <v>105</v>
      </c>
      <c r="H2446" t="s">
        <v>4327</v>
      </c>
      <c r="I2446" t="s">
        <v>13185</v>
      </c>
      <c r="J2446" t="s">
        <v>33</v>
      </c>
      <c r="K2446" t="s">
        <v>25</v>
      </c>
      <c r="L2446">
        <v>536</v>
      </c>
      <c r="M2446" t="s">
        <v>12998</v>
      </c>
      <c r="N2446" t="s">
        <v>13175</v>
      </c>
      <c r="O2446" t="s">
        <v>13186</v>
      </c>
      <c r="P2446" t="s">
        <v>28</v>
      </c>
      <c r="Q2446" t="s">
        <v>13187</v>
      </c>
      <c r="R2446">
        <v>0</v>
      </c>
    </row>
    <row r="2447" spans="1:18" x14ac:dyDescent="0.25">
      <c r="A2447" t="s">
        <v>17</v>
      </c>
      <c r="B2447" t="s">
        <v>13188</v>
      </c>
      <c r="C2447" t="s">
        <v>19</v>
      </c>
      <c r="D2447" t="s">
        <v>13189</v>
      </c>
      <c r="E2447">
        <v>13703</v>
      </c>
      <c r="F2447" t="s">
        <v>104</v>
      </c>
      <c r="G2447" t="s">
        <v>105</v>
      </c>
      <c r="H2447" t="s">
        <v>31</v>
      </c>
      <c r="I2447" t="s">
        <v>13190</v>
      </c>
      <c r="J2447" t="s">
        <v>33</v>
      </c>
      <c r="K2447" t="s">
        <v>25</v>
      </c>
      <c r="L2447">
        <v>883</v>
      </c>
      <c r="M2447" t="s">
        <v>11127</v>
      </c>
      <c r="N2447" t="s">
        <v>13175</v>
      </c>
      <c r="O2447" t="s">
        <v>13191</v>
      </c>
      <c r="P2447" t="s">
        <v>28</v>
      </c>
      <c r="Q2447" t="s">
        <v>13192</v>
      </c>
      <c r="R2447">
        <v>0</v>
      </c>
    </row>
    <row r="2448" spans="1:18" x14ac:dyDescent="0.25">
      <c r="A2448" t="s">
        <v>17</v>
      </c>
      <c r="B2448" t="s">
        <v>13193</v>
      </c>
      <c r="C2448" t="s">
        <v>19</v>
      </c>
      <c r="D2448" t="s">
        <v>13194</v>
      </c>
      <c r="E2448">
        <v>13703</v>
      </c>
      <c r="F2448" t="s">
        <v>5006</v>
      </c>
      <c r="G2448" t="s">
        <v>5007</v>
      </c>
      <c r="H2448" t="s">
        <v>10298</v>
      </c>
      <c r="I2448" t="s">
        <v>13195</v>
      </c>
      <c r="J2448" t="s">
        <v>33</v>
      </c>
      <c r="K2448" t="s">
        <v>25</v>
      </c>
      <c r="L2448">
        <v>723</v>
      </c>
      <c r="M2448" t="s">
        <v>13143</v>
      </c>
      <c r="N2448" t="s">
        <v>13175</v>
      </c>
      <c r="O2448" t="s">
        <v>13196</v>
      </c>
      <c r="P2448" t="s">
        <v>28</v>
      </c>
      <c r="Q2448" t="s">
        <v>13197</v>
      </c>
      <c r="R2448">
        <v>0</v>
      </c>
    </row>
    <row r="2449" spans="1:18" x14ac:dyDescent="0.25">
      <c r="A2449" t="s">
        <v>17</v>
      </c>
      <c r="B2449" t="s">
        <v>13198</v>
      </c>
      <c r="C2449" t="s">
        <v>19</v>
      </c>
      <c r="D2449" t="s">
        <v>13199</v>
      </c>
      <c r="E2449">
        <v>13703</v>
      </c>
      <c r="F2449" t="s">
        <v>5006</v>
      </c>
      <c r="G2449" t="s">
        <v>5007</v>
      </c>
      <c r="H2449" t="s">
        <v>76</v>
      </c>
      <c r="I2449" t="s">
        <v>13200</v>
      </c>
      <c r="J2449" t="s">
        <v>33</v>
      </c>
      <c r="K2449" t="s">
        <v>25</v>
      </c>
      <c r="L2449">
        <v>504</v>
      </c>
      <c r="M2449" t="s">
        <v>12998</v>
      </c>
      <c r="N2449" t="s">
        <v>13175</v>
      </c>
      <c r="O2449" t="s">
        <v>13201</v>
      </c>
      <c r="P2449" t="s">
        <v>28</v>
      </c>
      <c r="Q2449" t="s">
        <v>13202</v>
      </c>
      <c r="R2449">
        <v>0</v>
      </c>
    </row>
    <row r="2450" spans="1:18" x14ac:dyDescent="0.25">
      <c r="A2450" t="s">
        <v>17</v>
      </c>
      <c r="B2450" t="s">
        <v>13203</v>
      </c>
      <c r="C2450" t="s">
        <v>19</v>
      </c>
      <c r="D2450" t="s">
        <v>13204</v>
      </c>
      <c r="E2450">
        <v>13703</v>
      </c>
      <c r="F2450" t="s">
        <v>1317</v>
      </c>
      <c r="G2450" t="s">
        <v>1318</v>
      </c>
      <c r="H2450" t="s">
        <v>147</v>
      </c>
      <c r="I2450" t="s">
        <v>11243</v>
      </c>
      <c r="J2450" t="s">
        <v>11244</v>
      </c>
      <c r="K2450" t="s">
        <v>40</v>
      </c>
      <c r="L2450">
        <v>2521</v>
      </c>
      <c r="M2450" t="s">
        <v>10880</v>
      </c>
      <c r="N2450" t="s">
        <v>13205</v>
      </c>
      <c r="O2450" t="s">
        <v>13206</v>
      </c>
      <c r="P2450" t="s">
        <v>28</v>
      </c>
      <c r="Q2450" t="s">
        <v>11246</v>
      </c>
      <c r="R2450">
        <v>0</v>
      </c>
    </row>
    <row r="2451" spans="1:18" x14ac:dyDescent="0.25">
      <c r="A2451" t="s">
        <v>17</v>
      </c>
      <c r="B2451" t="s">
        <v>13207</v>
      </c>
      <c r="C2451" t="s">
        <v>19</v>
      </c>
      <c r="D2451" t="s">
        <v>13208</v>
      </c>
      <c r="E2451">
        <v>13703</v>
      </c>
      <c r="F2451" t="s">
        <v>82</v>
      </c>
      <c r="G2451" t="s">
        <v>83</v>
      </c>
      <c r="H2451" t="s">
        <v>4327</v>
      </c>
      <c r="I2451" t="s">
        <v>13209</v>
      </c>
      <c r="J2451" t="s">
        <v>33</v>
      </c>
      <c r="K2451" t="s">
        <v>25</v>
      </c>
      <c r="L2451">
        <v>387</v>
      </c>
      <c r="M2451" t="s">
        <v>12273</v>
      </c>
      <c r="N2451" t="s">
        <v>13205</v>
      </c>
      <c r="O2451" t="s">
        <v>13210</v>
      </c>
      <c r="P2451" t="s">
        <v>28</v>
      </c>
      <c r="Q2451" t="s">
        <v>13211</v>
      </c>
      <c r="R2451">
        <v>0</v>
      </c>
    </row>
    <row r="2452" spans="1:18" x14ac:dyDescent="0.25">
      <c r="A2452" t="s">
        <v>17</v>
      </c>
      <c r="B2452" t="s">
        <v>13212</v>
      </c>
      <c r="C2452" t="s">
        <v>19</v>
      </c>
      <c r="D2452" t="s">
        <v>13213</v>
      </c>
      <c r="E2452">
        <v>13703</v>
      </c>
      <c r="F2452" t="s">
        <v>1196</v>
      </c>
      <c r="G2452" t="s">
        <v>1197</v>
      </c>
      <c r="H2452" t="s">
        <v>4327</v>
      </c>
      <c r="I2452" t="s">
        <v>13214</v>
      </c>
      <c r="J2452" t="s">
        <v>33</v>
      </c>
      <c r="K2452" t="s">
        <v>25</v>
      </c>
      <c r="L2452">
        <v>444</v>
      </c>
      <c r="M2452" t="s">
        <v>11114</v>
      </c>
      <c r="N2452" t="s">
        <v>13215</v>
      </c>
      <c r="O2452" t="s">
        <v>13216</v>
      </c>
      <c r="P2452" t="s">
        <v>2384</v>
      </c>
      <c r="Q2452" t="s">
        <v>13217</v>
      </c>
      <c r="R2452">
        <v>0</v>
      </c>
    </row>
    <row r="2453" spans="1:18" x14ac:dyDescent="0.25">
      <c r="A2453" t="s">
        <v>17</v>
      </c>
      <c r="B2453" t="s">
        <v>13218</v>
      </c>
      <c r="C2453" t="s">
        <v>19</v>
      </c>
      <c r="D2453" t="s">
        <v>13219</v>
      </c>
      <c r="E2453">
        <v>13703</v>
      </c>
      <c r="F2453" t="s">
        <v>1196</v>
      </c>
      <c r="G2453" t="s">
        <v>1197</v>
      </c>
      <c r="H2453" t="s">
        <v>6557</v>
      </c>
      <c r="I2453" t="s">
        <v>13220</v>
      </c>
      <c r="J2453" t="s">
        <v>33</v>
      </c>
      <c r="K2453" t="s">
        <v>25</v>
      </c>
      <c r="L2453">
        <v>955</v>
      </c>
      <c r="M2453" t="s">
        <v>11114</v>
      </c>
      <c r="N2453" t="s">
        <v>13215</v>
      </c>
      <c r="O2453" t="s">
        <v>13221</v>
      </c>
      <c r="P2453" t="s">
        <v>2384</v>
      </c>
      <c r="Q2453" t="s">
        <v>13222</v>
      </c>
      <c r="R2453">
        <v>0</v>
      </c>
    </row>
    <row r="2454" spans="1:18" x14ac:dyDescent="0.25">
      <c r="A2454" t="s">
        <v>17</v>
      </c>
      <c r="B2454" t="s">
        <v>13223</v>
      </c>
      <c r="C2454" t="s">
        <v>19</v>
      </c>
      <c r="D2454" t="s">
        <v>13224</v>
      </c>
      <c r="E2454">
        <v>13703</v>
      </c>
      <c r="F2454" t="s">
        <v>1172</v>
      </c>
      <c r="G2454" t="s">
        <v>1173</v>
      </c>
      <c r="H2454" t="s">
        <v>22</v>
      </c>
      <c r="I2454" t="s">
        <v>13225</v>
      </c>
      <c r="J2454" t="s">
        <v>33</v>
      </c>
      <c r="K2454" t="s">
        <v>25</v>
      </c>
      <c r="L2454">
        <v>522</v>
      </c>
      <c r="M2454" t="s">
        <v>12535</v>
      </c>
      <c r="N2454" t="s">
        <v>13215</v>
      </c>
      <c r="O2454" t="s">
        <v>13226</v>
      </c>
      <c r="P2454" t="s">
        <v>2384</v>
      </c>
      <c r="Q2454" t="s">
        <v>13227</v>
      </c>
      <c r="R2454">
        <v>0</v>
      </c>
    </row>
    <row r="2455" spans="1:18" x14ac:dyDescent="0.25">
      <c r="A2455" t="s">
        <v>17</v>
      </c>
      <c r="B2455" t="s">
        <v>13228</v>
      </c>
      <c r="C2455" t="s">
        <v>19</v>
      </c>
      <c r="D2455" t="s">
        <v>13229</v>
      </c>
      <c r="E2455">
        <v>13703</v>
      </c>
      <c r="F2455" t="s">
        <v>1172</v>
      </c>
      <c r="G2455" t="s">
        <v>1173</v>
      </c>
      <c r="H2455" t="s">
        <v>11161</v>
      </c>
      <c r="I2455" t="s">
        <v>13230</v>
      </c>
      <c r="J2455" t="s">
        <v>33</v>
      </c>
      <c r="K2455" t="s">
        <v>25</v>
      </c>
      <c r="L2455">
        <v>465</v>
      </c>
      <c r="M2455" t="s">
        <v>12258</v>
      </c>
      <c r="N2455" t="s">
        <v>13215</v>
      </c>
      <c r="O2455" t="s">
        <v>13231</v>
      </c>
      <c r="P2455" t="s">
        <v>2384</v>
      </c>
      <c r="Q2455" t="s">
        <v>13232</v>
      </c>
      <c r="R2455">
        <v>0</v>
      </c>
    </row>
    <row r="2456" spans="1:18" x14ac:dyDescent="0.25">
      <c r="A2456" t="s">
        <v>17</v>
      </c>
      <c r="B2456" t="s">
        <v>13233</v>
      </c>
      <c r="C2456" t="s">
        <v>19</v>
      </c>
      <c r="D2456" t="s">
        <v>13234</v>
      </c>
      <c r="E2456">
        <v>13703</v>
      </c>
      <c r="F2456" t="s">
        <v>7875</v>
      </c>
      <c r="G2456" t="s">
        <v>7876</v>
      </c>
      <c r="H2456" t="s">
        <v>76</v>
      </c>
      <c r="I2456" t="s">
        <v>13235</v>
      </c>
      <c r="J2456" t="s">
        <v>33</v>
      </c>
      <c r="K2456" t="s">
        <v>25</v>
      </c>
      <c r="L2456">
        <v>466</v>
      </c>
      <c r="M2456" t="s">
        <v>11127</v>
      </c>
      <c r="N2456" t="s">
        <v>13236</v>
      </c>
      <c r="O2456" t="s">
        <v>13237</v>
      </c>
      <c r="P2456" t="s">
        <v>28</v>
      </c>
      <c r="Q2456" t="s">
        <v>13238</v>
      </c>
      <c r="R2456">
        <v>0</v>
      </c>
    </row>
    <row r="2457" spans="1:18" x14ac:dyDescent="0.25">
      <c r="A2457" t="s">
        <v>17</v>
      </c>
      <c r="B2457" t="s">
        <v>13239</v>
      </c>
      <c r="C2457" t="s">
        <v>19</v>
      </c>
      <c r="D2457" t="s">
        <v>13240</v>
      </c>
      <c r="E2457">
        <v>13703</v>
      </c>
      <c r="F2457" t="s">
        <v>7875</v>
      </c>
      <c r="G2457" t="s">
        <v>7876</v>
      </c>
      <c r="H2457" t="s">
        <v>84</v>
      </c>
      <c r="I2457" t="s">
        <v>13241</v>
      </c>
      <c r="J2457" t="s">
        <v>33</v>
      </c>
      <c r="K2457" t="s">
        <v>25</v>
      </c>
      <c r="L2457">
        <v>299</v>
      </c>
      <c r="M2457" t="s">
        <v>11157</v>
      </c>
      <c r="N2457" t="s">
        <v>13236</v>
      </c>
      <c r="O2457" t="s">
        <v>13242</v>
      </c>
      <c r="P2457" t="s">
        <v>28</v>
      </c>
      <c r="Q2457" t="s">
        <v>13243</v>
      </c>
      <c r="R2457">
        <v>0</v>
      </c>
    </row>
    <row r="2458" spans="1:18" x14ac:dyDescent="0.25">
      <c r="A2458" t="s">
        <v>17</v>
      </c>
      <c r="B2458" t="s">
        <v>13244</v>
      </c>
      <c r="C2458" t="s">
        <v>19</v>
      </c>
      <c r="D2458" t="s">
        <v>13245</v>
      </c>
      <c r="E2458">
        <v>13703</v>
      </c>
      <c r="F2458" t="s">
        <v>5006</v>
      </c>
      <c r="G2458" t="s">
        <v>5007</v>
      </c>
      <c r="H2458" t="s">
        <v>549</v>
      </c>
      <c r="I2458" t="s">
        <v>13246</v>
      </c>
      <c r="J2458" t="s">
        <v>33</v>
      </c>
      <c r="K2458" t="s">
        <v>40</v>
      </c>
      <c r="L2458">
        <v>1498</v>
      </c>
      <c r="M2458" t="s">
        <v>10280</v>
      </c>
      <c r="N2458" t="s">
        <v>13236</v>
      </c>
      <c r="O2458" t="s">
        <v>13247</v>
      </c>
      <c r="P2458" t="s">
        <v>28</v>
      </c>
      <c r="Q2458" t="s">
        <v>13248</v>
      </c>
      <c r="R2458">
        <v>0</v>
      </c>
    </row>
    <row r="2459" spans="1:18" x14ac:dyDescent="0.25">
      <c r="A2459" t="s">
        <v>17</v>
      </c>
      <c r="B2459" t="s">
        <v>13249</v>
      </c>
      <c r="C2459" t="s">
        <v>19</v>
      </c>
      <c r="D2459" t="s">
        <v>13250</v>
      </c>
      <c r="E2459">
        <v>13703</v>
      </c>
      <c r="F2459" t="s">
        <v>1162</v>
      </c>
      <c r="G2459" t="s">
        <v>1163</v>
      </c>
      <c r="H2459" t="s">
        <v>549</v>
      </c>
      <c r="I2459" t="s">
        <v>13251</v>
      </c>
      <c r="J2459" t="s">
        <v>13252</v>
      </c>
      <c r="K2459" t="s">
        <v>25</v>
      </c>
      <c r="L2459">
        <v>367</v>
      </c>
      <c r="M2459" t="s">
        <v>12980</v>
      </c>
      <c r="N2459" t="s">
        <v>13215</v>
      </c>
      <c r="O2459" t="s">
        <v>13253</v>
      </c>
      <c r="P2459" t="s">
        <v>2384</v>
      </c>
      <c r="Q2459" t="s">
        <v>13254</v>
      </c>
      <c r="R2459" t="s">
        <v>8568</v>
      </c>
    </row>
    <row r="2460" spans="1:18" x14ac:dyDescent="0.25">
      <c r="A2460" t="s">
        <v>17</v>
      </c>
      <c r="B2460" t="s">
        <v>13255</v>
      </c>
      <c r="C2460" t="s">
        <v>19</v>
      </c>
      <c r="D2460" t="s">
        <v>13256</v>
      </c>
      <c r="E2460">
        <v>13703</v>
      </c>
      <c r="F2460" t="s">
        <v>1162</v>
      </c>
      <c r="G2460" t="s">
        <v>1163</v>
      </c>
      <c r="H2460" t="s">
        <v>31</v>
      </c>
      <c r="I2460" t="s">
        <v>13257</v>
      </c>
      <c r="J2460" t="s">
        <v>13258</v>
      </c>
      <c r="K2460" t="s">
        <v>25</v>
      </c>
      <c r="L2460">
        <v>898</v>
      </c>
      <c r="M2460" t="s">
        <v>13143</v>
      </c>
      <c r="N2460" t="s">
        <v>13215</v>
      </c>
      <c r="O2460" t="s">
        <v>13259</v>
      </c>
      <c r="P2460" t="s">
        <v>2384</v>
      </c>
      <c r="Q2460" t="s">
        <v>13260</v>
      </c>
      <c r="R2460" t="s">
        <v>8568</v>
      </c>
    </row>
    <row r="2461" spans="1:18" x14ac:dyDescent="0.25">
      <c r="A2461" t="s">
        <v>17</v>
      </c>
      <c r="B2461" t="s">
        <v>13261</v>
      </c>
      <c r="C2461" t="s">
        <v>19</v>
      </c>
      <c r="D2461" t="s">
        <v>13262</v>
      </c>
      <c r="E2461">
        <v>13703</v>
      </c>
      <c r="F2461" t="s">
        <v>1147</v>
      </c>
      <c r="G2461" t="s">
        <v>1148</v>
      </c>
      <c r="H2461" t="s">
        <v>6178</v>
      </c>
      <c r="I2461" t="s">
        <v>13263</v>
      </c>
      <c r="J2461" t="s">
        <v>13264</v>
      </c>
      <c r="K2461" t="s">
        <v>25</v>
      </c>
      <c r="L2461">
        <v>353</v>
      </c>
      <c r="M2461" t="s">
        <v>13143</v>
      </c>
      <c r="N2461" t="s">
        <v>13215</v>
      </c>
      <c r="O2461" t="s">
        <v>13265</v>
      </c>
      <c r="P2461" t="s">
        <v>2384</v>
      </c>
      <c r="Q2461" t="s">
        <v>13266</v>
      </c>
      <c r="R2461" t="s">
        <v>8568</v>
      </c>
    </row>
    <row r="2462" spans="1:18" x14ac:dyDescent="0.25">
      <c r="A2462" t="s">
        <v>17</v>
      </c>
      <c r="B2462" t="s">
        <v>13267</v>
      </c>
      <c r="C2462" t="s">
        <v>19</v>
      </c>
      <c r="D2462" t="s">
        <v>13268</v>
      </c>
      <c r="E2462">
        <v>13703</v>
      </c>
      <c r="F2462" t="s">
        <v>1147</v>
      </c>
      <c r="G2462" t="s">
        <v>1148</v>
      </c>
      <c r="H2462" t="s">
        <v>50</v>
      </c>
      <c r="I2462" t="s">
        <v>13269</v>
      </c>
      <c r="J2462" t="s">
        <v>13270</v>
      </c>
      <c r="K2462" t="s">
        <v>91</v>
      </c>
      <c r="L2462">
        <v>6531</v>
      </c>
      <c r="M2462" t="s">
        <v>8186</v>
      </c>
      <c r="N2462" t="s">
        <v>13215</v>
      </c>
      <c r="O2462" t="s">
        <v>13271</v>
      </c>
      <c r="P2462" t="s">
        <v>2384</v>
      </c>
      <c r="Q2462" t="s">
        <v>13272</v>
      </c>
      <c r="R2462" t="s">
        <v>8568</v>
      </c>
    </row>
    <row r="2463" spans="1:18" x14ac:dyDescent="0.25">
      <c r="A2463" t="s">
        <v>17</v>
      </c>
      <c r="B2463" t="s">
        <v>13273</v>
      </c>
      <c r="C2463" t="s">
        <v>19</v>
      </c>
      <c r="D2463" t="s">
        <v>13274</v>
      </c>
      <c r="E2463">
        <v>13703</v>
      </c>
      <c r="F2463" t="s">
        <v>1136</v>
      </c>
      <c r="G2463" t="s">
        <v>1137</v>
      </c>
      <c r="H2463" t="s">
        <v>549</v>
      </c>
      <c r="I2463" t="s">
        <v>13275</v>
      </c>
      <c r="J2463" t="s">
        <v>13276</v>
      </c>
      <c r="K2463" t="s">
        <v>25</v>
      </c>
      <c r="L2463">
        <v>420</v>
      </c>
      <c r="M2463" t="s">
        <v>13107</v>
      </c>
      <c r="N2463" t="s">
        <v>13277</v>
      </c>
      <c r="O2463" t="s">
        <v>13278</v>
      </c>
      <c r="P2463" t="s">
        <v>28</v>
      </c>
      <c r="Q2463" t="s">
        <v>13279</v>
      </c>
      <c r="R2463" t="s">
        <v>8568</v>
      </c>
    </row>
    <row r="2464" spans="1:18" x14ac:dyDescent="0.25">
      <c r="A2464" t="s">
        <v>17</v>
      </c>
      <c r="B2464" t="s">
        <v>13280</v>
      </c>
      <c r="C2464" t="s">
        <v>19</v>
      </c>
      <c r="D2464" t="s">
        <v>13281</v>
      </c>
      <c r="E2464">
        <v>13703</v>
      </c>
      <c r="F2464" t="s">
        <v>1136</v>
      </c>
      <c r="G2464" t="s">
        <v>1137</v>
      </c>
      <c r="H2464" t="s">
        <v>9510</v>
      </c>
      <c r="I2464" t="s">
        <v>13282</v>
      </c>
      <c r="J2464" t="s">
        <v>13283</v>
      </c>
      <c r="K2464" t="s">
        <v>25</v>
      </c>
      <c r="L2464">
        <v>184</v>
      </c>
      <c r="M2464" t="s">
        <v>13107</v>
      </c>
      <c r="N2464" t="s">
        <v>13277</v>
      </c>
      <c r="O2464" t="s">
        <v>13284</v>
      </c>
      <c r="P2464" t="s">
        <v>28</v>
      </c>
      <c r="Q2464" t="s">
        <v>13285</v>
      </c>
      <c r="R2464" t="s">
        <v>8568</v>
      </c>
    </row>
    <row r="2465" spans="1:18" x14ac:dyDescent="0.25">
      <c r="A2465" t="s">
        <v>17</v>
      </c>
      <c r="B2465" t="s">
        <v>13286</v>
      </c>
      <c r="C2465" t="s">
        <v>19</v>
      </c>
      <c r="D2465" t="s">
        <v>13287</v>
      </c>
      <c r="E2465">
        <v>13703</v>
      </c>
      <c r="F2465" t="s">
        <v>7651</v>
      </c>
      <c r="G2465" t="s">
        <v>7815</v>
      </c>
      <c r="H2465" t="s">
        <v>31</v>
      </c>
      <c r="I2465" t="s">
        <v>13288</v>
      </c>
      <c r="J2465" t="s">
        <v>13289</v>
      </c>
      <c r="K2465" t="s">
        <v>25</v>
      </c>
      <c r="L2465">
        <v>904</v>
      </c>
      <c r="M2465" t="s">
        <v>12848</v>
      </c>
      <c r="N2465" t="s">
        <v>13290</v>
      </c>
      <c r="O2465" t="s">
        <v>13291</v>
      </c>
      <c r="P2465" t="s">
        <v>28</v>
      </c>
      <c r="Q2465" t="s">
        <v>13292</v>
      </c>
      <c r="R2465" t="s">
        <v>8568</v>
      </c>
    </row>
    <row r="2466" spans="1:18" x14ac:dyDescent="0.25">
      <c r="A2466" t="s">
        <v>17</v>
      </c>
      <c r="B2466" t="s">
        <v>13293</v>
      </c>
      <c r="C2466" t="s">
        <v>19</v>
      </c>
      <c r="D2466" t="s">
        <v>13294</v>
      </c>
      <c r="E2466">
        <v>13703</v>
      </c>
      <c r="F2466" t="s">
        <v>1011</v>
      </c>
      <c r="G2466" t="s">
        <v>7836</v>
      </c>
      <c r="H2466" t="s">
        <v>84</v>
      </c>
      <c r="I2466" t="s">
        <v>13295</v>
      </c>
      <c r="J2466" t="s">
        <v>13296</v>
      </c>
      <c r="K2466" t="s">
        <v>25</v>
      </c>
      <c r="L2466">
        <v>445</v>
      </c>
      <c r="M2466" t="s">
        <v>12980</v>
      </c>
      <c r="N2466" t="s">
        <v>13290</v>
      </c>
      <c r="O2466" t="s">
        <v>13297</v>
      </c>
      <c r="P2466" t="s">
        <v>28</v>
      </c>
      <c r="Q2466" t="s">
        <v>13298</v>
      </c>
      <c r="R2466" t="s">
        <v>8568</v>
      </c>
    </row>
    <row r="2467" spans="1:18" x14ac:dyDescent="0.25">
      <c r="A2467" t="s">
        <v>17</v>
      </c>
      <c r="B2467" t="s">
        <v>13299</v>
      </c>
      <c r="C2467" t="s">
        <v>19</v>
      </c>
      <c r="D2467" t="s">
        <v>13300</v>
      </c>
      <c r="E2467">
        <v>13703</v>
      </c>
      <c r="F2467" t="s">
        <v>1011</v>
      </c>
      <c r="G2467" t="s">
        <v>7836</v>
      </c>
      <c r="H2467" t="s">
        <v>50</v>
      </c>
      <c r="I2467" t="s">
        <v>13301</v>
      </c>
      <c r="J2467" t="s">
        <v>13302</v>
      </c>
      <c r="K2467" t="s">
        <v>25</v>
      </c>
      <c r="L2467">
        <v>734</v>
      </c>
      <c r="M2467" t="s">
        <v>12439</v>
      </c>
      <c r="N2467" t="s">
        <v>13290</v>
      </c>
      <c r="O2467" t="s">
        <v>13303</v>
      </c>
      <c r="P2467" t="s">
        <v>28</v>
      </c>
      <c r="Q2467" t="s">
        <v>13304</v>
      </c>
      <c r="R2467" t="s">
        <v>8568</v>
      </c>
    </row>
    <row r="2468" spans="1:18" x14ac:dyDescent="0.25">
      <c r="A2468" t="s">
        <v>17</v>
      </c>
      <c r="B2468" t="s">
        <v>13305</v>
      </c>
      <c r="C2468" t="s">
        <v>19</v>
      </c>
      <c r="D2468" t="s">
        <v>13306</v>
      </c>
      <c r="E2468">
        <v>13703</v>
      </c>
      <c r="F2468" t="s">
        <v>6610</v>
      </c>
      <c r="G2468" t="s">
        <v>6611</v>
      </c>
      <c r="H2468" t="s">
        <v>549</v>
      </c>
      <c r="I2468" t="s">
        <v>11334</v>
      </c>
      <c r="J2468" t="s">
        <v>11335</v>
      </c>
      <c r="K2468" t="s">
        <v>40</v>
      </c>
      <c r="L2468">
        <v>1747</v>
      </c>
      <c r="M2468" t="s">
        <v>10327</v>
      </c>
      <c r="N2468" t="s">
        <v>13236</v>
      </c>
      <c r="O2468" t="s">
        <v>13307</v>
      </c>
      <c r="P2468" t="s">
        <v>28</v>
      </c>
      <c r="Q2468" t="s">
        <v>11337</v>
      </c>
      <c r="R2468" t="s">
        <v>8568</v>
      </c>
    </row>
    <row r="2469" spans="1:18" x14ac:dyDescent="0.25">
      <c r="A2469" t="s">
        <v>17</v>
      </c>
      <c r="B2469" t="s">
        <v>13308</v>
      </c>
      <c r="C2469" t="s">
        <v>19</v>
      </c>
      <c r="D2469" t="s">
        <v>13309</v>
      </c>
      <c r="E2469">
        <v>13703</v>
      </c>
      <c r="F2469" t="s">
        <v>5006</v>
      </c>
      <c r="G2469" t="s">
        <v>5007</v>
      </c>
      <c r="H2469" t="s">
        <v>10595</v>
      </c>
      <c r="I2469" t="s">
        <v>13310</v>
      </c>
      <c r="J2469" t="s">
        <v>13311</v>
      </c>
      <c r="K2469" t="s">
        <v>25</v>
      </c>
      <c r="L2469">
        <v>936</v>
      </c>
      <c r="M2469" t="s">
        <v>12402</v>
      </c>
      <c r="N2469" t="s">
        <v>13236</v>
      </c>
      <c r="O2469" t="s">
        <v>13312</v>
      </c>
      <c r="P2469" t="s">
        <v>28</v>
      </c>
      <c r="Q2469" t="s">
        <v>13313</v>
      </c>
      <c r="R2469" t="s">
        <v>8568</v>
      </c>
    </row>
    <row r="2470" spans="1:18" x14ac:dyDescent="0.25">
      <c r="A2470" t="s">
        <v>17</v>
      </c>
      <c r="B2470" t="s">
        <v>13314</v>
      </c>
      <c r="C2470" t="s">
        <v>19</v>
      </c>
      <c r="D2470" t="s">
        <v>13315</v>
      </c>
      <c r="E2470">
        <v>13703</v>
      </c>
      <c r="F2470" t="s">
        <v>7363</v>
      </c>
      <c r="G2470" t="s">
        <v>7364</v>
      </c>
      <c r="H2470" t="s">
        <v>106</v>
      </c>
      <c r="I2470" t="s">
        <v>13316</v>
      </c>
      <c r="J2470" t="s">
        <v>13317</v>
      </c>
      <c r="K2470" t="s">
        <v>25</v>
      </c>
      <c r="L2470">
        <v>649</v>
      </c>
      <c r="M2470" t="s">
        <v>12346</v>
      </c>
      <c r="N2470" t="s">
        <v>13236</v>
      </c>
      <c r="O2470" t="s">
        <v>13318</v>
      </c>
      <c r="P2470" t="s">
        <v>28</v>
      </c>
      <c r="Q2470" t="s">
        <v>13319</v>
      </c>
      <c r="R2470" t="s">
        <v>8568</v>
      </c>
    </row>
    <row r="2471" spans="1:18" x14ac:dyDescent="0.25">
      <c r="A2471" t="s">
        <v>17</v>
      </c>
      <c r="B2471" t="s">
        <v>13320</v>
      </c>
      <c r="C2471" t="s">
        <v>19</v>
      </c>
      <c r="D2471" t="s">
        <v>13321</v>
      </c>
      <c r="E2471">
        <v>13703</v>
      </c>
      <c r="F2471" t="s">
        <v>7363</v>
      </c>
      <c r="G2471" t="s">
        <v>7364</v>
      </c>
      <c r="H2471" t="s">
        <v>10595</v>
      </c>
      <c r="I2471" t="s">
        <v>13322</v>
      </c>
      <c r="J2471" t="s">
        <v>13323</v>
      </c>
      <c r="K2471" t="s">
        <v>25</v>
      </c>
      <c r="L2471">
        <v>536</v>
      </c>
      <c r="M2471" t="s">
        <v>12346</v>
      </c>
      <c r="N2471" t="s">
        <v>13236</v>
      </c>
      <c r="O2471" t="s">
        <v>13324</v>
      </c>
      <c r="P2471" t="s">
        <v>28</v>
      </c>
      <c r="Q2471" t="s">
        <v>13325</v>
      </c>
      <c r="R2471" t="s">
        <v>8568</v>
      </c>
    </row>
    <row r="2472" spans="1:18" x14ac:dyDescent="0.25">
      <c r="A2472" t="s">
        <v>17</v>
      </c>
      <c r="B2472" t="s">
        <v>13326</v>
      </c>
      <c r="C2472" t="s">
        <v>19</v>
      </c>
      <c r="D2472" t="s">
        <v>13327</v>
      </c>
      <c r="E2472">
        <v>13703</v>
      </c>
      <c r="F2472" t="s">
        <v>7415</v>
      </c>
      <c r="G2472" t="s">
        <v>7416</v>
      </c>
      <c r="H2472" t="s">
        <v>50</v>
      </c>
      <c r="I2472" t="s">
        <v>13328</v>
      </c>
      <c r="J2472" t="s">
        <v>13329</v>
      </c>
      <c r="K2472" t="s">
        <v>25</v>
      </c>
      <c r="L2472">
        <v>314</v>
      </c>
      <c r="M2472" t="s">
        <v>11226</v>
      </c>
      <c r="N2472" t="s">
        <v>13020</v>
      </c>
      <c r="O2472" t="s">
        <v>13330</v>
      </c>
      <c r="P2472" t="s">
        <v>28</v>
      </c>
      <c r="Q2472" t="s">
        <v>13331</v>
      </c>
      <c r="R2472" t="s">
        <v>8568</v>
      </c>
    </row>
    <row r="2473" spans="1:18" x14ac:dyDescent="0.25">
      <c r="A2473" t="s">
        <v>17</v>
      </c>
      <c r="B2473" t="s">
        <v>13332</v>
      </c>
      <c r="C2473" t="s">
        <v>19</v>
      </c>
      <c r="D2473" t="s">
        <v>13333</v>
      </c>
      <c r="E2473">
        <v>13703</v>
      </c>
      <c r="F2473" t="s">
        <v>7415</v>
      </c>
      <c r="G2473" t="s">
        <v>7416</v>
      </c>
      <c r="H2473" t="s">
        <v>22</v>
      </c>
      <c r="I2473" t="s">
        <v>13334</v>
      </c>
      <c r="J2473" t="s">
        <v>13335</v>
      </c>
      <c r="K2473" t="s">
        <v>25</v>
      </c>
      <c r="L2473">
        <v>696</v>
      </c>
      <c r="M2473" t="s">
        <v>12630</v>
      </c>
      <c r="N2473" t="s">
        <v>13020</v>
      </c>
      <c r="O2473" t="s">
        <v>13336</v>
      </c>
      <c r="P2473" t="s">
        <v>28</v>
      </c>
      <c r="Q2473" t="s">
        <v>13337</v>
      </c>
      <c r="R2473" t="s">
        <v>8568</v>
      </c>
    </row>
    <row r="2474" spans="1:18" x14ac:dyDescent="0.25">
      <c r="A2474" t="s">
        <v>17</v>
      </c>
      <c r="B2474" t="s">
        <v>13338</v>
      </c>
      <c r="C2474" t="s">
        <v>19</v>
      </c>
      <c r="D2474" t="s">
        <v>13339</v>
      </c>
      <c r="E2474">
        <v>13703</v>
      </c>
      <c r="F2474" t="s">
        <v>4431</v>
      </c>
      <c r="G2474" t="s">
        <v>4432</v>
      </c>
      <c r="H2474" t="s">
        <v>76</v>
      </c>
      <c r="I2474" t="s">
        <v>13340</v>
      </c>
      <c r="J2474" t="s">
        <v>13341</v>
      </c>
      <c r="K2474" t="s">
        <v>25</v>
      </c>
      <c r="L2474">
        <v>223</v>
      </c>
      <c r="M2474" t="s">
        <v>11276</v>
      </c>
      <c r="N2474" t="s">
        <v>13020</v>
      </c>
      <c r="O2474" t="s">
        <v>13342</v>
      </c>
      <c r="P2474" t="s">
        <v>28</v>
      </c>
      <c r="Q2474" t="s">
        <v>13343</v>
      </c>
      <c r="R2474" t="s">
        <v>8568</v>
      </c>
    </row>
    <row r="2475" spans="1:18" x14ac:dyDescent="0.25">
      <c r="A2475" t="s">
        <v>17</v>
      </c>
      <c r="B2475" t="s">
        <v>13344</v>
      </c>
      <c r="C2475" t="s">
        <v>19</v>
      </c>
      <c r="D2475" t="s">
        <v>13345</v>
      </c>
      <c r="E2475">
        <v>13703</v>
      </c>
      <c r="F2475" t="s">
        <v>4431</v>
      </c>
      <c r="G2475" t="s">
        <v>4432</v>
      </c>
      <c r="H2475" t="s">
        <v>76</v>
      </c>
      <c r="I2475" t="s">
        <v>13346</v>
      </c>
      <c r="J2475" t="s">
        <v>13347</v>
      </c>
      <c r="K2475" t="s">
        <v>25</v>
      </c>
      <c r="L2475">
        <v>970</v>
      </c>
      <c r="M2475" t="s">
        <v>12252</v>
      </c>
      <c r="N2475" t="s">
        <v>13020</v>
      </c>
      <c r="O2475" t="s">
        <v>13348</v>
      </c>
      <c r="P2475" t="s">
        <v>28</v>
      </c>
      <c r="Q2475" t="s">
        <v>13349</v>
      </c>
      <c r="R2475" t="s">
        <v>8568</v>
      </c>
    </row>
    <row r="2476" spans="1:18" x14ac:dyDescent="0.25">
      <c r="A2476" t="s">
        <v>17</v>
      </c>
      <c r="B2476" t="s">
        <v>13350</v>
      </c>
      <c r="C2476" t="s">
        <v>19</v>
      </c>
      <c r="D2476" t="s">
        <v>13351</v>
      </c>
      <c r="E2476">
        <v>13703</v>
      </c>
      <c r="F2476" t="s">
        <v>7459</v>
      </c>
      <c r="G2476" t="s">
        <v>7460</v>
      </c>
      <c r="H2476" t="s">
        <v>6557</v>
      </c>
      <c r="I2476" t="s">
        <v>13352</v>
      </c>
      <c r="J2476" t="s">
        <v>13353</v>
      </c>
      <c r="K2476" t="s">
        <v>25</v>
      </c>
      <c r="L2476">
        <v>295</v>
      </c>
      <c r="M2476" t="s">
        <v>12252</v>
      </c>
      <c r="N2476" t="s">
        <v>13061</v>
      </c>
      <c r="O2476" t="s">
        <v>13354</v>
      </c>
      <c r="P2476" t="s">
        <v>28</v>
      </c>
      <c r="Q2476" t="s">
        <v>13355</v>
      </c>
      <c r="R2476" t="s">
        <v>8568</v>
      </c>
    </row>
    <row r="2477" spans="1:18" x14ac:dyDescent="0.25">
      <c r="A2477" t="s">
        <v>17</v>
      </c>
      <c r="B2477" t="s">
        <v>13356</v>
      </c>
      <c r="C2477" t="s">
        <v>19</v>
      </c>
      <c r="D2477" t="s">
        <v>13357</v>
      </c>
      <c r="E2477">
        <v>13703</v>
      </c>
      <c r="F2477" t="s">
        <v>7459</v>
      </c>
      <c r="G2477" t="s">
        <v>7460</v>
      </c>
      <c r="H2477" t="s">
        <v>31</v>
      </c>
      <c r="I2477" t="s">
        <v>13358</v>
      </c>
      <c r="J2477" t="s">
        <v>13359</v>
      </c>
      <c r="K2477" t="s">
        <v>25</v>
      </c>
      <c r="L2477">
        <v>644</v>
      </c>
      <c r="M2477" t="s">
        <v>12541</v>
      </c>
      <c r="N2477" t="s">
        <v>13061</v>
      </c>
      <c r="O2477" t="s">
        <v>13360</v>
      </c>
      <c r="P2477" t="s">
        <v>28</v>
      </c>
      <c r="Q2477" t="s">
        <v>13361</v>
      </c>
      <c r="R2477" t="s">
        <v>8568</v>
      </c>
    </row>
    <row r="2478" spans="1:18" x14ac:dyDescent="0.25">
      <c r="A2478" t="s">
        <v>17</v>
      </c>
      <c r="B2478" t="s">
        <v>13362</v>
      </c>
      <c r="C2478" t="s">
        <v>19</v>
      </c>
      <c r="D2478" t="s">
        <v>13363</v>
      </c>
      <c r="E2478">
        <v>13703</v>
      </c>
      <c r="F2478" t="s">
        <v>1789</v>
      </c>
      <c r="G2478" t="s">
        <v>1790</v>
      </c>
      <c r="H2478" t="s">
        <v>31</v>
      </c>
      <c r="I2478" t="s">
        <v>13364</v>
      </c>
      <c r="J2478" t="s">
        <v>13365</v>
      </c>
      <c r="K2478" t="s">
        <v>25</v>
      </c>
      <c r="L2478">
        <v>727</v>
      </c>
      <c r="M2478" t="s">
        <v>11140</v>
      </c>
      <c r="N2478" t="s">
        <v>13061</v>
      </c>
      <c r="O2478" t="s">
        <v>13366</v>
      </c>
      <c r="P2478" t="s">
        <v>28</v>
      </c>
      <c r="Q2478" t="s">
        <v>13367</v>
      </c>
      <c r="R2478" t="s">
        <v>8568</v>
      </c>
    </row>
    <row r="2479" spans="1:18" x14ac:dyDescent="0.25">
      <c r="A2479" t="s">
        <v>17</v>
      </c>
      <c r="B2479" t="s">
        <v>13368</v>
      </c>
      <c r="C2479" t="s">
        <v>19</v>
      </c>
      <c r="D2479" t="s">
        <v>13369</v>
      </c>
      <c r="E2479">
        <v>13703</v>
      </c>
      <c r="F2479" t="s">
        <v>1789</v>
      </c>
      <c r="G2479" t="s">
        <v>1790</v>
      </c>
      <c r="H2479" t="s">
        <v>6557</v>
      </c>
      <c r="I2479" t="s">
        <v>13370</v>
      </c>
      <c r="J2479" t="s">
        <v>13371</v>
      </c>
      <c r="K2479" t="s">
        <v>25</v>
      </c>
      <c r="L2479">
        <v>624</v>
      </c>
      <c r="M2479" t="s">
        <v>11226</v>
      </c>
      <c r="N2479" t="s">
        <v>13061</v>
      </c>
      <c r="O2479" t="s">
        <v>13372</v>
      </c>
      <c r="P2479" t="s">
        <v>28</v>
      </c>
      <c r="Q2479" t="s">
        <v>13373</v>
      </c>
      <c r="R2479" t="s">
        <v>8568</v>
      </c>
    </row>
    <row r="2480" spans="1:18" x14ac:dyDescent="0.25">
      <c r="A2480" t="s">
        <v>17</v>
      </c>
      <c r="B2480" t="s">
        <v>13374</v>
      </c>
      <c r="C2480" t="s">
        <v>19</v>
      </c>
      <c r="D2480" t="s">
        <v>13375</v>
      </c>
      <c r="E2480">
        <v>13703</v>
      </c>
      <c r="F2480" t="s">
        <v>6762</v>
      </c>
      <c r="G2480" t="s">
        <v>6763</v>
      </c>
      <c r="H2480" t="s">
        <v>76</v>
      </c>
      <c r="I2480" t="s">
        <v>4347</v>
      </c>
      <c r="J2480" t="s">
        <v>4348</v>
      </c>
      <c r="K2480" t="s">
        <v>395</v>
      </c>
      <c r="L2480">
        <v>7995</v>
      </c>
      <c r="M2480" t="s">
        <v>3391</v>
      </c>
      <c r="N2480" t="s">
        <v>13107</v>
      </c>
      <c r="O2480" t="s">
        <v>13376</v>
      </c>
      <c r="P2480" t="s">
        <v>28</v>
      </c>
      <c r="Q2480" t="s">
        <v>4350</v>
      </c>
      <c r="R2480" t="s">
        <v>8568</v>
      </c>
    </row>
    <row r="2481" spans="1:18" x14ac:dyDescent="0.25">
      <c r="A2481" t="s">
        <v>17</v>
      </c>
      <c r="B2481" t="s">
        <v>13377</v>
      </c>
      <c r="C2481" t="s">
        <v>19</v>
      </c>
      <c r="D2481" t="s">
        <v>13378</v>
      </c>
      <c r="E2481">
        <v>13703</v>
      </c>
      <c r="F2481" t="s">
        <v>5907</v>
      </c>
      <c r="G2481" t="s">
        <v>5908</v>
      </c>
      <c r="H2481" t="s">
        <v>76</v>
      </c>
      <c r="I2481" t="s">
        <v>13379</v>
      </c>
      <c r="J2481" t="s">
        <v>13380</v>
      </c>
      <c r="K2481" t="s">
        <v>25</v>
      </c>
      <c r="L2481">
        <v>778</v>
      </c>
      <c r="M2481" t="s">
        <v>13031</v>
      </c>
      <c r="N2481" t="s">
        <v>13107</v>
      </c>
      <c r="O2481" t="s">
        <v>13381</v>
      </c>
      <c r="P2481" t="s">
        <v>28</v>
      </c>
      <c r="Q2481" t="s">
        <v>13382</v>
      </c>
      <c r="R2481" t="s">
        <v>8568</v>
      </c>
    </row>
    <row r="2482" spans="1:18" x14ac:dyDescent="0.25">
      <c r="A2482" t="s">
        <v>17</v>
      </c>
      <c r="B2482" t="s">
        <v>13383</v>
      </c>
      <c r="C2482" t="s">
        <v>19</v>
      </c>
      <c r="D2482" t="s">
        <v>13384</v>
      </c>
      <c r="E2482">
        <v>13703</v>
      </c>
      <c r="F2482" t="s">
        <v>5907</v>
      </c>
      <c r="G2482" t="s">
        <v>5908</v>
      </c>
      <c r="H2482" t="s">
        <v>22</v>
      </c>
      <c r="I2482" t="s">
        <v>13385</v>
      </c>
      <c r="J2482" t="s">
        <v>13386</v>
      </c>
      <c r="K2482" t="s">
        <v>25</v>
      </c>
      <c r="L2482">
        <v>634</v>
      </c>
      <c r="M2482" t="s">
        <v>12300</v>
      </c>
      <c r="N2482" t="s">
        <v>13107</v>
      </c>
      <c r="O2482" t="s">
        <v>13387</v>
      </c>
      <c r="P2482" t="s">
        <v>28</v>
      </c>
      <c r="Q2482" t="s">
        <v>13388</v>
      </c>
      <c r="R2482" t="s">
        <v>8568</v>
      </c>
    </row>
    <row r="2483" spans="1:18" x14ac:dyDescent="0.25">
      <c r="A2483" t="s">
        <v>17</v>
      </c>
      <c r="B2483" t="s">
        <v>13389</v>
      </c>
      <c r="C2483" t="s">
        <v>19</v>
      </c>
      <c r="D2483" t="s">
        <v>13390</v>
      </c>
      <c r="E2483">
        <v>13703</v>
      </c>
      <c r="F2483" t="s">
        <v>96</v>
      </c>
      <c r="G2483" t="s">
        <v>97</v>
      </c>
      <c r="H2483" t="s">
        <v>31</v>
      </c>
      <c r="I2483" t="s">
        <v>13391</v>
      </c>
      <c r="J2483" t="s">
        <v>13392</v>
      </c>
      <c r="K2483" t="s">
        <v>25</v>
      </c>
      <c r="L2483">
        <v>898</v>
      </c>
      <c r="M2483" t="s">
        <v>12965</v>
      </c>
      <c r="N2483" t="s">
        <v>13175</v>
      </c>
      <c r="O2483" t="s">
        <v>13393</v>
      </c>
      <c r="P2483" t="s">
        <v>28</v>
      </c>
      <c r="Q2483" t="s">
        <v>13394</v>
      </c>
      <c r="R2483" t="s">
        <v>8568</v>
      </c>
    </row>
    <row r="2484" spans="1:18" x14ac:dyDescent="0.25">
      <c r="A2484" t="s">
        <v>17</v>
      </c>
      <c r="B2484" t="s">
        <v>13395</v>
      </c>
      <c r="C2484" t="s">
        <v>19</v>
      </c>
      <c r="D2484" t="s">
        <v>13396</v>
      </c>
      <c r="E2484">
        <v>13703</v>
      </c>
      <c r="F2484" t="s">
        <v>4659</v>
      </c>
      <c r="G2484" t="s">
        <v>4660</v>
      </c>
      <c r="H2484" t="s">
        <v>9510</v>
      </c>
      <c r="I2484" t="s">
        <v>10925</v>
      </c>
      <c r="J2484" t="s">
        <v>13397</v>
      </c>
      <c r="K2484" t="s">
        <v>40</v>
      </c>
      <c r="L2484">
        <v>2955</v>
      </c>
      <c r="M2484" t="s">
        <v>9653</v>
      </c>
      <c r="N2484" t="s">
        <v>13175</v>
      </c>
      <c r="O2484" t="s">
        <v>13398</v>
      </c>
      <c r="P2484" t="s">
        <v>28</v>
      </c>
      <c r="Q2484" t="s">
        <v>10927</v>
      </c>
      <c r="R2484" t="s">
        <v>8568</v>
      </c>
    </row>
    <row r="2485" spans="1:18" x14ac:dyDescent="0.25">
      <c r="A2485" t="s">
        <v>17</v>
      </c>
      <c r="B2485" t="s">
        <v>13399</v>
      </c>
      <c r="C2485" t="s">
        <v>19</v>
      </c>
      <c r="D2485" t="s">
        <v>13400</v>
      </c>
      <c r="E2485">
        <v>13703</v>
      </c>
      <c r="F2485" t="s">
        <v>11836</v>
      </c>
      <c r="G2485" t="s">
        <v>11837</v>
      </c>
      <c r="H2485" t="s">
        <v>8474</v>
      </c>
      <c r="I2485" t="s">
        <v>13401</v>
      </c>
      <c r="J2485" t="s">
        <v>13402</v>
      </c>
      <c r="K2485" t="s">
        <v>25</v>
      </c>
      <c r="L2485">
        <v>1021</v>
      </c>
      <c r="M2485" t="s">
        <v>12674</v>
      </c>
      <c r="N2485" t="s">
        <v>13205</v>
      </c>
      <c r="O2485" t="s">
        <v>13403</v>
      </c>
      <c r="P2485" t="s">
        <v>28</v>
      </c>
      <c r="Q2485" t="s">
        <v>13404</v>
      </c>
      <c r="R2485" t="s">
        <v>8568</v>
      </c>
    </row>
    <row r="2486" spans="1:18" x14ac:dyDescent="0.25">
      <c r="A2486" t="s">
        <v>17</v>
      </c>
      <c r="B2486" t="s">
        <v>13405</v>
      </c>
      <c r="C2486" t="s">
        <v>19</v>
      </c>
      <c r="D2486" t="s">
        <v>13406</v>
      </c>
      <c r="E2486">
        <v>13703</v>
      </c>
      <c r="F2486" t="s">
        <v>74</v>
      </c>
      <c r="G2486" t="s">
        <v>75</v>
      </c>
      <c r="H2486" t="s">
        <v>10449</v>
      </c>
      <c r="I2486" t="s">
        <v>13407</v>
      </c>
      <c r="J2486" t="s">
        <v>13408</v>
      </c>
      <c r="K2486" t="s">
        <v>25</v>
      </c>
      <c r="L2486">
        <v>1064</v>
      </c>
      <c r="M2486" t="s">
        <v>11423</v>
      </c>
      <c r="N2486" t="s">
        <v>13205</v>
      </c>
      <c r="O2486" t="s">
        <v>13409</v>
      </c>
      <c r="P2486" t="s">
        <v>28</v>
      </c>
      <c r="Q2486" t="s">
        <v>13410</v>
      </c>
      <c r="R2486" t="s">
        <v>8568</v>
      </c>
    </row>
    <row r="2487" spans="1:18" x14ac:dyDescent="0.25">
      <c r="A2487" t="s">
        <v>17</v>
      </c>
      <c r="B2487" t="s">
        <v>13411</v>
      </c>
      <c r="C2487" t="s">
        <v>19</v>
      </c>
      <c r="D2487" t="s">
        <v>13412</v>
      </c>
      <c r="E2487">
        <v>13703</v>
      </c>
      <c r="F2487" t="s">
        <v>48</v>
      </c>
      <c r="G2487" t="s">
        <v>49</v>
      </c>
      <c r="H2487" t="s">
        <v>22</v>
      </c>
      <c r="I2487" t="s">
        <v>13413</v>
      </c>
      <c r="J2487" t="s">
        <v>13414</v>
      </c>
      <c r="K2487" t="s">
        <v>25</v>
      </c>
      <c r="L2487">
        <v>427</v>
      </c>
      <c r="M2487" t="s">
        <v>12140</v>
      </c>
      <c r="N2487" t="s">
        <v>13143</v>
      </c>
      <c r="O2487" t="s">
        <v>13415</v>
      </c>
      <c r="P2487" t="s">
        <v>28</v>
      </c>
      <c r="Q2487" t="s">
        <v>13416</v>
      </c>
      <c r="R2487" t="s">
        <v>8568</v>
      </c>
    </row>
    <row r="2488" spans="1:18" x14ac:dyDescent="0.25">
      <c r="A2488" t="s">
        <v>17</v>
      </c>
      <c r="B2488" t="s">
        <v>13417</v>
      </c>
      <c r="C2488" t="s">
        <v>19</v>
      </c>
      <c r="D2488" t="s">
        <v>13418</v>
      </c>
      <c r="E2488">
        <v>13703</v>
      </c>
      <c r="F2488" t="s">
        <v>6742</v>
      </c>
      <c r="G2488" t="s">
        <v>6743</v>
      </c>
      <c r="H2488" t="s">
        <v>31</v>
      </c>
      <c r="I2488" t="s">
        <v>13419</v>
      </c>
      <c r="J2488" t="s">
        <v>13420</v>
      </c>
      <c r="K2488" t="s">
        <v>25</v>
      </c>
      <c r="L2488">
        <v>825</v>
      </c>
      <c r="M2488" t="s">
        <v>12258</v>
      </c>
      <c r="N2488" t="s">
        <v>13143</v>
      </c>
      <c r="O2488" t="s">
        <v>13421</v>
      </c>
      <c r="P2488" t="s">
        <v>28</v>
      </c>
      <c r="Q2488" t="s">
        <v>13422</v>
      </c>
      <c r="R2488" t="s">
        <v>8568</v>
      </c>
    </row>
    <row r="2489" spans="1:18" x14ac:dyDescent="0.25">
      <c r="A2489" t="s">
        <v>17</v>
      </c>
      <c r="B2489" t="s">
        <v>13423</v>
      </c>
      <c r="C2489" t="s">
        <v>19</v>
      </c>
      <c r="D2489" t="s">
        <v>13424</v>
      </c>
      <c r="E2489">
        <v>13703</v>
      </c>
      <c r="F2489" t="s">
        <v>6720</v>
      </c>
      <c r="G2489" t="s">
        <v>6721</v>
      </c>
      <c r="H2489" t="s">
        <v>9510</v>
      </c>
      <c r="I2489" t="s">
        <v>13425</v>
      </c>
      <c r="J2489" t="s">
        <v>13426</v>
      </c>
      <c r="K2489" t="s">
        <v>25</v>
      </c>
      <c r="L2489">
        <v>467</v>
      </c>
      <c r="M2489" t="s">
        <v>13427</v>
      </c>
      <c r="N2489" t="s">
        <v>12965</v>
      </c>
      <c r="O2489" t="s">
        <v>13428</v>
      </c>
      <c r="P2489" t="s">
        <v>28</v>
      </c>
      <c r="Q2489" t="s">
        <v>13429</v>
      </c>
      <c r="R2489" t="s">
        <v>8568</v>
      </c>
    </row>
    <row r="2490" spans="1:18" x14ac:dyDescent="0.25">
      <c r="A2490" t="s">
        <v>17</v>
      </c>
      <c r="B2490" t="s">
        <v>13430</v>
      </c>
      <c r="C2490" t="s">
        <v>19</v>
      </c>
      <c r="D2490" t="s">
        <v>13431</v>
      </c>
      <c r="E2490">
        <v>13703</v>
      </c>
      <c r="F2490" t="s">
        <v>1763</v>
      </c>
      <c r="G2490" t="s">
        <v>1764</v>
      </c>
      <c r="H2490" t="s">
        <v>106</v>
      </c>
      <c r="I2490" t="s">
        <v>8660</v>
      </c>
      <c r="J2490" t="s">
        <v>13432</v>
      </c>
      <c r="K2490" t="s">
        <v>91</v>
      </c>
      <c r="L2490">
        <v>7070</v>
      </c>
      <c r="M2490" t="s">
        <v>7953</v>
      </c>
      <c r="N2490" t="s">
        <v>12965</v>
      </c>
      <c r="O2490" t="s">
        <v>13433</v>
      </c>
      <c r="P2490" t="s">
        <v>28</v>
      </c>
      <c r="Q2490" t="s">
        <v>8663</v>
      </c>
      <c r="R2490" t="s">
        <v>8568</v>
      </c>
    </row>
    <row r="2491" spans="1:18" x14ac:dyDescent="0.25">
      <c r="A2491" t="s">
        <v>17</v>
      </c>
      <c r="B2491" t="s">
        <v>13434</v>
      </c>
      <c r="C2491" t="s">
        <v>19</v>
      </c>
      <c r="D2491" t="s">
        <v>13435</v>
      </c>
      <c r="E2491">
        <v>13703</v>
      </c>
      <c r="F2491" t="s">
        <v>6823</v>
      </c>
      <c r="G2491" t="s">
        <v>6824</v>
      </c>
      <c r="H2491" t="s">
        <v>22</v>
      </c>
      <c r="I2491" t="s">
        <v>13436</v>
      </c>
      <c r="J2491" t="s">
        <v>13437</v>
      </c>
      <c r="K2491" t="s">
        <v>25</v>
      </c>
      <c r="L2491">
        <v>898</v>
      </c>
      <c r="M2491" t="s">
        <v>12294</v>
      </c>
      <c r="N2491" t="s">
        <v>13031</v>
      </c>
      <c r="O2491" t="s">
        <v>13438</v>
      </c>
      <c r="P2491" t="s">
        <v>28</v>
      </c>
      <c r="Q2491" t="s">
        <v>13439</v>
      </c>
      <c r="R2491" t="s">
        <v>8568</v>
      </c>
    </row>
    <row r="2492" spans="1:18" x14ac:dyDescent="0.25">
      <c r="A2492" t="s">
        <v>17</v>
      </c>
      <c r="B2492" t="s">
        <v>13440</v>
      </c>
      <c r="C2492" t="s">
        <v>19</v>
      </c>
      <c r="D2492" t="s">
        <v>13441</v>
      </c>
      <c r="E2492">
        <v>13703</v>
      </c>
      <c r="F2492" t="s">
        <v>6849</v>
      </c>
      <c r="G2492" t="s">
        <v>6850</v>
      </c>
      <c r="H2492" t="s">
        <v>22</v>
      </c>
      <c r="I2492" t="s">
        <v>13442</v>
      </c>
      <c r="J2492" t="s">
        <v>13443</v>
      </c>
      <c r="K2492" t="s">
        <v>25</v>
      </c>
      <c r="L2492">
        <v>1087</v>
      </c>
      <c r="M2492" t="s">
        <v>11140</v>
      </c>
      <c r="N2492" t="s">
        <v>12998</v>
      </c>
      <c r="O2492" t="s">
        <v>13444</v>
      </c>
      <c r="P2492" t="s">
        <v>28</v>
      </c>
      <c r="Q2492" t="s">
        <v>13445</v>
      </c>
      <c r="R2492" t="s">
        <v>8568</v>
      </c>
    </row>
    <row r="2493" spans="1:18" x14ac:dyDescent="0.25">
      <c r="A2493" t="s">
        <v>17</v>
      </c>
      <c r="B2493" t="s">
        <v>13446</v>
      </c>
      <c r="C2493" t="s">
        <v>19</v>
      </c>
      <c r="D2493" t="s">
        <v>13447</v>
      </c>
      <c r="E2493">
        <v>13703</v>
      </c>
      <c r="F2493" t="s">
        <v>6849</v>
      </c>
      <c r="G2493" t="s">
        <v>6850</v>
      </c>
      <c r="H2493" t="s">
        <v>10595</v>
      </c>
      <c r="I2493" t="s">
        <v>13448</v>
      </c>
      <c r="J2493" t="s">
        <v>13449</v>
      </c>
      <c r="K2493" t="s">
        <v>25</v>
      </c>
      <c r="L2493">
        <v>605</v>
      </c>
      <c r="M2493" t="s">
        <v>12346</v>
      </c>
      <c r="N2493" t="s">
        <v>12998</v>
      </c>
      <c r="O2493" t="s">
        <v>13450</v>
      </c>
      <c r="P2493" t="s">
        <v>28</v>
      </c>
      <c r="Q2493" t="s">
        <v>13451</v>
      </c>
      <c r="R2493" t="s">
        <v>8568</v>
      </c>
    </row>
    <row r="2494" spans="1:18" x14ac:dyDescent="0.25">
      <c r="A2494" t="s">
        <v>17</v>
      </c>
      <c r="B2494" t="s">
        <v>13452</v>
      </c>
      <c r="C2494" t="s">
        <v>19</v>
      </c>
      <c r="D2494" t="s">
        <v>13453</v>
      </c>
      <c r="E2494">
        <v>13703</v>
      </c>
      <c r="F2494" t="s">
        <v>3695</v>
      </c>
      <c r="G2494" t="s">
        <v>3696</v>
      </c>
      <c r="H2494" t="s">
        <v>329</v>
      </c>
      <c r="I2494" t="s">
        <v>13454</v>
      </c>
      <c r="J2494" t="s">
        <v>13455</v>
      </c>
      <c r="K2494" t="s">
        <v>25</v>
      </c>
      <c r="L2494">
        <v>593</v>
      </c>
      <c r="M2494" t="s">
        <v>12252</v>
      </c>
      <c r="N2494" t="s">
        <v>12998</v>
      </c>
      <c r="O2494" t="s">
        <v>13456</v>
      </c>
      <c r="P2494" t="s">
        <v>28</v>
      </c>
      <c r="Q2494" t="s">
        <v>13457</v>
      </c>
      <c r="R2494" t="s">
        <v>8568</v>
      </c>
    </row>
    <row r="2495" spans="1:18" x14ac:dyDescent="0.25">
      <c r="A2495" t="s">
        <v>17</v>
      </c>
      <c r="B2495" t="s">
        <v>13458</v>
      </c>
      <c r="C2495" t="s">
        <v>19</v>
      </c>
      <c r="D2495" t="s">
        <v>13459</v>
      </c>
      <c r="E2495">
        <v>13703</v>
      </c>
      <c r="F2495" t="s">
        <v>3695</v>
      </c>
      <c r="G2495" t="s">
        <v>3696</v>
      </c>
      <c r="H2495" t="s">
        <v>22</v>
      </c>
      <c r="I2495" t="s">
        <v>13460</v>
      </c>
      <c r="J2495" t="s">
        <v>13461</v>
      </c>
      <c r="K2495" t="s">
        <v>25</v>
      </c>
      <c r="L2495">
        <v>895</v>
      </c>
      <c r="M2495" t="s">
        <v>11127</v>
      </c>
      <c r="N2495" t="s">
        <v>12998</v>
      </c>
      <c r="O2495" t="s">
        <v>13462</v>
      </c>
      <c r="P2495" t="s">
        <v>28</v>
      </c>
      <c r="Q2495" t="s">
        <v>13463</v>
      </c>
      <c r="R2495" t="s">
        <v>8568</v>
      </c>
    </row>
    <row r="2496" spans="1:18" x14ac:dyDescent="0.25">
      <c r="A2496" t="s">
        <v>17</v>
      </c>
      <c r="B2496" t="s">
        <v>13464</v>
      </c>
      <c r="C2496" t="s">
        <v>19</v>
      </c>
      <c r="D2496" t="s">
        <v>13465</v>
      </c>
      <c r="E2496">
        <v>13703</v>
      </c>
      <c r="F2496" t="s">
        <v>9347</v>
      </c>
      <c r="G2496" t="s">
        <v>9348</v>
      </c>
      <c r="H2496" t="s">
        <v>31</v>
      </c>
      <c r="I2496" t="s">
        <v>13466</v>
      </c>
      <c r="J2496" t="s">
        <v>13467</v>
      </c>
      <c r="K2496" t="s">
        <v>25</v>
      </c>
      <c r="L2496">
        <v>600</v>
      </c>
      <c r="M2496" t="s">
        <v>11423</v>
      </c>
      <c r="N2496" t="s">
        <v>12848</v>
      </c>
      <c r="O2496" t="s">
        <v>13468</v>
      </c>
      <c r="P2496" t="s">
        <v>28</v>
      </c>
      <c r="Q2496" t="s">
        <v>13469</v>
      </c>
      <c r="R2496" t="s">
        <v>8568</v>
      </c>
    </row>
    <row r="2497" spans="1:18" x14ac:dyDescent="0.25">
      <c r="A2497" t="s">
        <v>17</v>
      </c>
      <c r="B2497" t="s">
        <v>13470</v>
      </c>
      <c r="C2497" t="s">
        <v>19</v>
      </c>
      <c r="D2497" t="s">
        <v>13471</v>
      </c>
      <c r="E2497">
        <v>13703</v>
      </c>
      <c r="F2497" t="s">
        <v>2235</v>
      </c>
      <c r="G2497" t="s">
        <v>8095</v>
      </c>
      <c r="H2497" t="s">
        <v>31</v>
      </c>
      <c r="I2497" t="s">
        <v>13472</v>
      </c>
      <c r="J2497" t="s">
        <v>13473</v>
      </c>
      <c r="K2497" t="s">
        <v>25</v>
      </c>
      <c r="L2497">
        <v>377</v>
      </c>
      <c r="M2497" t="s">
        <v>11466</v>
      </c>
      <c r="N2497" t="s">
        <v>12848</v>
      </c>
      <c r="O2497" t="s">
        <v>13474</v>
      </c>
      <c r="P2497" t="s">
        <v>28</v>
      </c>
      <c r="Q2497" t="s">
        <v>13475</v>
      </c>
      <c r="R2497" t="s">
        <v>8568</v>
      </c>
    </row>
    <row r="2498" spans="1:18" x14ac:dyDescent="0.25">
      <c r="A2498" t="s">
        <v>17</v>
      </c>
      <c r="B2498" t="s">
        <v>13476</v>
      </c>
      <c r="C2498" t="s">
        <v>19</v>
      </c>
      <c r="D2498" t="s">
        <v>13477</v>
      </c>
      <c r="E2498">
        <v>13703</v>
      </c>
      <c r="F2498" t="s">
        <v>2235</v>
      </c>
      <c r="G2498" t="s">
        <v>8095</v>
      </c>
      <c r="H2498" t="s">
        <v>106</v>
      </c>
      <c r="I2498" t="s">
        <v>13478</v>
      </c>
      <c r="J2498" t="s">
        <v>13479</v>
      </c>
      <c r="K2498" t="s">
        <v>25</v>
      </c>
      <c r="L2498">
        <v>860</v>
      </c>
      <c r="M2498" t="s">
        <v>12478</v>
      </c>
      <c r="N2498" t="s">
        <v>12848</v>
      </c>
      <c r="O2498" t="s">
        <v>13480</v>
      </c>
      <c r="P2498" t="s">
        <v>28</v>
      </c>
      <c r="Q2498" t="s">
        <v>13481</v>
      </c>
      <c r="R2498" t="s">
        <v>8568</v>
      </c>
    </row>
    <row r="2499" spans="1:18" x14ac:dyDescent="0.25">
      <c r="A2499" t="s">
        <v>17</v>
      </c>
      <c r="B2499" t="s">
        <v>13482</v>
      </c>
      <c r="C2499" t="s">
        <v>19</v>
      </c>
      <c r="D2499" t="s">
        <v>13483</v>
      </c>
      <c r="E2499">
        <v>13703</v>
      </c>
      <c r="F2499" t="s">
        <v>1109</v>
      </c>
      <c r="G2499" t="s">
        <v>1110</v>
      </c>
      <c r="H2499" t="s">
        <v>6557</v>
      </c>
      <c r="I2499" t="s">
        <v>13484</v>
      </c>
      <c r="J2499" t="s">
        <v>13485</v>
      </c>
      <c r="K2499" t="s">
        <v>25</v>
      </c>
      <c r="L2499">
        <v>653</v>
      </c>
      <c r="M2499" t="s">
        <v>11706</v>
      </c>
      <c r="N2499" t="s">
        <v>12848</v>
      </c>
      <c r="O2499" t="s">
        <v>13486</v>
      </c>
      <c r="P2499" t="s">
        <v>28</v>
      </c>
      <c r="Q2499" t="s">
        <v>13487</v>
      </c>
      <c r="R2499" t="s">
        <v>8568</v>
      </c>
    </row>
    <row r="2500" spans="1:18" x14ac:dyDescent="0.25">
      <c r="A2500" t="s">
        <v>17</v>
      </c>
      <c r="B2500" t="s">
        <v>13488</v>
      </c>
      <c r="C2500" t="s">
        <v>19</v>
      </c>
      <c r="D2500" t="s">
        <v>13489</v>
      </c>
      <c r="E2500">
        <v>13703</v>
      </c>
      <c r="F2500" t="s">
        <v>1089</v>
      </c>
      <c r="G2500" t="s">
        <v>1090</v>
      </c>
      <c r="H2500" t="s">
        <v>76</v>
      </c>
      <c r="I2500" t="s">
        <v>13490</v>
      </c>
      <c r="J2500" t="s">
        <v>13491</v>
      </c>
      <c r="K2500" t="s">
        <v>25</v>
      </c>
      <c r="L2500">
        <v>101</v>
      </c>
      <c r="M2500" t="s">
        <v>11226</v>
      </c>
      <c r="N2500" t="s">
        <v>12848</v>
      </c>
      <c r="O2500" t="s">
        <v>13492</v>
      </c>
      <c r="P2500" t="s">
        <v>28</v>
      </c>
      <c r="Q2500" t="s">
        <v>13493</v>
      </c>
      <c r="R2500" t="s">
        <v>8568</v>
      </c>
    </row>
    <row r="2501" spans="1:18" x14ac:dyDescent="0.25">
      <c r="A2501" t="s">
        <v>17</v>
      </c>
      <c r="B2501" t="s">
        <v>13494</v>
      </c>
      <c r="C2501" t="s">
        <v>19</v>
      </c>
      <c r="D2501" t="s">
        <v>13495</v>
      </c>
      <c r="E2501">
        <v>13703</v>
      </c>
      <c r="F2501" t="s">
        <v>5083</v>
      </c>
      <c r="G2501" t="s">
        <v>5084</v>
      </c>
      <c r="H2501" t="s">
        <v>106</v>
      </c>
      <c r="I2501" t="s">
        <v>13496</v>
      </c>
      <c r="J2501" t="s">
        <v>13497</v>
      </c>
      <c r="K2501" t="s">
        <v>40</v>
      </c>
      <c r="L2501">
        <v>1524</v>
      </c>
      <c r="M2501" t="s">
        <v>10165</v>
      </c>
      <c r="N2501" t="s">
        <v>12875</v>
      </c>
      <c r="O2501" t="s">
        <v>13498</v>
      </c>
      <c r="P2501" t="s">
        <v>28</v>
      </c>
      <c r="Q2501" t="s">
        <v>13499</v>
      </c>
      <c r="R2501" t="s">
        <v>8568</v>
      </c>
    </row>
    <row r="2502" spans="1:18" x14ac:dyDescent="0.25">
      <c r="A2502" t="s">
        <v>17</v>
      </c>
      <c r="B2502" t="s">
        <v>13500</v>
      </c>
      <c r="C2502" t="s">
        <v>19</v>
      </c>
      <c r="D2502" t="s">
        <v>13501</v>
      </c>
      <c r="E2502">
        <v>13703</v>
      </c>
      <c r="F2502" t="s">
        <v>903</v>
      </c>
      <c r="G2502" t="s">
        <v>904</v>
      </c>
      <c r="H2502" t="s">
        <v>8474</v>
      </c>
      <c r="I2502" t="s">
        <v>13502</v>
      </c>
      <c r="J2502" t="s">
        <v>13503</v>
      </c>
      <c r="K2502" t="s">
        <v>40</v>
      </c>
      <c r="L2502">
        <v>2328</v>
      </c>
      <c r="M2502" t="s">
        <v>10315</v>
      </c>
      <c r="N2502" t="s">
        <v>12875</v>
      </c>
      <c r="O2502" t="s">
        <v>13504</v>
      </c>
      <c r="P2502" t="s">
        <v>28</v>
      </c>
      <c r="Q2502" t="s">
        <v>13505</v>
      </c>
      <c r="R2502" t="s">
        <v>8568</v>
      </c>
    </row>
    <row r="2503" spans="1:18" x14ac:dyDescent="0.25">
      <c r="A2503" t="s">
        <v>17</v>
      </c>
      <c r="B2503" t="s">
        <v>13506</v>
      </c>
      <c r="C2503" t="s">
        <v>19</v>
      </c>
      <c r="D2503" t="s">
        <v>13507</v>
      </c>
      <c r="E2503">
        <v>13703</v>
      </c>
      <c r="F2503" t="s">
        <v>8156</v>
      </c>
      <c r="G2503" t="s">
        <v>8157</v>
      </c>
      <c r="H2503" t="s">
        <v>4327</v>
      </c>
      <c r="I2503" t="s">
        <v>13508</v>
      </c>
      <c r="J2503" t="s">
        <v>13509</v>
      </c>
      <c r="K2503" t="s">
        <v>25</v>
      </c>
      <c r="L2503">
        <v>366</v>
      </c>
      <c r="M2503" t="s">
        <v>12535</v>
      </c>
      <c r="N2503" t="s">
        <v>12875</v>
      </c>
      <c r="O2503" t="s">
        <v>13510</v>
      </c>
      <c r="P2503" t="s">
        <v>28</v>
      </c>
      <c r="Q2503" t="s">
        <v>13511</v>
      </c>
      <c r="R2503" t="s">
        <v>8568</v>
      </c>
    </row>
    <row r="2504" spans="1:18" x14ac:dyDescent="0.25">
      <c r="A2504" t="s">
        <v>17</v>
      </c>
      <c r="B2504" t="s">
        <v>13512</v>
      </c>
      <c r="C2504" t="s">
        <v>19</v>
      </c>
      <c r="D2504" t="s">
        <v>13513</v>
      </c>
      <c r="E2504">
        <v>13703</v>
      </c>
      <c r="F2504" t="s">
        <v>8169</v>
      </c>
      <c r="G2504" t="s">
        <v>8170</v>
      </c>
      <c r="H2504" t="s">
        <v>4327</v>
      </c>
      <c r="I2504" t="s">
        <v>13514</v>
      </c>
      <c r="J2504" t="s">
        <v>13515</v>
      </c>
      <c r="K2504" t="s">
        <v>25</v>
      </c>
      <c r="L2504">
        <v>560</v>
      </c>
      <c r="M2504" t="s">
        <v>11212</v>
      </c>
      <c r="N2504" t="s">
        <v>12875</v>
      </c>
      <c r="O2504" t="s">
        <v>13516</v>
      </c>
      <c r="P2504" t="s">
        <v>28</v>
      </c>
      <c r="Q2504" t="s">
        <v>13517</v>
      </c>
      <c r="R2504" t="s">
        <v>8568</v>
      </c>
    </row>
    <row r="2505" spans="1:18" x14ac:dyDescent="0.25">
      <c r="A2505" t="s">
        <v>17</v>
      </c>
      <c r="B2505" t="s">
        <v>13518</v>
      </c>
      <c r="C2505" t="s">
        <v>19</v>
      </c>
      <c r="D2505" t="s">
        <v>13519</v>
      </c>
      <c r="E2505">
        <v>13703</v>
      </c>
      <c r="F2505" t="s">
        <v>74</v>
      </c>
      <c r="G2505" t="s">
        <v>75</v>
      </c>
      <c r="H2505" t="s">
        <v>76</v>
      </c>
      <c r="I2505" t="s">
        <v>11470</v>
      </c>
      <c r="J2505" t="s">
        <v>11471</v>
      </c>
      <c r="K2505" t="s">
        <v>40</v>
      </c>
      <c r="L2505">
        <v>1429</v>
      </c>
      <c r="M2505" t="s">
        <v>9996</v>
      </c>
      <c r="N2505" t="s">
        <v>12904</v>
      </c>
      <c r="O2505" t="s">
        <v>13520</v>
      </c>
      <c r="P2505" t="s">
        <v>28</v>
      </c>
      <c r="Q2505" t="s">
        <v>11473</v>
      </c>
      <c r="R2505" t="s">
        <v>8568</v>
      </c>
    </row>
    <row r="2506" spans="1:18" x14ac:dyDescent="0.25">
      <c r="A2506" t="s">
        <v>17</v>
      </c>
      <c r="B2506" t="s">
        <v>13521</v>
      </c>
      <c r="C2506" t="s">
        <v>19</v>
      </c>
      <c r="D2506" t="s">
        <v>13522</v>
      </c>
      <c r="E2506">
        <v>13703</v>
      </c>
      <c r="F2506" t="s">
        <v>1836</v>
      </c>
      <c r="G2506" t="s">
        <v>1837</v>
      </c>
      <c r="H2506" t="s">
        <v>22</v>
      </c>
      <c r="I2506" t="s">
        <v>13523</v>
      </c>
      <c r="J2506" t="s">
        <v>13524</v>
      </c>
      <c r="K2506" t="s">
        <v>40</v>
      </c>
      <c r="L2506">
        <v>3112</v>
      </c>
      <c r="M2506" t="s">
        <v>9301</v>
      </c>
      <c r="N2506" t="s">
        <v>12935</v>
      </c>
      <c r="O2506" t="s">
        <v>13525</v>
      </c>
      <c r="P2506" t="s">
        <v>28</v>
      </c>
      <c r="Q2506" t="s">
        <v>13526</v>
      </c>
      <c r="R2506" t="s">
        <v>8568</v>
      </c>
    </row>
    <row r="2507" spans="1:18" x14ac:dyDescent="0.25">
      <c r="A2507" t="s">
        <v>17</v>
      </c>
      <c r="B2507" t="s">
        <v>13527</v>
      </c>
      <c r="C2507" t="s">
        <v>19</v>
      </c>
      <c r="D2507" t="s">
        <v>13528</v>
      </c>
      <c r="E2507">
        <v>13703</v>
      </c>
      <c r="F2507" t="s">
        <v>167</v>
      </c>
      <c r="G2507" t="s">
        <v>168</v>
      </c>
      <c r="H2507" t="s">
        <v>10298</v>
      </c>
      <c r="I2507" t="s">
        <v>13529</v>
      </c>
      <c r="J2507" t="s">
        <v>13530</v>
      </c>
      <c r="K2507" t="s">
        <v>25</v>
      </c>
      <c r="L2507">
        <v>447</v>
      </c>
      <c r="M2507" t="s">
        <v>11226</v>
      </c>
      <c r="N2507" t="s">
        <v>12955</v>
      </c>
      <c r="O2507" t="s">
        <v>13531</v>
      </c>
      <c r="P2507" t="s">
        <v>28</v>
      </c>
      <c r="Q2507" t="s">
        <v>13532</v>
      </c>
      <c r="R2507" t="s">
        <v>8568</v>
      </c>
    </row>
    <row r="2508" spans="1:18" x14ac:dyDescent="0.25">
      <c r="A2508" t="s">
        <v>17</v>
      </c>
      <c r="B2508" t="s">
        <v>13533</v>
      </c>
      <c r="C2508" t="s">
        <v>19</v>
      </c>
      <c r="D2508" t="s">
        <v>13534</v>
      </c>
      <c r="E2508">
        <v>13703</v>
      </c>
      <c r="F2508" t="s">
        <v>167</v>
      </c>
      <c r="G2508" t="s">
        <v>168</v>
      </c>
      <c r="H2508" t="s">
        <v>10298</v>
      </c>
      <c r="I2508" t="s">
        <v>13535</v>
      </c>
      <c r="J2508" t="s">
        <v>13536</v>
      </c>
      <c r="K2508" t="s">
        <v>25</v>
      </c>
      <c r="L2508">
        <v>358</v>
      </c>
      <c r="M2508" t="s">
        <v>11140</v>
      </c>
      <c r="N2508" t="s">
        <v>12955</v>
      </c>
      <c r="O2508" t="s">
        <v>13537</v>
      </c>
      <c r="P2508" t="s">
        <v>28</v>
      </c>
      <c r="Q2508" t="s">
        <v>13538</v>
      </c>
      <c r="R2508" t="s">
        <v>8568</v>
      </c>
    </row>
    <row r="2509" spans="1:18" x14ac:dyDescent="0.25">
      <c r="A2509" t="s">
        <v>17</v>
      </c>
      <c r="B2509" t="s">
        <v>13539</v>
      </c>
      <c r="C2509" t="s">
        <v>19</v>
      </c>
      <c r="D2509" t="s">
        <v>13540</v>
      </c>
      <c r="E2509">
        <v>13703</v>
      </c>
      <c r="F2509" t="s">
        <v>159</v>
      </c>
      <c r="G2509" t="s">
        <v>160</v>
      </c>
      <c r="H2509" t="s">
        <v>10595</v>
      </c>
      <c r="I2509" t="s">
        <v>13541</v>
      </c>
      <c r="J2509" t="s">
        <v>13542</v>
      </c>
      <c r="K2509" t="s">
        <v>25</v>
      </c>
      <c r="L2509">
        <v>952</v>
      </c>
      <c r="M2509" t="s">
        <v>11212</v>
      </c>
      <c r="N2509" t="s">
        <v>12955</v>
      </c>
      <c r="O2509" t="s">
        <v>13543</v>
      </c>
      <c r="P2509" t="s">
        <v>28</v>
      </c>
      <c r="Q2509" t="s">
        <v>13544</v>
      </c>
      <c r="R2509" t="s">
        <v>8568</v>
      </c>
    </row>
    <row r="2510" spans="1:18" x14ac:dyDescent="0.25">
      <c r="A2510" t="s">
        <v>17</v>
      </c>
      <c r="B2510" t="s">
        <v>13545</v>
      </c>
      <c r="C2510" t="s">
        <v>19</v>
      </c>
      <c r="D2510" t="s">
        <v>13546</v>
      </c>
      <c r="E2510">
        <v>13703</v>
      </c>
      <c r="F2510" t="s">
        <v>159</v>
      </c>
      <c r="G2510" t="s">
        <v>160</v>
      </c>
      <c r="H2510" t="s">
        <v>13547</v>
      </c>
      <c r="I2510" t="s">
        <v>13548</v>
      </c>
      <c r="J2510" t="s">
        <v>13549</v>
      </c>
      <c r="K2510" t="s">
        <v>25</v>
      </c>
      <c r="L2510">
        <v>764</v>
      </c>
      <c r="M2510" t="s">
        <v>13092</v>
      </c>
      <c r="N2510" t="s">
        <v>12955</v>
      </c>
      <c r="O2510" t="s">
        <v>13550</v>
      </c>
      <c r="P2510" t="s">
        <v>28</v>
      </c>
      <c r="Q2510" t="s">
        <v>13551</v>
      </c>
      <c r="R2510" t="s">
        <v>8568</v>
      </c>
    </row>
    <row r="2511" spans="1:18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t="s">
        <v>11</v>
      </c>
      <c r="M2511" t="s">
        <v>12</v>
      </c>
      <c r="N2511" t="s">
        <v>13</v>
      </c>
      <c r="O2511" t="s">
        <v>14</v>
      </c>
      <c r="P2511" t="s">
        <v>15</v>
      </c>
      <c r="Q2511" t="s">
        <v>16</v>
      </c>
      <c r="R2511" t="s">
        <v>12136</v>
      </c>
    </row>
    <row r="2512" spans="1:18" x14ac:dyDescent="0.25">
      <c r="A2512" t="s">
        <v>17</v>
      </c>
      <c r="B2512" t="s">
        <v>13552</v>
      </c>
      <c r="C2512" t="s">
        <v>19</v>
      </c>
      <c r="D2512" t="s">
        <v>13553</v>
      </c>
      <c r="E2512">
        <v>13703</v>
      </c>
      <c r="F2512" t="s">
        <v>2316</v>
      </c>
      <c r="G2512" t="s">
        <v>2317</v>
      </c>
      <c r="H2512" t="s">
        <v>76</v>
      </c>
      <c r="I2512" t="s">
        <v>13554</v>
      </c>
      <c r="J2512" t="s">
        <v>33</v>
      </c>
      <c r="K2512" t="s">
        <v>25</v>
      </c>
      <c r="L2512">
        <v>1017</v>
      </c>
      <c r="M2512" t="s">
        <v>12965</v>
      </c>
      <c r="N2512" t="s">
        <v>13555</v>
      </c>
      <c r="O2512" t="s">
        <v>13556</v>
      </c>
      <c r="P2512" t="s">
        <v>28</v>
      </c>
      <c r="Q2512" t="s">
        <v>13557</v>
      </c>
      <c r="R2512">
        <v>0</v>
      </c>
    </row>
    <row r="2513" spans="1:18" x14ac:dyDescent="0.25">
      <c r="A2513" t="s">
        <v>17</v>
      </c>
      <c r="B2513" t="s">
        <v>13558</v>
      </c>
      <c r="C2513" t="s">
        <v>19</v>
      </c>
      <c r="D2513" t="s">
        <v>13559</v>
      </c>
      <c r="E2513">
        <v>13703</v>
      </c>
      <c r="F2513" t="s">
        <v>12228</v>
      </c>
      <c r="G2513" t="s">
        <v>12229</v>
      </c>
      <c r="H2513" t="s">
        <v>9510</v>
      </c>
      <c r="I2513" t="s">
        <v>13560</v>
      </c>
      <c r="J2513" t="s">
        <v>33</v>
      </c>
      <c r="K2513" t="s">
        <v>40</v>
      </c>
      <c r="L2513">
        <v>3588</v>
      </c>
      <c r="M2513" t="s">
        <v>10374</v>
      </c>
      <c r="N2513" t="s">
        <v>13555</v>
      </c>
      <c r="O2513" t="s">
        <v>13561</v>
      </c>
      <c r="P2513" t="s">
        <v>28</v>
      </c>
      <c r="Q2513" t="s">
        <v>13562</v>
      </c>
      <c r="R2513">
        <v>0</v>
      </c>
    </row>
    <row r="2514" spans="1:18" x14ac:dyDescent="0.25">
      <c r="A2514" t="s">
        <v>17</v>
      </c>
      <c r="B2514" t="s">
        <v>13563</v>
      </c>
      <c r="C2514" t="s">
        <v>19</v>
      </c>
      <c r="D2514" t="s">
        <v>13564</v>
      </c>
      <c r="E2514">
        <v>13703</v>
      </c>
      <c r="F2514" t="s">
        <v>1570</v>
      </c>
      <c r="G2514" t="s">
        <v>1571</v>
      </c>
      <c r="H2514" t="s">
        <v>2116</v>
      </c>
      <c r="I2514" t="s">
        <v>13565</v>
      </c>
      <c r="J2514" t="s">
        <v>33</v>
      </c>
      <c r="K2514" t="s">
        <v>25</v>
      </c>
      <c r="L2514">
        <v>1045</v>
      </c>
      <c r="M2514" t="s">
        <v>12955</v>
      </c>
      <c r="N2514" t="s">
        <v>13555</v>
      </c>
      <c r="O2514" t="s">
        <v>13566</v>
      </c>
      <c r="P2514" t="s">
        <v>28</v>
      </c>
      <c r="Q2514" t="s">
        <v>13567</v>
      </c>
      <c r="R2514">
        <v>0</v>
      </c>
    </row>
    <row r="2515" spans="1:18" x14ac:dyDescent="0.25">
      <c r="A2515" t="s">
        <v>17</v>
      </c>
      <c r="B2515" t="s">
        <v>13568</v>
      </c>
      <c r="C2515" t="s">
        <v>19</v>
      </c>
      <c r="D2515" t="s">
        <v>13569</v>
      </c>
      <c r="E2515">
        <v>13703</v>
      </c>
      <c r="F2515" t="s">
        <v>1570</v>
      </c>
      <c r="G2515" t="s">
        <v>1571</v>
      </c>
      <c r="H2515" t="s">
        <v>10449</v>
      </c>
      <c r="I2515" t="s">
        <v>13570</v>
      </c>
      <c r="J2515" t="s">
        <v>33</v>
      </c>
      <c r="K2515" t="s">
        <v>25</v>
      </c>
      <c r="L2515">
        <v>642</v>
      </c>
      <c r="M2515" t="s">
        <v>12992</v>
      </c>
      <c r="N2515" t="s">
        <v>13555</v>
      </c>
      <c r="O2515" t="s">
        <v>13571</v>
      </c>
      <c r="P2515" t="s">
        <v>28</v>
      </c>
      <c r="Q2515" t="s">
        <v>13572</v>
      </c>
      <c r="R2515">
        <v>0</v>
      </c>
    </row>
    <row r="2516" spans="1:18" x14ac:dyDescent="0.25">
      <c r="A2516" t="s">
        <v>17</v>
      </c>
      <c r="B2516" t="s">
        <v>13573</v>
      </c>
      <c r="C2516" t="s">
        <v>19</v>
      </c>
      <c r="D2516" t="s">
        <v>13574</v>
      </c>
      <c r="E2516">
        <v>13703</v>
      </c>
      <c r="F2516" t="s">
        <v>1538</v>
      </c>
      <c r="G2516" t="s">
        <v>1539</v>
      </c>
      <c r="H2516" t="s">
        <v>22</v>
      </c>
      <c r="I2516" t="s">
        <v>13575</v>
      </c>
      <c r="J2516" t="s">
        <v>33</v>
      </c>
      <c r="K2516" t="s">
        <v>25</v>
      </c>
      <c r="L2516">
        <v>228</v>
      </c>
      <c r="M2516" t="s">
        <v>12630</v>
      </c>
      <c r="N2516" t="s">
        <v>13555</v>
      </c>
      <c r="O2516" t="s">
        <v>13576</v>
      </c>
      <c r="P2516" t="s">
        <v>28</v>
      </c>
      <c r="Q2516" t="s">
        <v>13577</v>
      </c>
      <c r="R2516">
        <v>0</v>
      </c>
    </row>
    <row r="2517" spans="1:18" x14ac:dyDescent="0.25">
      <c r="A2517" t="s">
        <v>17</v>
      </c>
      <c r="B2517" t="s">
        <v>13578</v>
      </c>
      <c r="C2517" t="s">
        <v>19</v>
      </c>
      <c r="D2517" t="s">
        <v>13579</v>
      </c>
      <c r="E2517">
        <v>13703</v>
      </c>
      <c r="F2517" t="s">
        <v>1538</v>
      </c>
      <c r="G2517" t="s">
        <v>1539</v>
      </c>
      <c r="H2517" t="s">
        <v>7017</v>
      </c>
      <c r="I2517" t="s">
        <v>13580</v>
      </c>
      <c r="J2517" t="s">
        <v>33</v>
      </c>
      <c r="K2517" t="s">
        <v>25</v>
      </c>
      <c r="L2517">
        <v>484</v>
      </c>
      <c r="M2517" t="s">
        <v>12258</v>
      </c>
      <c r="N2517" t="s">
        <v>13555</v>
      </c>
      <c r="O2517" t="s">
        <v>13581</v>
      </c>
      <c r="P2517" t="s">
        <v>28</v>
      </c>
      <c r="Q2517" t="s">
        <v>13582</v>
      </c>
      <c r="R2517">
        <v>0</v>
      </c>
    </row>
    <row r="2518" spans="1:18" x14ac:dyDescent="0.25">
      <c r="A2518" t="s">
        <v>17</v>
      </c>
      <c r="B2518" t="s">
        <v>13583</v>
      </c>
      <c r="C2518" t="s">
        <v>19</v>
      </c>
      <c r="D2518" t="s">
        <v>13584</v>
      </c>
      <c r="E2518">
        <v>13703</v>
      </c>
      <c r="F2518" t="s">
        <v>1606</v>
      </c>
      <c r="G2518" t="s">
        <v>1607</v>
      </c>
      <c r="H2518" t="s">
        <v>4327</v>
      </c>
      <c r="I2518" t="s">
        <v>13585</v>
      </c>
      <c r="J2518" t="s">
        <v>33</v>
      </c>
      <c r="K2518" t="s">
        <v>25</v>
      </c>
      <c r="L2518">
        <v>788</v>
      </c>
      <c r="M2518" t="s">
        <v>13277</v>
      </c>
      <c r="N2518" t="s">
        <v>13555</v>
      </c>
      <c r="O2518" t="s">
        <v>13586</v>
      </c>
      <c r="P2518" t="s">
        <v>28</v>
      </c>
      <c r="Q2518" t="s">
        <v>13587</v>
      </c>
      <c r="R2518">
        <v>0</v>
      </c>
    </row>
    <row r="2519" spans="1:18" x14ac:dyDescent="0.25">
      <c r="A2519" t="s">
        <v>17</v>
      </c>
      <c r="B2519" t="s">
        <v>13588</v>
      </c>
      <c r="C2519" t="s">
        <v>19</v>
      </c>
      <c r="D2519" t="s">
        <v>13589</v>
      </c>
      <c r="E2519">
        <v>13703</v>
      </c>
      <c r="F2519" t="s">
        <v>1606</v>
      </c>
      <c r="G2519" t="s">
        <v>1607</v>
      </c>
      <c r="H2519" t="s">
        <v>147</v>
      </c>
      <c r="I2519" t="s">
        <v>13590</v>
      </c>
      <c r="J2519" t="s">
        <v>33</v>
      </c>
      <c r="K2519" t="s">
        <v>25</v>
      </c>
      <c r="L2519">
        <v>473</v>
      </c>
      <c r="M2519" t="s">
        <v>12288</v>
      </c>
      <c r="N2519" t="s">
        <v>13555</v>
      </c>
      <c r="O2519" t="s">
        <v>13591</v>
      </c>
      <c r="P2519" t="s">
        <v>28</v>
      </c>
      <c r="Q2519" t="s">
        <v>13592</v>
      </c>
      <c r="R2519">
        <v>0</v>
      </c>
    </row>
    <row r="2520" spans="1:18" x14ac:dyDescent="0.25">
      <c r="A2520" t="s">
        <v>17</v>
      </c>
      <c r="B2520" t="s">
        <v>13593</v>
      </c>
      <c r="C2520" t="s">
        <v>19</v>
      </c>
      <c r="D2520" t="s">
        <v>13594</v>
      </c>
      <c r="E2520">
        <v>13703</v>
      </c>
      <c r="F2520" t="s">
        <v>5208</v>
      </c>
      <c r="G2520" t="s">
        <v>5209</v>
      </c>
      <c r="H2520" t="s">
        <v>6557</v>
      </c>
      <c r="I2520" t="s">
        <v>13595</v>
      </c>
      <c r="J2520" t="s">
        <v>33</v>
      </c>
      <c r="K2520" t="s">
        <v>25</v>
      </c>
      <c r="L2520">
        <v>1039</v>
      </c>
      <c r="M2520" t="s">
        <v>12875</v>
      </c>
      <c r="N2520" t="s">
        <v>13555</v>
      </c>
      <c r="O2520" t="s">
        <v>13596</v>
      </c>
      <c r="P2520" t="s">
        <v>28</v>
      </c>
      <c r="Q2520" t="s">
        <v>13597</v>
      </c>
      <c r="R2520">
        <v>0</v>
      </c>
    </row>
    <row r="2521" spans="1:18" x14ac:dyDescent="0.25">
      <c r="A2521" t="s">
        <v>17</v>
      </c>
      <c r="B2521" t="s">
        <v>13598</v>
      </c>
      <c r="C2521" t="s">
        <v>19</v>
      </c>
      <c r="D2521" t="s">
        <v>13599</v>
      </c>
      <c r="E2521">
        <v>13703</v>
      </c>
      <c r="F2521" t="s">
        <v>5208</v>
      </c>
      <c r="G2521" t="s">
        <v>5209</v>
      </c>
      <c r="H2521" t="s">
        <v>549</v>
      </c>
      <c r="I2521" t="s">
        <v>13600</v>
      </c>
      <c r="J2521" t="s">
        <v>33</v>
      </c>
      <c r="K2521" t="s">
        <v>25</v>
      </c>
      <c r="L2521">
        <v>445</v>
      </c>
      <c r="M2521" t="s">
        <v>12875</v>
      </c>
      <c r="N2521" t="s">
        <v>13555</v>
      </c>
      <c r="O2521" t="s">
        <v>13601</v>
      </c>
      <c r="P2521" t="s">
        <v>28</v>
      </c>
      <c r="Q2521" t="s">
        <v>13602</v>
      </c>
      <c r="R2521">
        <v>0</v>
      </c>
    </row>
    <row r="2522" spans="1:18" x14ac:dyDescent="0.25">
      <c r="A2522" t="s">
        <v>17</v>
      </c>
      <c r="B2522" t="s">
        <v>13603</v>
      </c>
      <c r="C2522" t="s">
        <v>19</v>
      </c>
      <c r="D2522" t="s">
        <v>13604</v>
      </c>
      <c r="E2522">
        <v>13703</v>
      </c>
      <c r="F2522" t="s">
        <v>1599</v>
      </c>
      <c r="G2522" t="s">
        <v>1600</v>
      </c>
      <c r="H2522" t="s">
        <v>76</v>
      </c>
      <c r="I2522" t="s">
        <v>13605</v>
      </c>
      <c r="J2522" t="s">
        <v>33</v>
      </c>
      <c r="K2522" t="s">
        <v>25</v>
      </c>
      <c r="L2522">
        <v>536</v>
      </c>
      <c r="M2522" t="s">
        <v>12904</v>
      </c>
      <c r="N2522" t="s">
        <v>13555</v>
      </c>
      <c r="O2522" t="s">
        <v>13606</v>
      </c>
      <c r="P2522" t="s">
        <v>28</v>
      </c>
      <c r="Q2522" t="s">
        <v>13607</v>
      </c>
      <c r="R2522">
        <v>0</v>
      </c>
    </row>
    <row r="2523" spans="1:18" x14ac:dyDescent="0.25">
      <c r="A2523" t="s">
        <v>17</v>
      </c>
      <c r="B2523" t="s">
        <v>13608</v>
      </c>
      <c r="C2523" t="s">
        <v>19</v>
      </c>
      <c r="D2523" t="s">
        <v>13609</v>
      </c>
      <c r="E2523">
        <v>13703</v>
      </c>
      <c r="F2523" t="s">
        <v>7976</v>
      </c>
      <c r="G2523" t="s">
        <v>7977</v>
      </c>
      <c r="H2523" t="s">
        <v>3765</v>
      </c>
      <c r="I2523" t="s">
        <v>13610</v>
      </c>
      <c r="J2523" t="s">
        <v>33</v>
      </c>
      <c r="K2523" t="s">
        <v>25</v>
      </c>
      <c r="L2523">
        <v>1076</v>
      </c>
      <c r="M2523" t="s">
        <v>13236</v>
      </c>
      <c r="N2523" t="s">
        <v>13611</v>
      </c>
      <c r="O2523" t="s">
        <v>13612</v>
      </c>
      <c r="P2523" t="s">
        <v>28</v>
      </c>
      <c r="Q2523" t="s">
        <v>13613</v>
      </c>
      <c r="R2523">
        <v>0</v>
      </c>
    </row>
    <row r="2524" spans="1:18" x14ac:dyDescent="0.25">
      <c r="A2524" t="s">
        <v>17</v>
      </c>
      <c r="B2524" t="s">
        <v>13614</v>
      </c>
      <c r="C2524" t="s">
        <v>19</v>
      </c>
      <c r="D2524" t="s">
        <v>13615</v>
      </c>
      <c r="E2524">
        <v>13703</v>
      </c>
      <c r="F2524" t="s">
        <v>8083</v>
      </c>
      <c r="G2524" t="s">
        <v>8084</v>
      </c>
      <c r="H2524" t="s">
        <v>10298</v>
      </c>
      <c r="I2524" t="s">
        <v>13616</v>
      </c>
      <c r="J2524" t="s">
        <v>33</v>
      </c>
      <c r="K2524" t="s">
        <v>25</v>
      </c>
      <c r="L2524">
        <v>123</v>
      </c>
      <c r="M2524" t="s">
        <v>12288</v>
      </c>
      <c r="N2524" t="s">
        <v>13617</v>
      </c>
      <c r="O2524" t="s">
        <v>13618</v>
      </c>
      <c r="P2524" t="s">
        <v>28</v>
      </c>
      <c r="Q2524" t="s">
        <v>13619</v>
      </c>
      <c r="R2524">
        <v>0</v>
      </c>
    </row>
    <row r="2525" spans="1:18" x14ac:dyDescent="0.25">
      <c r="A2525" t="s">
        <v>17</v>
      </c>
      <c r="B2525" t="s">
        <v>13620</v>
      </c>
      <c r="C2525" t="s">
        <v>19</v>
      </c>
      <c r="D2525" t="s">
        <v>13621</v>
      </c>
      <c r="E2525">
        <v>13703</v>
      </c>
      <c r="F2525" t="s">
        <v>8083</v>
      </c>
      <c r="G2525" t="s">
        <v>8084</v>
      </c>
      <c r="H2525" t="s">
        <v>76</v>
      </c>
      <c r="I2525" t="s">
        <v>11639</v>
      </c>
      <c r="J2525" t="s">
        <v>33</v>
      </c>
      <c r="K2525" t="s">
        <v>40</v>
      </c>
      <c r="L2525">
        <v>1682</v>
      </c>
      <c r="M2525" t="s">
        <v>10489</v>
      </c>
      <c r="N2525" t="s">
        <v>13617</v>
      </c>
      <c r="O2525" t="s">
        <v>13622</v>
      </c>
      <c r="P2525" t="s">
        <v>28</v>
      </c>
      <c r="Q2525" t="s">
        <v>11641</v>
      </c>
      <c r="R2525">
        <v>0</v>
      </c>
    </row>
    <row r="2526" spans="1:18" x14ac:dyDescent="0.25">
      <c r="A2526" t="s">
        <v>17</v>
      </c>
      <c r="B2526" t="s">
        <v>13623</v>
      </c>
      <c r="C2526" t="s">
        <v>19</v>
      </c>
      <c r="D2526" t="s">
        <v>13624</v>
      </c>
      <c r="E2526">
        <v>13703</v>
      </c>
      <c r="F2526" t="s">
        <v>7415</v>
      </c>
      <c r="G2526" t="s">
        <v>7416</v>
      </c>
      <c r="H2526" t="s">
        <v>10595</v>
      </c>
      <c r="I2526" t="s">
        <v>11300</v>
      </c>
      <c r="J2526" t="s">
        <v>11301</v>
      </c>
      <c r="K2526" t="s">
        <v>40</v>
      </c>
      <c r="L2526">
        <v>2057</v>
      </c>
      <c r="M2526" t="s">
        <v>10438</v>
      </c>
      <c r="N2526" t="s">
        <v>13617</v>
      </c>
      <c r="O2526" t="s">
        <v>13625</v>
      </c>
      <c r="P2526" t="s">
        <v>28</v>
      </c>
      <c r="Q2526" t="s">
        <v>11304</v>
      </c>
      <c r="R2526">
        <v>0</v>
      </c>
    </row>
    <row r="2527" spans="1:18" x14ac:dyDescent="0.25">
      <c r="A2527" t="s">
        <v>17</v>
      </c>
      <c r="B2527" t="s">
        <v>13626</v>
      </c>
      <c r="C2527" t="s">
        <v>19</v>
      </c>
      <c r="D2527" t="s">
        <v>13627</v>
      </c>
      <c r="E2527">
        <v>13703</v>
      </c>
      <c r="F2527" t="s">
        <v>1395</v>
      </c>
      <c r="G2527" t="s">
        <v>1396</v>
      </c>
      <c r="H2527" t="s">
        <v>84</v>
      </c>
      <c r="I2527" t="s">
        <v>13628</v>
      </c>
      <c r="J2527" t="s">
        <v>33</v>
      </c>
      <c r="K2527" t="s">
        <v>25</v>
      </c>
      <c r="L2527">
        <v>299</v>
      </c>
      <c r="M2527" t="s">
        <v>12402</v>
      </c>
      <c r="N2527" t="s">
        <v>13629</v>
      </c>
      <c r="O2527" t="s">
        <v>13630</v>
      </c>
      <c r="P2527" t="s">
        <v>28</v>
      </c>
      <c r="Q2527" t="s">
        <v>13631</v>
      </c>
      <c r="R2527">
        <v>0</v>
      </c>
    </row>
    <row r="2528" spans="1:18" x14ac:dyDescent="0.25">
      <c r="A2528" t="s">
        <v>17</v>
      </c>
      <c r="B2528" t="s">
        <v>13632</v>
      </c>
      <c r="C2528" t="s">
        <v>19</v>
      </c>
      <c r="D2528" t="s">
        <v>13633</v>
      </c>
      <c r="E2528">
        <v>13703</v>
      </c>
      <c r="F2528" t="s">
        <v>1395</v>
      </c>
      <c r="G2528" t="s">
        <v>1396</v>
      </c>
      <c r="H2528" t="s">
        <v>6557</v>
      </c>
      <c r="I2528" t="s">
        <v>13634</v>
      </c>
      <c r="J2528" t="s">
        <v>33</v>
      </c>
      <c r="K2528" t="s">
        <v>40</v>
      </c>
      <c r="L2528">
        <v>2760</v>
      </c>
      <c r="M2528" t="s">
        <v>10482</v>
      </c>
      <c r="N2528" t="s">
        <v>13629</v>
      </c>
      <c r="O2528" t="s">
        <v>13635</v>
      </c>
      <c r="P2528" t="s">
        <v>28</v>
      </c>
      <c r="Q2528" t="s">
        <v>13636</v>
      </c>
      <c r="R2528">
        <v>0</v>
      </c>
    </row>
    <row r="2529" spans="1:18" x14ac:dyDescent="0.25">
      <c r="A2529" t="s">
        <v>17</v>
      </c>
      <c r="B2529" t="s">
        <v>13637</v>
      </c>
      <c r="C2529" t="s">
        <v>19</v>
      </c>
      <c r="D2529" t="s">
        <v>13638</v>
      </c>
      <c r="E2529">
        <v>13703</v>
      </c>
      <c r="F2529" t="s">
        <v>1519</v>
      </c>
      <c r="G2529" t="s">
        <v>1520</v>
      </c>
      <c r="H2529" t="s">
        <v>31</v>
      </c>
      <c r="I2529" t="s">
        <v>13639</v>
      </c>
      <c r="J2529" t="s">
        <v>33</v>
      </c>
      <c r="K2529" t="s">
        <v>25</v>
      </c>
      <c r="L2529">
        <v>697</v>
      </c>
      <c r="M2529" t="s">
        <v>12461</v>
      </c>
      <c r="N2529" t="s">
        <v>13629</v>
      </c>
      <c r="O2529" t="s">
        <v>13640</v>
      </c>
      <c r="P2529" t="s">
        <v>28</v>
      </c>
      <c r="Q2529" t="s">
        <v>13641</v>
      </c>
      <c r="R2529">
        <v>0</v>
      </c>
    </row>
    <row r="2530" spans="1:18" x14ac:dyDescent="0.25">
      <c r="A2530" t="s">
        <v>17</v>
      </c>
      <c r="B2530" t="s">
        <v>13642</v>
      </c>
      <c r="C2530" t="s">
        <v>19</v>
      </c>
      <c r="D2530" t="s">
        <v>13643</v>
      </c>
      <c r="E2530">
        <v>13703</v>
      </c>
      <c r="F2530" t="s">
        <v>1519</v>
      </c>
      <c r="G2530" t="s">
        <v>1520</v>
      </c>
      <c r="H2530" t="s">
        <v>147</v>
      </c>
      <c r="I2530" t="s">
        <v>13644</v>
      </c>
      <c r="J2530" t="s">
        <v>33</v>
      </c>
      <c r="K2530" t="s">
        <v>25</v>
      </c>
      <c r="L2530">
        <v>1067</v>
      </c>
      <c r="M2530" t="s">
        <v>12140</v>
      </c>
      <c r="N2530" t="s">
        <v>13629</v>
      </c>
      <c r="O2530" t="s">
        <v>13645</v>
      </c>
      <c r="P2530" t="s">
        <v>28</v>
      </c>
      <c r="Q2530" t="s">
        <v>13646</v>
      </c>
      <c r="R2530">
        <v>0</v>
      </c>
    </row>
    <row r="2531" spans="1:18" x14ac:dyDescent="0.25">
      <c r="A2531" t="s">
        <v>17</v>
      </c>
      <c r="B2531" t="s">
        <v>13647</v>
      </c>
      <c r="C2531" t="s">
        <v>19</v>
      </c>
      <c r="D2531" t="s">
        <v>13648</v>
      </c>
      <c r="E2531">
        <v>13703</v>
      </c>
      <c r="F2531" t="s">
        <v>4577</v>
      </c>
      <c r="G2531" t="s">
        <v>4578</v>
      </c>
      <c r="H2531" t="s">
        <v>329</v>
      </c>
      <c r="I2531" t="s">
        <v>6313</v>
      </c>
      <c r="J2531" t="s">
        <v>10517</v>
      </c>
      <c r="K2531" t="s">
        <v>395</v>
      </c>
      <c r="L2531">
        <v>11165</v>
      </c>
      <c r="M2531" t="s">
        <v>5097</v>
      </c>
      <c r="N2531" t="s">
        <v>13649</v>
      </c>
      <c r="O2531" t="s">
        <v>13650</v>
      </c>
      <c r="P2531" t="s">
        <v>28</v>
      </c>
      <c r="Q2531" t="s">
        <v>6315</v>
      </c>
      <c r="R2531">
        <v>0</v>
      </c>
    </row>
    <row r="2532" spans="1:18" x14ac:dyDescent="0.25">
      <c r="A2532" t="s">
        <v>17</v>
      </c>
      <c r="B2532" t="s">
        <v>13651</v>
      </c>
      <c r="C2532" t="s">
        <v>19</v>
      </c>
      <c r="D2532" t="s">
        <v>13652</v>
      </c>
      <c r="E2532">
        <v>13703</v>
      </c>
      <c r="F2532" t="s">
        <v>1428</v>
      </c>
      <c r="G2532" t="s">
        <v>1429</v>
      </c>
      <c r="H2532" t="s">
        <v>9510</v>
      </c>
      <c r="I2532" t="s">
        <v>13653</v>
      </c>
      <c r="J2532" t="s">
        <v>33</v>
      </c>
      <c r="K2532" t="s">
        <v>25</v>
      </c>
      <c r="L2532">
        <v>410</v>
      </c>
      <c r="M2532" t="s">
        <v>12439</v>
      </c>
      <c r="N2532" t="s">
        <v>13649</v>
      </c>
      <c r="O2532" t="s">
        <v>13654</v>
      </c>
      <c r="P2532" t="s">
        <v>28</v>
      </c>
      <c r="Q2532" t="s">
        <v>13655</v>
      </c>
      <c r="R2532">
        <v>0</v>
      </c>
    </row>
    <row r="2533" spans="1:18" x14ac:dyDescent="0.25">
      <c r="A2533" t="s">
        <v>17</v>
      </c>
      <c r="B2533" t="s">
        <v>13656</v>
      </c>
      <c r="C2533" t="s">
        <v>19</v>
      </c>
      <c r="D2533" t="s">
        <v>13657</v>
      </c>
      <c r="E2533">
        <v>13703</v>
      </c>
      <c r="F2533" t="s">
        <v>1428</v>
      </c>
      <c r="G2533" t="s">
        <v>1429</v>
      </c>
      <c r="H2533" t="s">
        <v>13658</v>
      </c>
      <c r="I2533" t="s">
        <v>13659</v>
      </c>
      <c r="J2533" t="s">
        <v>33</v>
      </c>
      <c r="K2533" t="s">
        <v>25</v>
      </c>
      <c r="L2533">
        <v>693</v>
      </c>
      <c r="M2533" t="s">
        <v>12998</v>
      </c>
      <c r="N2533" t="s">
        <v>13649</v>
      </c>
      <c r="O2533" t="s">
        <v>13660</v>
      </c>
      <c r="P2533" t="s">
        <v>28</v>
      </c>
      <c r="Q2533" t="s">
        <v>13661</v>
      </c>
      <c r="R2533">
        <v>0</v>
      </c>
    </row>
    <row r="2534" spans="1:18" x14ac:dyDescent="0.25">
      <c r="A2534" t="s">
        <v>17</v>
      </c>
      <c r="B2534" t="s">
        <v>13662</v>
      </c>
      <c r="C2534" t="s">
        <v>19</v>
      </c>
      <c r="D2534" t="s">
        <v>13663</v>
      </c>
      <c r="E2534">
        <v>13703</v>
      </c>
      <c r="F2534" t="s">
        <v>3156</v>
      </c>
      <c r="G2534" t="s">
        <v>3157</v>
      </c>
      <c r="H2534" t="s">
        <v>9510</v>
      </c>
      <c r="I2534" t="s">
        <v>13664</v>
      </c>
      <c r="J2534" t="s">
        <v>33</v>
      </c>
      <c r="K2534" t="s">
        <v>25</v>
      </c>
      <c r="L2534">
        <v>1006</v>
      </c>
      <c r="M2534" t="s">
        <v>12848</v>
      </c>
      <c r="N2534" t="s">
        <v>13649</v>
      </c>
      <c r="O2534" t="s">
        <v>13665</v>
      </c>
      <c r="P2534" t="s">
        <v>28</v>
      </c>
      <c r="Q2534" t="s">
        <v>13666</v>
      </c>
      <c r="R2534">
        <v>0</v>
      </c>
    </row>
    <row r="2535" spans="1:18" x14ac:dyDescent="0.25">
      <c r="A2535" t="s">
        <v>17</v>
      </c>
      <c r="B2535" t="s">
        <v>13667</v>
      </c>
      <c r="C2535" t="s">
        <v>19</v>
      </c>
      <c r="D2535" t="s">
        <v>13668</v>
      </c>
      <c r="E2535">
        <v>13703</v>
      </c>
      <c r="F2535" t="s">
        <v>3156</v>
      </c>
      <c r="G2535" t="s">
        <v>3157</v>
      </c>
      <c r="H2535" t="s">
        <v>9510</v>
      </c>
      <c r="I2535" t="s">
        <v>12171</v>
      </c>
      <c r="J2535" t="s">
        <v>33</v>
      </c>
      <c r="K2535" t="s">
        <v>40</v>
      </c>
      <c r="L2535">
        <v>1194</v>
      </c>
      <c r="M2535" t="s">
        <v>4870</v>
      </c>
      <c r="N2535" t="s">
        <v>13649</v>
      </c>
      <c r="O2535" t="s">
        <v>13669</v>
      </c>
      <c r="P2535" t="s">
        <v>28</v>
      </c>
      <c r="Q2535" t="s">
        <v>12174</v>
      </c>
      <c r="R2535">
        <v>0</v>
      </c>
    </row>
    <row r="2536" spans="1:18" x14ac:dyDescent="0.25">
      <c r="A2536" t="s">
        <v>17</v>
      </c>
      <c r="B2536" t="s">
        <v>13670</v>
      </c>
      <c r="C2536" t="s">
        <v>19</v>
      </c>
      <c r="D2536" t="s">
        <v>13671</v>
      </c>
      <c r="E2536">
        <v>13703</v>
      </c>
      <c r="F2536" t="s">
        <v>1024</v>
      </c>
      <c r="G2536" t="s">
        <v>1025</v>
      </c>
      <c r="H2536" t="s">
        <v>76</v>
      </c>
      <c r="I2536" t="s">
        <v>12790</v>
      </c>
      <c r="J2536" t="s">
        <v>12791</v>
      </c>
      <c r="K2536" t="s">
        <v>40</v>
      </c>
      <c r="L2536">
        <v>1337</v>
      </c>
      <c r="M2536" t="s">
        <v>11374</v>
      </c>
      <c r="N2536" t="s">
        <v>13649</v>
      </c>
      <c r="O2536" t="s">
        <v>13672</v>
      </c>
      <c r="P2536" t="s">
        <v>28</v>
      </c>
      <c r="Q2536" t="s">
        <v>12793</v>
      </c>
      <c r="R2536">
        <v>0</v>
      </c>
    </row>
    <row r="2537" spans="1:18" x14ac:dyDescent="0.25">
      <c r="A2537" t="s">
        <v>17</v>
      </c>
      <c r="B2537" t="s">
        <v>13673</v>
      </c>
      <c r="C2537" t="s">
        <v>19</v>
      </c>
      <c r="D2537" t="s">
        <v>13674</v>
      </c>
      <c r="E2537">
        <v>13703</v>
      </c>
      <c r="F2537" t="s">
        <v>4501</v>
      </c>
      <c r="G2537" t="s">
        <v>4502</v>
      </c>
      <c r="H2537" t="s">
        <v>9510</v>
      </c>
      <c r="I2537" t="s">
        <v>11807</v>
      </c>
      <c r="J2537" t="s">
        <v>33</v>
      </c>
      <c r="K2537" t="s">
        <v>40</v>
      </c>
      <c r="L2537">
        <v>2327</v>
      </c>
      <c r="M2537" t="s">
        <v>10386</v>
      </c>
      <c r="N2537" t="s">
        <v>13649</v>
      </c>
      <c r="O2537" t="s">
        <v>13675</v>
      </c>
      <c r="P2537" t="s">
        <v>28</v>
      </c>
      <c r="Q2537" t="s">
        <v>11809</v>
      </c>
      <c r="R2537">
        <v>0</v>
      </c>
    </row>
    <row r="2538" spans="1:18" x14ac:dyDescent="0.25">
      <c r="A2538" t="s">
        <v>17</v>
      </c>
      <c r="B2538" t="s">
        <v>13676</v>
      </c>
      <c r="C2538" t="s">
        <v>19</v>
      </c>
      <c r="D2538" t="s">
        <v>13677</v>
      </c>
      <c r="E2538">
        <v>13703</v>
      </c>
      <c r="F2538" t="s">
        <v>1417</v>
      </c>
      <c r="G2538" t="s">
        <v>1418</v>
      </c>
      <c r="H2538" t="s">
        <v>10449</v>
      </c>
      <c r="I2538" t="s">
        <v>13678</v>
      </c>
      <c r="J2538" t="s">
        <v>33</v>
      </c>
      <c r="K2538" t="s">
        <v>25</v>
      </c>
      <c r="L2538">
        <v>536</v>
      </c>
      <c r="M2538" t="s">
        <v>12258</v>
      </c>
      <c r="N2538" t="s">
        <v>13649</v>
      </c>
      <c r="O2538" t="s">
        <v>13679</v>
      </c>
      <c r="P2538" t="s">
        <v>28</v>
      </c>
      <c r="Q2538" t="s">
        <v>13680</v>
      </c>
      <c r="R2538">
        <v>0</v>
      </c>
    </row>
    <row r="2539" spans="1:18" x14ac:dyDescent="0.25">
      <c r="A2539" t="s">
        <v>17</v>
      </c>
      <c r="B2539" t="s">
        <v>13681</v>
      </c>
      <c r="C2539" t="s">
        <v>19</v>
      </c>
      <c r="D2539" t="s">
        <v>13682</v>
      </c>
      <c r="E2539">
        <v>13703</v>
      </c>
      <c r="F2539" t="s">
        <v>7135</v>
      </c>
      <c r="G2539" t="s">
        <v>7136</v>
      </c>
      <c r="H2539" t="s">
        <v>2116</v>
      </c>
      <c r="I2539" t="s">
        <v>13683</v>
      </c>
      <c r="J2539" t="s">
        <v>33</v>
      </c>
      <c r="K2539" t="s">
        <v>25</v>
      </c>
      <c r="L2539">
        <v>969</v>
      </c>
      <c r="M2539" t="s">
        <v>12848</v>
      </c>
      <c r="N2539" t="s">
        <v>13684</v>
      </c>
      <c r="O2539" t="s">
        <v>13685</v>
      </c>
      <c r="P2539" t="s">
        <v>28</v>
      </c>
      <c r="Q2539" t="s">
        <v>13686</v>
      </c>
      <c r="R2539">
        <v>0</v>
      </c>
    </row>
    <row r="2540" spans="1:18" x14ac:dyDescent="0.25">
      <c r="A2540" t="s">
        <v>17</v>
      </c>
      <c r="B2540" t="s">
        <v>13687</v>
      </c>
      <c r="C2540" t="s">
        <v>19</v>
      </c>
      <c r="D2540" t="s">
        <v>13688</v>
      </c>
      <c r="E2540">
        <v>13703</v>
      </c>
      <c r="F2540" t="s">
        <v>7135</v>
      </c>
      <c r="G2540" t="s">
        <v>7136</v>
      </c>
      <c r="H2540" t="s">
        <v>147</v>
      </c>
      <c r="I2540" t="s">
        <v>13689</v>
      </c>
      <c r="J2540" t="s">
        <v>33</v>
      </c>
      <c r="K2540" t="s">
        <v>395</v>
      </c>
      <c r="L2540">
        <v>12039</v>
      </c>
      <c r="M2540" t="s">
        <v>6745</v>
      </c>
      <c r="N2540" t="s">
        <v>13684</v>
      </c>
      <c r="O2540" t="s">
        <v>13690</v>
      </c>
      <c r="P2540" t="s">
        <v>28</v>
      </c>
      <c r="Q2540" t="s">
        <v>13691</v>
      </c>
      <c r="R2540">
        <v>0</v>
      </c>
    </row>
    <row r="2541" spans="1:18" x14ac:dyDescent="0.25">
      <c r="A2541" t="s">
        <v>17</v>
      </c>
      <c r="B2541" t="s">
        <v>13692</v>
      </c>
      <c r="C2541" t="s">
        <v>19</v>
      </c>
      <c r="D2541" t="s">
        <v>13693</v>
      </c>
      <c r="E2541">
        <v>13703</v>
      </c>
      <c r="F2541" t="s">
        <v>7170</v>
      </c>
      <c r="G2541" t="s">
        <v>7171</v>
      </c>
      <c r="H2541" t="s">
        <v>589</v>
      </c>
      <c r="I2541" t="s">
        <v>13694</v>
      </c>
      <c r="J2541" t="s">
        <v>33</v>
      </c>
      <c r="K2541" t="s">
        <v>25</v>
      </c>
      <c r="L2541">
        <v>922</v>
      </c>
      <c r="M2541" t="s">
        <v>13107</v>
      </c>
      <c r="N2541" t="s">
        <v>13695</v>
      </c>
      <c r="O2541" t="s">
        <v>13696</v>
      </c>
      <c r="P2541" t="s">
        <v>28</v>
      </c>
      <c r="Q2541" t="s">
        <v>13697</v>
      </c>
      <c r="R2541">
        <v>0</v>
      </c>
    </row>
    <row r="2542" spans="1:18" x14ac:dyDescent="0.25">
      <c r="A2542" t="s">
        <v>17</v>
      </c>
      <c r="B2542" t="s">
        <v>13698</v>
      </c>
      <c r="C2542" t="s">
        <v>19</v>
      </c>
      <c r="D2542" t="s">
        <v>13699</v>
      </c>
      <c r="E2542">
        <v>13703</v>
      </c>
      <c r="F2542" t="s">
        <v>6573</v>
      </c>
      <c r="G2542" t="s">
        <v>6574</v>
      </c>
      <c r="H2542" t="s">
        <v>3541</v>
      </c>
      <c r="I2542" t="s">
        <v>13700</v>
      </c>
      <c r="J2542" t="s">
        <v>33</v>
      </c>
      <c r="K2542" t="s">
        <v>25</v>
      </c>
      <c r="L2542">
        <v>382</v>
      </c>
      <c r="M2542" t="s">
        <v>13031</v>
      </c>
      <c r="N2542" t="s">
        <v>13695</v>
      </c>
      <c r="O2542" t="s">
        <v>13701</v>
      </c>
      <c r="P2542" t="s">
        <v>28</v>
      </c>
      <c r="Q2542" t="s">
        <v>13702</v>
      </c>
      <c r="R2542">
        <v>0</v>
      </c>
    </row>
    <row r="2543" spans="1:18" x14ac:dyDescent="0.25">
      <c r="A2543" t="s">
        <v>17</v>
      </c>
      <c r="B2543" t="s">
        <v>13703</v>
      </c>
      <c r="C2543" t="s">
        <v>19</v>
      </c>
      <c r="D2543" t="s">
        <v>13704</v>
      </c>
      <c r="E2543">
        <v>13703</v>
      </c>
      <c r="F2543" t="s">
        <v>6610</v>
      </c>
      <c r="G2543" t="s">
        <v>6611</v>
      </c>
      <c r="H2543" t="s">
        <v>549</v>
      </c>
      <c r="I2543" t="s">
        <v>13705</v>
      </c>
      <c r="J2543" t="s">
        <v>33</v>
      </c>
      <c r="K2543" t="s">
        <v>25</v>
      </c>
      <c r="L2543">
        <v>941</v>
      </c>
      <c r="M2543" t="s">
        <v>13061</v>
      </c>
      <c r="N2543" t="s">
        <v>13706</v>
      </c>
      <c r="O2543" t="s">
        <v>13707</v>
      </c>
      <c r="P2543" t="s">
        <v>28</v>
      </c>
      <c r="Q2543" t="s">
        <v>13708</v>
      </c>
      <c r="R2543">
        <v>0</v>
      </c>
    </row>
    <row r="2544" spans="1:18" x14ac:dyDescent="0.25">
      <c r="A2544" t="s">
        <v>17</v>
      </c>
      <c r="B2544" t="s">
        <v>13709</v>
      </c>
      <c r="C2544" t="s">
        <v>19</v>
      </c>
      <c r="D2544" t="s">
        <v>13710</v>
      </c>
      <c r="E2544">
        <v>13703</v>
      </c>
      <c r="F2544" t="s">
        <v>1936</v>
      </c>
      <c r="G2544" t="s">
        <v>1937</v>
      </c>
      <c r="H2544" t="s">
        <v>549</v>
      </c>
      <c r="I2544" t="s">
        <v>13711</v>
      </c>
      <c r="J2544" t="s">
        <v>33</v>
      </c>
      <c r="K2544" t="s">
        <v>25</v>
      </c>
      <c r="L2544">
        <v>436</v>
      </c>
      <c r="M2544" t="s">
        <v>12556</v>
      </c>
      <c r="N2544" t="s">
        <v>13706</v>
      </c>
      <c r="O2544" t="s">
        <v>13712</v>
      </c>
      <c r="P2544" t="s">
        <v>28</v>
      </c>
      <c r="Q2544" t="s">
        <v>13713</v>
      </c>
      <c r="R2544">
        <v>0</v>
      </c>
    </row>
    <row r="2545" spans="1:18" x14ac:dyDescent="0.25">
      <c r="A2545" t="s">
        <v>17</v>
      </c>
      <c r="B2545" t="s">
        <v>13714</v>
      </c>
      <c r="C2545" t="s">
        <v>19</v>
      </c>
      <c r="D2545" t="s">
        <v>13715</v>
      </c>
      <c r="E2545">
        <v>13703</v>
      </c>
      <c r="F2545" t="s">
        <v>1936</v>
      </c>
      <c r="G2545" t="s">
        <v>1937</v>
      </c>
      <c r="H2545" t="s">
        <v>76</v>
      </c>
      <c r="I2545" t="s">
        <v>13716</v>
      </c>
      <c r="J2545" t="s">
        <v>33</v>
      </c>
      <c r="K2545" t="s">
        <v>25</v>
      </c>
      <c r="L2545">
        <v>737</v>
      </c>
      <c r="M2545" t="s">
        <v>12965</v>
      </c>
      <c r="N2545" t="s">
        <v>13706</v>
      </c>
      <c r="O2545" t="s">
        <v>13717</v>
      </c>
      <c r="P2545" t="s">
        <v>28</v>
      </c>
      <c r="Q2545" t="s">
        <v>13718</v>
      </c>
      <c r="R2545">
        <v>0</v>
      </c>
    </row>
    <row r="2546" spans="1:18" x14ac:dyDescent="0.25">
      <c r="A2546" t="s">
        <v>17</v>
      </c>
      <c r="B2546" t="s">
        <v>13719</v>
      </c>
      <c r="C2546" t="s">
        <v>19</v>
      </c>
      <c r="D2546" t="s">
        <v>13720</v>
      </c>
      <c r="E2546">
        <v>13703</v>
      </c>
      <c r="F2546" t="s">
        <v>1748</v>
      </c>
      <c r="G2546" t="s">
        <v>1749</v>
      </c>
      <c r="H2546" t="s">
        <v>31</v>
      </c>
      <c r="I2546" t="s">
        <v>13721</v>
      </c>
      <c r="J2546" t="s">
        <v>33</v>
      </c>
      <c r="K2546" t="s">
        <v>25</v>
      </c>
      <c r="L2546">
        <v>1001</v>
      </c>
      <c r="M2546" t="s">
        <v>12980</v>
      </c>
      <c r="N2546" t="s">
        <v>13706</v>
      </c>
      <c r="O2546" t="s">
        <v>13722</v>
      </c>
      <c r="P2546" t="s">
        <v>28</v>
      </c>
      <c r="Q2546" t="s">
        <v>13723</v>
      </c>
      <c r="R2546">
        <v>0</v>
      </c>
    </row>
    <row r="2547" spans="1:18" x14ac:dyDescent="0.25">
      <c r="A2547" t="s">
        <v>17</v>
      </c>
      <c r="B2547" t="s">
        <v>13724</v>
      </c>
      <c r="C2547" t="s">
        <v>19</v>
      </c>
      <c r="D2547" t="s">
        <v>13725</v>
      </c>
      <c r="E2547">
        <v>13703</v>
      </c>
      <c r="F2547" t="s">
        <v>1748</v>
      </c>
      <c r="G2547" t="s">
        <v>1749</v>
      </c>
      <c r="H2547" t="s">
        <v>9510</v>
      </c>
      <c r="I2547" t="s">
        <v>13726</v>
      </c>
      <c r="J2547" t="s">
        <v>33</v>
      </c>
      <c r="K2547" t="s">
        <v>25</v>
      </c>
      <c r="L2547">
        <v>900</v>
      </c>
      <c r="M2547" t="s">
        <v>12674</v>
      </c>
      <c r="N2547" t="s">
        <v>13706</v>
      </c>
      <c r="O2547" t="s">
        <v>13727</v>
      </c>
      <c r="P2547" t="s">
        <v>28</v>
      </c>
      <c r="Q2547" t="s">
        <v>13728</v>
      </c>
      <c r="R2547">
        <v>0</v>
      </c>
    </row>
    <row r="2548" spans="1:18" x14ac:dyDescent="0.25">
      <c r="A2548" t="s">
        <v>17</v>
      </c>
      <c r="B2548" t="s">
        <v>13729</v>
      </c>
      <c r="C2548" t="s">
        <v>19</v>
      </c>
      <c r="D2548" t="s">
        <v>13730</v>
      </c>
      <c r="E2548">
        <v>13703</v>
      </c>
      <c r="F2548" t="s">
        <v>1796</v>
      </c>
      <c r="G2548" t="s">
        <v>1797</v>
      </c>
      <c r="H2548" t="s">
        <v>50</v>
      </c>
      <c r="I2548" t="s">
        <v>13731</v>
      </c>
      <c r="J2548" t="s">
        <v>33</v>
      </c>
      <c r="K2548" t="s">
        <v>25</v>
      </c>
      <c r="L2548">
        <v>1018</v>
      </c>
      <c r="M2548" t="s">
        <v>13031</v>
      </c>
      <c r="N2548" t="s">
        <v>13732</v>
      </c>
      <c r="O2548" t="s">
        <v>13733</v>
      </c>
      <c r="P2548" t="s">
        <v>28</v>
      </c>
      <c r="Q2548" t="s">
        <v>13734</v>
      </c>
      <c r="R2548">
        <v>0</v>
      </c>
    </row>
    <row r="2549" spans="1:18" x14ac:dyDescent="0.25">
      <c r="A2549" t="s">
        <v>17</v>
      </c>
      <c r="B2549" t="s">
        <v>13735</v>
      </c>
      <c r="C2549" t="s">
        <v>19</v>
      </c>
      <c r="D2549" t="s">
        <v>13736</v>
      </c>
      <c r="E2549">
        <v>13703</v>
      </c>
      <c r="F2549" t="s">
        <v>1796</v>
      </c>
      <c r="G2549" t="s">
        <v>1797</v>
      </c>
      <c r="H2549" t="s">
        <v>31</v>
      </c>
      <c r="I2549" t="s">
        <v>13737</v>
      </c>
      <c r="J2549" t="s">
        <v>33</v>
      </c>
      <c r="K2549" t="s">
        <v>25</v>
      </c>
      <c r="L2549">
        <v>375</v>
      </c>
      <c r="M2549" t="s">
        <v>12992</v>
      </c>
      <c r="N2549" t="s">
        <v>13732</v>
      </c>
      <c r="O2549" t="s">
        <v>13738</v>
      </c>
      <c r="P2549" t="s">
        <v>28</v>
      </c>
      <c r="Q2549" t="s">
        <v>13739</v>
      </c>
      <c r="R2549">
        <v>0</v>
      </c>
    </row>
    <row r="2550" spans="1:18" x14ac:dyDescent="0.25">
      <c r="A2550" t="s">
        <v>17</v>
      </c>
      <c r="B2550" t="s">
        <v>13740</v>
      </c>
      <c r="C2550" t="s">
        <v>19</v>
      </c>
      <c r="D2550" t="s">
        <v>13741</v>
      </c>
      <c r="E2550">
        <v>13703</v>
      </c>
      <c r="F2550" t="s">
        <v>1874</v>
      </c>
      <c r="G2550" t="s">
        <v>1875</v>
      </c>
      <c r="H2550" t="s">
        <v>549</v>
      </c>
      <c r="I2550" t="s">
        <v>13742</v>
      </c>
      <c r="J2550" t="s">
        <v>33</v>
      </c>
      <c r="K2550" t="s">
        <v>25</v>
      </c>
      <c r="L2550">
        <v>965</v>
      </c>
      <c r="M2550" t="s">
        <v>13743</v>
      </c>
      <c r="N2550" t="s">
        <v>13732</v>
      </c>
      <c r="O2550" t="s">
        <v>13744</v>
      </c>
      <c r="P2550" t="s">
        <v>28</v>
      </c>
      <c r="Q2550" t="s">
        <v>13745</v>
      </c>
      <c r="R2550">
        <v>0</v>
      </c>
    </row>
    <row r="2551" spans="1:18" x14ac:dyDescent="0.25">
      <c r="A2551" t="s">
        <v>17</v>
      </c>
      <c r="B2551" t="s">
        <v>13746</v>
      </c>
      <c r="C2551" t="s">
        <v>19</v>
      </c>
      <c r="D2551" t="s">
        <v>13747</v>
      </c>
      <c r="E2551">
        <v>13703</v>
      </c>
      <c r="F2551" t="s">
        <v>1874</v>
      </c>
      <c r="G2551" t="s">
        <v>1875</v>
      </c>
      <c r="H2551" t="s">
        <v>76</v>
      </c>
      <c r="I2551" t="s">
        <v>13748</v>
      </c>
      <c r="J2551" t="s">
        <v>33</v>
      </c>
      <c r="K2551" t="s">
        <v>25</v>
      </c>
      <c r="L2551">
        <v>1038</v>
      </c>
      <c r="M2551" t="s">
        <v>12556</v>
      </c>
      <c r="N2551" t="s">
        <v>13732</v>
      </c>
      <c r="O2551" t="s">
        <v>13749</v>
      </c>
      <c r="P2551" t="s">
        <v>28</v>
      </c>
      <c r="Q2551" t="s">
        <v>13750</v>
      </c>
      <c r="R2551">
        <v>0</v>
      </c>
    </row>
    <row r="2552" spans="1:18" x14ac:dyDescent="0.25">
      <c r="A2552" t="s">
        <v>17</v>
      </c>
      <c r="B2552" t="s">
        <v>13751</v>
      </c>
      <c r="C2552" t="s">
        <v>19</v>
      </c>
      <c r="D2552" t="s">
        <v>13752</v>
      </c>
      <c r="E2552">
        <v>13703</v>
      </c>
      <c r="F2552" t="s">
        <v>1559</v>
      </c>
      <c r="G2552" t="s">
        <v>1560</v>
      </c>
      <c r="H2552" t="s">
        <v>6557</v>
      </c>
      <c r="I2552" t="s">
        <v>13753</v>
      </c>
      <c r="J2552" t="s">
        <v>33</v>
      </c>
      <c r="K2552" t="s">
        <v>25</v>
      </c>
      <c r="L2552">
        <v>1079</v>
      </c>
      <c r="M2552" t="s">
        <v>12965</v>
      </c>
      <c r="N2552" t="s">
        <v>13732</v>
      </c>
      <c r="O2552" t="s">
        <v>13754</v>
      </c>
      <c r="P2552" t="s">
        <v>28</v>
      </c>
      <c r="Q2552" t="s">
        <v>13755</v>
      </c>
      <c r="R2552">
        <v>0</v>
      </c>
    </row>
    <row r="2553" spans="1:18" x14ac:dyDescent="0.25">
      <c r="A2553" t="s">
        <v>17</v>
      </c>
      <c r="B2553" t="s">
        <v>13756</v>
      </c>
      <c r="C2553" t="s">
        <v>19</v>
      </c>
      <c r="D2553" t="s">
        <v>13757</v>
      </c>
      <c r="E2553">
        <v>13703</v>
      </c>
      <c r="F2553" t="s">
        <v>1559</v>
      </c>
      <c r="G2553" t="s">
        <v>1560</v>
      </c>
      <c r="H2553" t="s">
        <v>6178</v>
      </c>
      <c r="I2553" t="s">
        <v>13758</v>
      </c>
      <c r="J2553" t="s">
        <v>33</v>
      </c>
      <c r="K2553" t="s">
        <v>25</v>
      </c>
      <c r="L2553">
        <v>611</v>
      </c>
      <c r="M2553" t="s">
        <v>12998</v>
      </c>
      <c r="N2553" t="s">
        <v>13732</v>
      </c>
      <c r="O2553" t="s">
        <v>13759</v>
      </c>
      <c r="P2553" t="s">
        <v>28</v>
      </c>
      <c r="Q2553" t="s">
        <v>13760</v>
      </c>
      <c r="R2553">
        <v>0</v>
      </c>
    </row>
    <row r="2554" spans="1:18" x14ac:dyDescent="0.25">
      <c r="A2554" t="s">
        <v>17</v>
      </c>
      <c r="B2554" t="s">
        <v>13761</v>
      </c>
      <c r="C2554" t="s">
        <v>19</v>
      </c>
      <c r="D2554" t="s">
        <v>13762</v>
      </c>
      <c r="E2554">
        <v>13703</v>
      </c>
      <c r="F2554" t="s">
        <v>1552</v>
      </c>
      <c r="G2554" t="s">
        <v>1553</v>
      </c>
      <c r="H2554" t="s">
        <v>9510</v>
      </c>
      <c r="I2554" t="s">
        <v>13763</v>
      </c>
      <c r="J2554" t="s">
        <v>33</v>
      </c>
      <c r="K2554" t="s">
        <v>25</v>
      </c>
      <c r="L2554">
        <v>351</v>
      </c>
      <c r="M2554" t="s">
        <v>12848</v>
      </c>
      <c r="N2554" t="s">
        <v>13732</v>
      </c>
      <c r="O2554" t="s">
        <v>13764</v>
      </c>
      <c r="P2554" t="s">
        <v>28</v>
      </c>
      <c r="Q2554" t="s">
        <v>13765</v>
      </c>
      <c r="R2554">
        <v>0</v>
      </c>
    </row>
    <row r="2555" spans="1:18" x14ac:dyDescent="0.25">
      <c r="A2555" t="s">
        <v>17</v>
      </c>
      <c r="B2555" t="s">
        <v>13766</v>
      </c>
      <c r="C2555" t="s">
        <v>19</v>
      </c>
      <c r="D2555" t="s">
        <v>13767</v>
      </c>
      <c r="E2555">
        <v>13703</v>
      </c>
      <c r="F2555" t="s">
        <v>1552</v>
      </c>
      <c r="G2555" t="s">
        <v>1553</v>
      </c>
      <c r="H2555" t="s">
        <v>4327</v>
      </c>
      <c r="I2555" t="s">
        <v>13768</v>
      </c>
      <c r="J2555" t="s">
        <v>33</v>
      </c>
      <c r="K2555" t="s">
        <v>25</v>
      </c>
      <c r="L2555">
        <v>976</v>
      </c>
      <c r="M2555" t="s">
        <v>13092</v>
      </c>
      <c r="N2555" t="s">
        <v>13732</v>
      </c>
      <c r="O2555" t="s">
        <v>13769</v>
      </c>
      <c r="P2555" t="s">
        <v>28</v>
      </c>
      <c r="Q2555" t="s">
        <v>13770</v>
      </c>
      <c r="R2555">
        <v>0</v>
      </c>
    </row>
    <row r="2556" spans="1:18" x14ac:dyDescent="0.25">
      <c r="A2556" t="s">
        <v>17</v>
      </c>
      <c r="B2556" t="s">
        <v>13771</v>
      </c>
      <c r="C2556" t="s">
        <v>19</v>
      </c>
      <c r="D2556" t="s">
        <v>13772</v>
      </c>
      <c r="E2556">
        <v>13703</v>
      </c>
      <c r="F2556" t="s">
        <v>3639</v>
      </c>
      <c r="G2556" t="s">
        <v>3640</v>
      </c>
      <c r="H2556" t="s">
        <v>10449</v>
      </c>
      <c r="I2556" t="s">
        <v>12315</v>
      </c>
      <c r="J2556" t="s">
        <v>33</v>
      </c>
      <c r="K2556" t="s">
        <v>40</v>
      </c>
      <c r="L2556">
        <v>1190</v>
      </c>
      <c r="M2556" t="s">
        <v>10386</v>
      </c>
      <c r="N2556" t="s">
        <v>13773</v>
      </c>
      <c r="O2556" t="s">
        <v>13774</v>
      </c>
      <c r="P2556" t="s">
        <v>28</v>
      </c>
      <c r="Q2556" t="s">
        <v>12317</v>
      </c>
      <c r="R2556">
        <v>0</v>
      </c>
    </row>
    <row r="2557" spans="1:18" x14ac:dyDescent="0.25">
      <c r="A2557" t="s">
        <v>17</v>
      </c>
      <c r="B2557" t="s">
        <v>13775</v>
      </c>
      <c r="C2557" t="s">
        <v>19</v>
      </c>
      <c r="D2557" t="s">
        <v>13776</v>
      </c>
      <c r="E2557">
        <v>13703</v>
      </c>
      <c r="F2557" t="s">
        <v>5043</v>
      </c>
      <c r="G2557" t="s">
        <v>7543</v>
      </c>
      <c r="H2557" t="s">
        <v>31</v>
      </c>
      <c r="I2557" t="s">
        <v>13091</v>
      </c>
      <c r="J2557" t="s">
        <v>33</v>
      </c>
      <c r="K2557" t="s">
        <v>40</v>
      </c>
      <c r="L2557">
        <v>3301</v>
      </c>
      <c r="M2557" t="s">
        <v>13092</v>
      </c>
      <c r="N2557" t="s">
        <v>13777</v>
      </c>
      <c r="O2557" t="s">
        <v>13778</v>
      </c>
      <c r="P2557" t="s">
        <v>28</v>
      </c>
      <c r="Q2557" t="s">
        <v>13094</v>
      </c>
      <c r="R2557">
        <v>0</v>
      </c>
    </row>
    <row r="2558" spans="1:18" x14ac:dyDescent="0.25">
      <c r="A2558" t="s">
        <v>17</v>
      </c>
      <c r="B2558" t="s">
        <v>13779</v>
      </c>
      <c r="C2558" t="s">
        <v>19</v>
      </c>
      <c r="D2558" t="s">
        <v>13780</v>
      </c>
      <c r="E2558">
        <v>13703</v>
      </c>
      <c r="F2558" t="s">
        <v>1637</v>
      </c>
      <c r="G2558" t="s">
        <v>1638</v>
      </c>
      <c r="H2558" t="s">
        <v>106</v>
      </c>
      <c r="I2558" t="s">
        <v>13781</v>
      </c>
      <c r="J2558" t="s">
        <v>33</v>
      </c>
      <c r="K2558" t="s">
        <v>25</v>
      </c>
      <c r="L2558">
        <v>536</v>
      </c>
      <c r="M2558" t="s">
        <v>12461</v>
      </c>
      <c r="N2558" t="s">
        <v>13777</v>
      </c>
      <c r="O2558" t="s">
        <v>13782</v>
      </c>
      <c r="P2558" t="s">
        <v>28</v>
      </c>
      <c r="Q2558" t="s">
        <v>13783</v>
      </c>
      <c r="R2558">
        <v>0</v>
      </c>
    </row>
    <row r="2559" spans="1:18" x14ac:dyDescent="0.25">
      <c r="A2559" t="s">
        <v>17</v>
      </c>
      <c r="B2559" t="s">
        <v>13784</v>
      </c>
      <c r="C2559" t="s">
        <v>19</v>
      </c>
      <c r="D2559" t="s">
        <v>13785</v>
      </c>
      <c r="E2559">
        <v>13703</v>
      </c>
      <c r="F2559" t="s">
        <v>1637</v>
      </c>
      <c r="G2559" t="s">
        <v>1638</v>
      </c>
      <c r="H2559" t="s">
        <v>6557</v>
      </c>
      <c r="I2559" t="s">
        <v>13786</v>
      </c>
      <c r="J2559" t="s">
        <v>33</v>
      </c>
      <c r="K2559" t="s">
        <v>25</v>
      </c>
      <c r="L2559">
        <v>631</v>
      </c>
      <c r="M2559" t="s">
        <v>13107</v>
      </c>
      <c r="N2559" t="s">
        <v>13777</v>
      </c>
      <c r="O2559" t="s">
        <v>13787</v>
      </c>
      <c r="P2559" t="s">
        <v>28</v>
      </c>
      <c r="Q2559" t="s">
        <v>13788</v>
      </c>
      <c r="R2559">
        <v>0</v>
      </c>
    </row>
    <row r="2560" spans="1:18" x14ac:dyDescent="0.25">
      <c r="A2560" t="s">
        <v>17</v>
      </c>
      <c r="B2560" t="s">
        <v>13789</v>
      </c>
      <c r="C2560" t="s">
        <v>19</v>
      </c>
      <c r="D2560" t="s">
        <v>13790</v>
      </c>
      <c r="E2560">
        <v>13703</v>
      </c>
      <c r="F2560" t="s">
        <v>2235</v>
      </c>
      <c r="G2560" t="s">
        <v>2236</v>
      </c>
      <c r="H2560" t="s">
        <v>898</v>
      </c>
      <c r="I2560" t="s">
        <v>13791</v>
      </c>
      <c r="J2560" t="s">
        <v>33</v>
      </c>
      <c r="K2560" t="s">
        <v>25</v>
      </c>
      <c r="L2560">
        <v>914</v>
      </c>
      <c r="M2560" t="s">
        <v>13236</v>
      </c>
      <c r="N2560" t="s">
        <v>13777</v>
      </c>
      <c r="O2560" t="s">
        <v>13792</v>
      </c>
      <c r="P2560" t="s">
        <v>28</v>
      </c>
      <c r="Q2560" t="s">
        <v>13793</v>
      </c>
      <c r="R2560">
        <v>0</v>
      </c>
    </row>
    <row r="2561" spans="1:18" x14ac:dyDescent="0.25">
      <c r="A2561" t="s">
        <v>17</v>
      </c>
      <c r="B2561" t="s">
        <v>13794</v>
      </c>
      <c r="C2561" t="s">
        <v>19</v>
      </c>
      <c r="D2561" t="s">
        <v>13795</v>
      </c>
      <c r="E2561">
        <v>13703</v>
      </c>
      <c r="F2561" t="s">
        <v>2235</v>
      </c>
      <c r="G2561" t="s">
        <v>2236</v>
      </c>
      <c r="H2561" t="s">
        <v>10449</v>
      </c>
      <c r="I2561" t="s">
        <v>13796</v>
      </c>
      <c r="J2561" t="s">
        <v>33</v>
      </c>
      <c r="K2561" t="s">
        <v>25</v>
      </c>
      <c r="L2561">
        <v>1040</v>
      </c>
      <c r="M2561" t="s">
        <v>12875</v>
      </c>
      <c r="N2561" t="s">
        <v>13777</v>
      </c>
      <c r="O2561" t="s">
        <v>13797</v>
      </c>
      <c r="P2561" t="s">
        <v>28</v>
      </c>
      <c r="Q2561" t="s">
        <v>13798</v>
      </c>
      <c r="R2561">
        <v>0</v>
      </c>
    </row>
    <row r="2562" spans="1:18" x14ac:dyDescent="0.25">
      <c r="A2562" t="s">
        <v>17</v>
      </c>
      <c r="B2562" t="s">
        <v>13799</v>
      </c>
      <c r="C2562" t="s">
        <v>19</v>
      </c>
      <c r="D2562" t="s">
        <v>13800</v>
      </c>
      <c r="E2562">
        <v>13703</v>
      </c>
      <c r="F2562" t="s">
        <v>1612</v>
      </c>
      <c r="G2562" t="s">
        <v>1613</v>
      </c>
      <c r="H2562" t="s">
        <v>10449</v>
      </c>
      <c r="I2562" t="s">
        <v>13801</v>
      </c>
      <c r="J2562" t="s">
        <v>33</v>
      </c>
      <c r="K2562" t="s">
        <v>25</v>
      </c>
      <c r="L2562">
        <v>997</v>
      </c>
      <c r="M2562" t="s">
        <v>12583</v>
      </c>
      <c r="N2562" t="s">
        <v>13777</v>
      </c>
      <c r="O2562" t="s">
        <v>13802</v>
      </c>
      <c r="P2562" t="s">
        <v>28</v>
      </c>
      <c r="Q2562" t="s">
        <v>13803</v>
      </c>
      <c r="R2562">
        <v>0</v>
      </c>
    </row>
    <row r="2563" spans="1:18" x14ac:dyDescent="0.25">
      <c r="A2563" t="s">
        <v>17</v>
      </c>
      <c r="B2563" t="s">
        <v>13804</v>
      </c>
      <c r="C2563" t="s">
        <v>19</v>
      </c>
      <c r="D2563" t="s">
        <v>13805</v>
      </c>
      <c r="E2563">
        <v>13703</v>
      </c>
      <c r="F2563" t="s">
        <v>1059</v>
      </c>
      <c r="G2563" t="s">
        <v>1060</v>
      </c>
      <c r="H2563" t="s">
        <v>9510</v>
      </c>
      <c r="I2563" t="s">
        <v>12555</v>
      </c>
      <c r="J2563" t="s">
        <v>33</v>
      </c>
      <c r="K2563" t="s">
        <v>40</v>
      </c>
      <c r="L2563">
        <v>1251</v>
      </c>
      <c r="M2563" t="s">
        <v>11449</v>
      </c>
      <c r="N2563" t="s">
        <v>13806</v>
      </c>
      <c r="O2563" t="s">
        <v>13807</v>
      </c>
      <c r="P2563" t="s">
        <v>28</v>
      </c>
      <c r="Q2563" t="s">
        <v>12558</v>
      </c>
      <c r="R2563">
        <v>0</v>
      </c>
    </row>
    <row r="2564" spans="1:18" x14ac:dyDescent="0.25">
      <c r="A2564" t="s">
        <v>17</v>
      </c>
      <c r="B2564" t="s">
        <v>13808</v>
      </c>
      <c r="C2564" t="s">
        <v>19</v>
      </c>
      <c r="D2564" t="s">
        <v>13809</v>
      </c>
      <c r="E2564">
        <v>13703</v>
      </c>
      <c r="F2564" t="s">
        <v>7287</v>
      </c>
      <c r="G2564" t="s">
        <v>7288</v>
      </c>
      <c r="H2564" t="s">
        <v>106</v>
      </c>
      <c r="I2564" t="s">
        <v>13810</v>
      </c>
      <c r="J2564" t="s">
        <v>33</v>
      </c>
      <c r="K2564" t="s">
        <v>25</v>
      </c>
      <c r="L2564">
        <v>1023</v>
      </c>
      <c r="M2564" t="s">
        <v>13277</v>
      </c>
      <c r="N2564" t="s">
        <v>13811</v>
      </c>
      <c r="O2564" t="s">
        <v>13812</v>
      </c>
      <c r="P2564" t="s">
        <v>28</v>
      </c>
      <c r="Q2564" t="s">
        <v>13813</v>
      </c>
      <c r="R2564">
        <v>0</v>
      </c>
    </row>
    <row r="2565" spans="1:18" x14ac:dyDescent="0.25">
      <c r="A2565" t="s">
        <v>17</v>
      </c>
      <c r="B2565" t="s">
        <v>13814</v>
      </c>
      <c r="C2565" t="s">
        <v>19</v>
      </c>
      <c r="D2565" t="s">
        <v>13815</v>
      </c>
      <c r="E2565">
        <v>13703</v>
      </c>
      <c r="F2565" t="s">
        <v>7104</v>
      </c>
      <c r="G2565" t="s">
        <v>7105</v>
      </c>
      <c r="H2565" t="s">
        <v>106</v>
      </c>
      <c r="I2565" t="s">
        <v>13816</v>
      </c>
      <c r="J2565" t="s">
        <v>33</v>
      </c>
      <c r="K2565" t="s">
        <v>25</v>
      </c>
      <c r="L2565">
        <v>792</v>
      </c>
      <c r="M2565" t="s">
        <v>13159</v>
      </c>
      <c r="N2565" t="s">
        <v>13817</v>
      </c>
      <c r="O2565" t="s">
        <v>13818</v>
      </c>
      <c r="P2565" t="s">
        <v>28</v>
      </c>
      <c r="Q2565" t="s">
        <v>13819</v>
      </c>
      <c r="R2565">
        <v>0</v>
      </c>
    </row>
    <row r="2566" spans="1:18" x14ac:dyDescent="0.25">
      <c r="A2566" t="s">
        <v>17</v>
      </c>
      <c r="B2566" t="s">
        <v>13820</v>
      </c>
      <c r="C2566" t="s">
        <v>19</v>
      </c>
      <c r="D2566" t="s">
        <v>13821</v>
      </c>
      <c r="E2566">
        <v>13703</v>
      </c>
      <c r="F2566" t="s">
        <v>7104</v>
      </c>
      <c r="G2566" t="s">
        <v>7105</v>
      </c>
      <c r="H2566" t="s">
        <v>4327</v>
      </c>
      <c r="I2566" t="s">
        <v>13822</v>
      </c>
      <c r="J2566" t="s">
        <v>33</v>
      </c>
      <c r="K2566" t="s">
        <v>25</v>
      </c>
      <c r="L2566">
        <v>536</v>
      </c>
      <c r="M2566" t="s">
        <v>13236</v>
      </c>
      <c r="N2566" t="s">
        <v>13817</v>
      </c>
      <c r="O2566" t="s">
        <v>13823</v>
      </c>
      <c r="P2566" t="s">
        <v>28</v>
      </c>
      <c r="Q2566" t="s">
        <v>13824</v>
      </c>
      <c r="R2566">
        <v>0</v>
      </c>
    </row>
    <row r="2567" spans="1:18" x14ac:dyDescent="0.25">
      <c r="A2567" t="s">
        <v>17</v>
      </c>
      <c r="B2567" t="s">
        <v>13825</v>
      </c>
      <c r="C2567" t="s">
        <v>19</v>
      </c>
      <c r="D2567" t="s">
        <v>13826</v>
      </c>
      <c r="E2567">
        <v>13703</v>
      </c>
      <c r="F2567" t="s">
        <v>13827</v>
      </c>
      <c r="G2567" t="s">
        <v>13828</v>
      </c>
      <c r="H2567" t="s">
        <v>50</v>
      </c>
      <c r="I2567" t="s">
        <v>13829</v>
      </c>
      <c r="J2567" t="s">
        <v>33</v>
      </c>
      <c r="K2567" t="s">
        <v>25</v>
      </c>
      <c r="L2567">
        <v>1018</v>
      </c>
      <c r="M2567" t="s">
        <v>13236</v>
      </c>
      <c r="N2567" t="s">
        <v>13817</v>
      </c>
      <c r="O2567" t="s">
        <v>13830</v>
      </c>
      <c r="P2567" t="s">
        <v>28</v>
      </c>
      <c r="Q2567" t="s">
        <v>13831</v>
      </c>
      <c r="R2567">
        <v>0</v>
      </c>
    </row>
    <row r="2568" spans="1:18" x14ac:dyDescent="0.25">
      <c r="A2568" t="s">
        <v>17</v>
      </c>
      <c r="B2568" t="s">
        <v>13832</v>
      </c>
      <c r="C2568" t="s">
        <v>19</v>
      </c>
      <c r="D2568" t="s">
        <v>13833</v>
      </c>
      <c r="E2568">
        <v>13703</v>
      </c>
      <c r="F2568" t="s">
        <v>4716</v>
      </c>
      <c r="G2568" t="s">
        <v>4717</v>
      </c>
      <c r="H2568" t="s">
        <v>287</v>
      </c>
      <c r="I2568" t="s">
        <v>9379</v>
      </c>
      <c r="J2568" t="s">
        <v>33</v>
      </c>
      <c r="K2568" t="s">
        <v>91</v>
      </c>
      <c r="L2568">
        <v>4406</v>
      </c>
      <c r="M2568" t="s">
        <v>9116</v>
      </c>
      <c r="N2568" t="s">
        <v>13817</v>
      </c>
      <c r="O2568" t="s">
        <v>13834</v>
      </c>
      <c r="P2568" t="s">
        <v>28</v>
      </c>
      <c r="Q2568" t="s">
        <v>9381</v>
      </c>
      <c r="R2568">
        <v>0</v>
      </c>
    </row>
    <row r="2569" spans="1:18" x14ac:dyDescent="0.25">
      <c r="A2569" t="s">
        <v>17</v>
      </c>
      <c r="B2569" t="s">
        <v>13835</v>
      </c>
      <c r="C2569" t="s">
        <v>19</v>
      </c>
      <c r="D2569" t="s">
        <v>13836</v>
      </c>
      <c r="E2569">
        <v>13703</v>
      </c>
      <c r="F2569" t="s">
        <v>13827</v>
      </c>
      <c r="G2569" t="s">
        <v>13828</v>
      </c>
      <c r="H2569" t="s">
        <v>31</v>
      </c>
      <c r="I2569" t="s">
        <v>13837</v>
      </c>
      <c r="J2569" t="s">
        <v>33</v>
      </c>
      <c r="K2569" t="s">
        <v>25</v>
      </c>
      <c r="L2569">
        <v>644</v>
      </c>
      <c r="M2569" t="s">
        <v>13092</v>
      </c>
      <c r="N2569" t="s">
        <v>13817</v>
      </c>
      <c r="O2569" t="s">
        <v>13838</v>
      </c>
      <c r="P2569" t="s">
        <v>28</v>
      </c>
      <c r="Q2569" t="s">
        <v>13839</v>
      </c>
      <c r="R2569">
        <v>0</v>
      </c>
    </row>
    <row r="2570" spans="1:18" x14ac:dyDescent="0.25">
      <c r="A2570" t="s">
        <v>17</v>
      </c>
      <c r="B2570" t="s">
        <v>13840</v>
      </c>
      <c r="C2570" t="s">
        <v>19</v>
      </c>
      <c r="D2570" t="s">
        <v>13841</v>
      </c>
      <c r="E2570">
        <v>13703</v>
      </c>
      <c r="F2570" t="s">
        <v>13827</v>
      </c>
      <c r="G2570" t="s">
        <v>13828</v>
      </c>
      <c r="H2570" t="s">
        <v>31</v>
      </c>
      <c r="I2570" t="s">
        <v>13842</v>
      </c>
      <c r="J2570" t="s">
        <v>33</v>
      </c>
      <c r="K2570" t="s">
        <v>25</v>
      </c>
      <c r="L2570">
        <v>1026</v>
      </c>
      <c r="M2570" t="s">
        <v>13277</v>
      </c>
      <c r="N2570" t="s">
        <v>13817</v>
      </c>
      <c r="O2570" t="s">
        <v>13843</v>
      </c>
      <c r="P2570" t="s">
        <v>28</v>
      </c>
      <c r="Q2570" t="s">
        <v>13844</v>
      </c>
      <c r="R2570">
        <v>0</v>
      </c>
    </row>
    <row r="2571" spans="1:18" x14ac:dyDescent="0.25">
      <c r="A2571" t="s">
        <v>17</v>
      </c>
      <c r="B2571" t="s">
        <v>13845</v>
      </c>
      <c r="C2571" t="s">
        <v>19</v>
      </c>
      <c r="D2571" t="s">
        <v>13846</v>
      </c>
      <c r="E2571">
        <v>13703</v>
      </c>
      <c r="F2571" t="s">
        <v>7112</v>
      </c>
      <c r="G2571" t="s">
        <v>7113</v>
      </c>
      <c r="H2571" t="s">
        <v>106</v>
      </c>
      <c r="I2571" t="s">
        <v>13847</v>
      </c>
      <c r="J2571" t="s">
        <v>33</v>
      </c>
      <c r="K2571" t="s">
        <v>25</v>
      </c>
      <c r="L2571">
        <v>764</v>
      </c>
      <c r="M2571" t="s">
        <v>13215</v>
      </c>
      <c r="N2571" t="s">
        <v>13817</v>
      </c>
      <c r="O2571" t="s">
        <v>13848</v>
      </c>
      <c r="P2571" t="s">
        <v>28</v>
      </c>
      <c r="Q2571" t="s">
        <v>13849</v>
      </c>
      <c r="R2571">
        <v>0</v>
      </c>
    </row>
    <row r="2572" spans="1:18" x14ac:dyDescent="0.25">
      <c r="A2572" t="s">
        <v>17</v>
      </c>
      <c r="B2572" t="s">
        <v>13850</v>
      </c>
      <c r="C2572" t="s">
        <v>19</v>
      </c>
      <c r="D2572" t="s">
        <v>13851</v>
      </c>
      <c r="E2572">
        <v>13703</v>
      </c>
      <c r="F2572" t="s">
        <v>12228</v>
      </c>
      <c r="G2572" t="s">
        <v>12229</v>
      </c>
      <c r="H2572" t="s">
        <v>31</v>
      </c>
      <c r="I2572" t="s">
        <v>13852</v>
      </c>
      <c r="J2572" t="s">
        <v>13853</v>
      </c>
      <c r="K2572" t="s">
        <v>25</v>
      </c>
      <c r="L2572">
        <v>315</v>
      </c>
      <c r="M2572" t="s">
        <v>13811</v>
      </c>
      <c r="N2572" t="s">
        <v>13854</v>
      </c>
      <c r="O2572" t="s">
        <v>13855</v>
      </c>
      <c r="P2572" t="s">
        <v>28</v>
      </c>
      <c r="Q2572" t="s">
        <v>13856</v>
      </c>
      <c r="R2572" t="s">
        <v>8568</v>
      </c>
    </row>
    <row r="2573" spans="1:18" x14ac:dyDescent="0.25">
      <c r="A2573" t="s">
        <v>17</v>
      </c>
      <c r="B2573" t="s">
        <v>13857</v>
      </c>
      <c r="C2573" t="s">
        <v>19</v>
      </c>
      <c r="D2573" t="s">
        <v>13858</v>
      </c>
      <c r="E2573">
        <v>13703</v>
      </c>
      <c r="F2573" t="s">
        <v>12228</v>
      </c>
      <c r="G2573" t="s">
        <v>12229</v>
      </c>
      <c r="H2573" t="s">
        <v>4327</v>
      </c>
      <c r="I2573" t="s">
        <v>13859</v>
      </c>
      <c r="J2573" t="s">
        <v>13860</v>
      </c>
      <c r="K2573" t="s">
        <v>25</v>
      </c>
      <c r="L2573">
        <v>792</v>
      </c>
      <c r="M2573" t="s">
        <v>12904</v>
      </c>
      <c r="N2573" t="s">
        <v>13854</v>
      </c>
      <c r="O2573" t="s">
        <v>13861</v>
      </c>
      <c r="P2573" t="s">
        <v>28</v>
      </c>
      <c r="Q2573" t="s">
        <v>13862</v>
      </c>
      <c r="R2573" t="s">
        <v>8568</v>
      </c>
    </row>
    <row r="2574" spans="1:18" x14ac:dyDescent="0.25">
      <c r="A2574" t="s">
        <v>17</v>
      </c>
      <c r="B2574" t="s">
        <v>13863</v>
      </c>
      <c r="C2574" t="s">
        <v>19</v>
      </c>
      <c r="D2574" t="s">
        <v>13864</v>
      </c>
      <c r="E2574">
        <v>13703</v>
      </c>
      <c r="F2574" t="s">
        <v>8424</v>
      </c>
      <c r="G2574" t="s">
        <v>8425</v>
      </c>
      <c r="H2574" t="s">
        <v>4327</v>
      </c>
      <c r="I2574" t="s">
        <v>6090</v>
      </c>
      <c r="J2574" t="s">
        <v>13865</v>
      </c>
      <c r="K2574" t="s">
        <v>395</v>
      </c>
      <c r="L2574">
        <v>8478</v>
      </c>
      <c r="M2574" t="s">
        <v>4648</v>
      </c>
      <c r="N2574" t="s">
        <v>13854</v>
      </c>
      <c r="O2574" t="s">
        <v>13866</v>
      </c>
      <c r="P2574" t="s">
        <v>28</v>
      </c>
      <c r="Q2574" t="s">
        <v>6092</v>
      </c>
      <c r="R2574" t="s">
        <v>8568</v>
      </c>
    </row>
    <row r="2575" spans="1:18" x14ac:dyDescent="0.25">
      <c r="A2575" t="s">
        <v>17</v>
      </c>
      <c r="B2575" t="s">
        <v>13867</v>
      </c>
      <c r="C2575" t="s">
        <v>19</v>
      </c>
      <c r="D2575" t="s">
        <v>13868</v>
      </c>
      <c r="E2575">
        <v>13703</v>
      </c>
      <c r="F2575" t="s">
        <v>8424</v>
      </c>
      <c r="G2575" t="s">
        <v>8425</v>
      </c>
      <c r="H2575" t="s">
        <v>13547</v>
      </c>
      <c r="I2575" t="s">
        <v>13869</v>
      </c>
      <c r="J2575" t="s">
        <v>13870</v>
      </c>
      <c r="K2575" t="s">
        <v>25</v>
      </c>
      <c r="L2575">
        <v>369</v>
      </c>
      <c r="M2575" t="s">
        <v>13871</v>
      </c>
      <c r="N2575" t="s">
        <v>13806</v>
      </c>
      <c r="O2575" t="s">
        <v>13872</v>
      </c>
      <c r="P2575" t="s">
        <v>28</v>
      </c>
      <c r="Q2575" t="s">
        <v>13873</v>
      </c>
      <c r="R2575" t="s">
        <v>8568</v>
      </c>
    </row>
    <row r="2576" spans="1:18" x14ac:dyDescent="0.25">
      <c r="A2576" t="s">
        <v>17</v>
      </c>
      <c r="B2576" t="s">
        <v>13874</v>
      </c>
      <c r="C2576" t="s">
        <v>19</v>
      </c>
      <c r="D2576" t="s">
        <v>13875</v>
      </c>
      <c r="E2576">
        <v>13703</v>
      </c>
      <c r="F2576" t="s">
        <v>7267</v>
      </c>
      <c r="G2576" t="s">
        <v>7268</v>
      </c>
      <c r="H2576" t="s">
        <v>13658</v>
      </c>
      <c r="I2576" t="s">
        <v>13876</v>
      </c>
      <c r="J2576" t="s">
        <v>13877</v>
      </c>
      <c r="K2576" t="s">
        <v>25</v>
      </c>
      <c r="L2576">
        <v>448</v>
      </c>
      <c r="M2576" t="s">
        <v>13290</v>
      </c>
      <c r="N2576" t="s">
        <v>13806</v>
      </c>
      <c r="O2576" t="s">
        <v>13878</v>
      </c>
      <c r="P2576" t="s">
        <v>28</v>
      </c>
      <c r="Q2576" t="s">
        <v>13879</v>
      </c>
      <c r="R2576" t="s">
        <v>8568</v>
      </c>
    </row>
    <row r="2577" spans="1:18" x14ac:dyDescent="0.25">
      <c r="A2577" t="s">
        <v>17</v>
      </c>
      <c r="B2577" t="s">
        <v>13880</v>
      </c>
      <c r="C2577" t="s">
        <v>19</v>
      </c>
      <c r="D2577" t="s">
        <v>13881</v>
      </c>
      <c r="E2577">
        <v>13703</v>
      </c>
      <c r="F2577" t="s">
        <v>7267</v>
      </c>
      <c r="G2577" t="s">
        <v>7268</v>
      </c>
      <c r="H2577" t="s">
        <v>6178</v>
      </c>
      <c r="I2577" t="s">
        <v>13882</v>
      </c>
      <c r="J2577" t="s">
        <v>13883</v>
      </c>
      <c r="K2577" t="s">
        <v>25</v>
      </c>
      <c r="L2577">
        <v>303</v>
      </c>
      <c r="M2577" t="s">
        <v>13175</v>
      </c>
      <c r="N2577" t="s">
        <v>13806</v>
      </c>
      <c r="O2577" t="s">
        <v>13884</v>
      </c>
      <c r="P2577" t="s">
        <v>28</v>
      </c>
      <c r="Q2577" t="s">
        <v>13885</v>
      </c>
      <c r="R2577" t="s">
        <v>8568</v>
      </c>
    </row>
    <row r="2578" spans="1:18" x14ac:dyDescent="0.25">
      <c r="A2578" t="s">
        <v>17</v>
      </c>
      <c r="B2578" t="s">
        <v>13886</v>
      </c>
      <c r="C2578" t="s">
        <v>19</v>
      </c>
      <c r="D2578" t="s">
        <v>13887</v>
      </c>
      <c r="E2578">
        <v>13703</v>
      </c>
      <c r="F2578" t="s">
        <v>4012</v>
      </c>
      <c r="G2578" t="s">
        <v>4013</v>
      </c>
      <c r="H2578" t="s">
        <v>10595</v>
      </c>
      <c r="I2578" t="s">
        <v>13888</v>
      </c>
      <c r="J2578" t="s">
        <v>13889</v>
      </c>
      <c r="K2578" t="s">
        <v>25</v>
      </c>
      <c r="L2578">
        <v>773</v>
      </c>
      <c r="M2578" t="s">
        <v>13236</v>
      </c>
      <c r="N2578" t="s">
        <v>13806</v>
      </c>
      <c r="O2578" t="s">
        <v>13890</v>
      </c>
      <c r="P2578" t="s">
        <v>28</v>
      </c>
      <c r="Q2578" t="s">
        <v>13891</v>
      </c>
      <c r="R2578" t="s">
        <v>8568</v>
      </c>
    </row>
    <row r="2579" spans="1:18" x14ac:dyDescent="0.25">
      <c r="A2579" t="s">
        <v>17</v>
      </c>
      <c r="B2579" t="s">
        <v>13892</v>
      </c>
      <c r="C2579" t="s">
        <v>19</v>
      </c>
      <c r="D2579" t="s">
        <v>13893</v>
      </c>
      <c r="E2579">
        <v>13703</v>
      </c>
      <c r="F2579" t="s">
        <v>4012</v>
      </c>
      <c r="G2579" t="s">
        <v>4013</v>
      </c>
      <c r="H2579" t="s">
        <v>6178</v>
      </c>
      <c r="I2579" t="s">
        <v>13894</v>
      </c>
      <c r="J2579" t="s">
        <v>13895</v>
      </c>
      <c r="K2579" t="s">
        <v>25</v>
      </c>
      <c r="L2579">
        <v>522</v>
      </c>
      <c r="M2579" t="s">
        <v>13236</v>
      </c>
      <c r="N2579" t="s">
        <v>13806</v>
      </c>
      <c r="O2579" t="s">
        <v>13896</v>
      </c>
      <c r="P2579" t="s">
        <v>28</v>
      </c>
      <c r="Q2579" t="s">
        <v>13897</v>
      </c>
      <c r="R2579" t="s">
        <v>8568</v>
      </c>
    </row>
    <row r="2580" spans="1:18" x14ac:dyDescent="0.25">
      <c r="A2580" t="s">
        <v>17</v>
      </c>
      <c r="B2580" t="s">
        <v>13898</v>
      </c>
      <c r="C2580" t="s">
        <v>19</v>
      </c>
      <c r="D2580" t="s">
        <v>13899</v>
      </c>
      <c r="E2580">
        <v>13703</v>
      </c>
      <c r="F2580" t="s">
        <v>3994</v>
      </c>
      <c r="G2580" t="s">
        <v>3995</v>
      </c>
      <c r="H2580" t="s">
        <v>6557</v>
      </c>
      <c r="I2580" t="s">
        <v>13900</v>
      </c>
      <c r="J2580" t="s">
        <v>13901</v>
      </c>
      <c r="K2580" t="s">
        <v>25</v>
      </c>
      <c r="L2580">
        <v>980</v>
      </c>
      <c r="M2580" t="s">
        <v>13143</v>
      </c>
      <c r="N2580" t="s">
        <v>13806</v>
      </c>
      <c r="O2580" t="s">
        <v>13902</v>
      </c>
      <c r="P2580" t="s">
        <v>28</v>
      </c>
      <c r="Q2580" t="s">
        <v>13903</v>
      </c>
      <c r="R2580" t="s">
        <v>8568</v>
      </c>
    </row>
    <row r="2581" spans="1:18" x14ac:dyDescent="0.25">
      <c r="A2581" t="s">
        <v>17</v>
      </c>
      <c r="B2581" t="s">
        <v>13904</v>
      </c>
      <c r="C2581" t="s">
        <v>19</v>
      </c>
      <c r="D2581" t="s">
        <v>13905</v>
      </c>
      <c r="E2581">
        <v>13703</v>
      </c>
      <c r="F2581" t="s">
        <v>3966</v>
      </c>
      <c r="G2581" t="s">
        <v>3967</v>
      </c>
      <c r="H2581" t="s">
        <v>76</v>
      </c>
      <c r="I2581" t="s">
        <v>13906</v>
      </c>
      <c r="J2581" t="s">
        <v>13907</v>
      </c>
      <c r="K2581" t="s">
        <v>25</v>
      </c>
      <c r="L2581">
        <v>678</v>
      </c>
      <c r="M2581" t="s">
        <v>13061</v>
      </c>
      <c r="N2581" t="s">
        <v>13806</v>
      </c>
      <c r="O2581" t="s">
        <v>13908</v>
      </c>
      <c r="P2581" t="s">
        <v>28</v>
      </c>
      <c r="Q2581" t="s">
        <v>13909</v>
      </c>
      <c r="R2581" t="s">
        <v>8568</v>
      </c>
    </row>
    <row r="2582" spans="1:18" x14ac:dyDescent="0.25">
      <c r="A2582" t="s">
        <v>17</v>
      </c>
      <c r="B2582" t="s">
        <v>13910</v>
      </c>
      <c r="C2582" t="s">
        <v>19</v>
      </c>
      <c r="D2582" t="s">
        <v>13911</v>
      </c>
      <c r="E2582">
        <v>13703</v>
      </c>
      <c r="F2582" t="s">
        <v>3966</v>
      </c>
      <c r="G2582" t="s">
        <v>3967</v>
      </c>
      <c r="H2582" t="s">
        <v>22</v>
      </c>
      <c r="I2582" t="s">
        <v>13912</v>
      </c>
      <c r="J2582" t="s">
        <v>13913</v>
      </c>
      <c r="K2582" t="s">
        <v>25</v>
      </c>
      <c r="L2582">
        <v>785</v>
      </c>
      <c r="M2582" t="s">
        <v>13031</v>
      </c>
      <c r="N2582" t="s">
        <v>13806</v>
      </c>
      <c r="O2582" t="s">
        <v>13914</v>
      </c>
      <c r="P2582" t="s">
        <v>28</v>
      </c>
      <c r="Q2582" t="s">
        <v>13915</v>
      </c>
      <c r="R2582" t="s">
        <v>8568</v>
      </c>
    </row>
    <row r="2583" spans="1:18" x14ac:dyDescent="0.25">
      <c r="A2583" t="s">
        <v>17</v>
      </c>
      <c r="B2583" t="s">
        <v>13916</v>
      </c>
      <c r="C2583" t="s">
        <v>19</v>
      </c>
      <c r="D2583" t="s">
        <v>13917</v>
      </c>
      <c r="E2583">
        <v>13703</v>
      </c>
      <c r="F2583" t="s">
        <v>7287</v>
      </c>
      <c r="G2583" t="s">
        <v>7288</v>
      </c>
      <c r="H2583" t="s">
        <v>7017</v>
      </c>
      <c r="I2583" t="s">
        <v>13918</v>
      </c>
      <c r="J2583" t="s">
        <v>13919</v>
      </c>
      <c r="K2583" t="s">
        <v>25</v>
      </c>
      <c r="L2583">
        <v>495</v>
      </c>
      <c r="M2583" t="s">
        <v>13920</v>
      </c>
      <c r="N2583" t="s">
        <v>13811</v>
      </c>
      <c r="O2583" t="s">
        <v>13921</v>
      </c>
      <c r="P2583" t="s">
        <v>28</v>
      </c>
      <c r="Q2583" t="s">
        <v>13922</v>
      </c>
      <c r="R2583" t="s">
        <v>8568</v>
      </c>
    </row>
    <row r="2584" spans="1:18" x14ac:dyDescent="0.25">
      <c r="A2584" t="s">
        <v>17</v>
      </c>
      <c r="B2584" t="s">
        <v>13923</v>
      </c>
      <c r="C2584" t="s">
        <v>19</v>
      </c>
      <c r="D2584" t="s">
        <v>13924</v>
      </c>
      <c r="E2584">
        <v>13703</v>
      </c>
      <c r="F2584" t="s">
        <v>7307</v>
      </c>
      <c r="G2584" t="s">
        <v>7308</v>
      </c>
      <c r="H2584" t="s">
        <v>2116</v>
      </c>
      <c r="I2584" t="s">
        <v>13925</v>
      </c>
      <c r="J2584" t="s">
        <v>13926</v>
      </c>
      <c r="K2584" t="s">
        <v>25</v>
      </c>
      <c r="L2584">
        <v>628</v>
      </c>
      <c r="M2584" t="s">
        <v>13927</v>
      </c>
      <c r="N2584" t="s">
        <v>13811</v>
      </c>
      <c r="O2584" t="s">
        <v>13928</v>
      </c>
      <c r="P2584" t="s">
        <v>28</v>
      </c>
      <c r="Q2584" t="s">
        <v>13929</v>
      </c>
      <c r="R2584" t="s">
        <v>8568</v>
      </c>
    </row>
    <row r="2585" spans="1:18" x14ac:dyDescent="0.25">
      <c r="A2585" t="s">
        <v>17</v>
      </c>
      <c r="B2585" t="s">
        <v>13930</v>
      </c>
      <c r="C2585" t="s">
        <v>19</v>
      </c>
      <c r="D2585" t="s">
        <v>13931</v>
      </c>
      <c r="E2585">
        <v>13703</v>
      </c>
      <c r="F2585" t="s">
        <v>3928</v>
      </c>
      <c r="G2585" t="s">
        <v>3929</v>
      </c>
      <c r="H2585" t="s">
        <v>4327</v>
      </c>
      <c r="I2585" t="s">
        <v>13932</v>
      </c>
      <c r="J2585" t="s">
        <v>13933</v>
      </c>
      <c r="K2585" t="s">
        <v>40</v>
      </c>
      <c r="L2585">
        <v>2956</v>
      </c>
      <c r="M2585" t="s">
        <v>11219</v>
      </c>
      <c r="N2585" t="s">
        <v>13684</v>
      </c>
      <c r="O2585" t="s">
        <v>13934</v>
      </c>
      <c r="P2585" t="s">
        <v>28</v>
      </c>
      <c r="Q2585" t="s">
        <v>13935</v>
      </c>
      <c r="R2585" t="s">
        <v>8568</v>
      </c>
    </row>
    <row r="2586" spans="1:18" x14ac:dyDescent="0.25">
      <c r="A2586" t="s">
        <v>17</v>
      </c>
      <c r="B2586" t="s">
        <v>13936</v>
      </c>
      <c r="C2586" t="s">
        <v>19</v>
      </c>
      <c r="D2586" t="s">
        <v>13937</v>
      </c>
      <c r="E2586">
        <v>13703</v>
      </c>
      <c r="F2586" t="s">
        <v>7158</v>
      </c>
      <c r="G2586" t="s">
        <v>7159</v>
      </c>
      <c r="H2586" t="s">
        <v>9510</v>
      </c>
      <c r="I2586" t="s">
        <v>13938</v>
      </c>
      <c r="J2586" t="s">
        <v>13939</v>
      </c>
      <c r="K2586" t="s">
        <v>25</v>
      </c>
      <c r="L2586">
        <v>118</v>
      </c>
      <c r="M2586" t="s">
        <v>12478</v>
      </c>
      <c r="N2586" t="s">
        <v>13684</v>
      </c>
      <c r="O2586" t="s">
        <v>13940</v>
      </c>
      <c r="P2586" t="s">
        <v>28</v>
      </c>
      <c r="Q2586" t="s">
        <v>13941</v>
      </c>
      <c r="R2586" t="s">
        <v>8568</v>
      </c>
    </row>
    <row r="2587" spans="1:18" x14ac:dyDescent="0.25">
      <c r="A2587" t="s">
        <v>17</v>
      </c>
      <c r="B2587" t="s">
        <v>13942</v>
      </c>
      <c r="C2587" t="s">
        <v>19</v>
      </c>
      <c r="D2587" t="s">
        <v>13943</v>
      </c>
      <c r="E2587">
        <v>13703</v>
      </c>
      <c r="F2587" t="s">
        <v>7158</v>
      </c>
      <c r="G2587" t="s">
        <v>7159</v>
      </c>
      <c r="H2587" t="s">
        <v>76</v>
      </c>
      <c r="I2587" t="s">
        <v>13944</v>
      </c>
      <c r="J2587" t="s">
        <v>13945</v>
      </c>
      <c r="K2587" t="s">
        <v>25</v>
      </c>
      <c r="L2587">
        <v>293</v>
      </c>
      <c r="M2587" t="s">
        <v>12848</v>
      </c>
      <c r="N2587" t="s">
        <v>13684</v>
      </c>
      <c r="O2587" t="s">
        <v>13946</v>
      </c>
      <c r="P2587" t="s">
        <v>28</v>
      </c>
      <c r="Q2587" t="s">
        <v>13947</v>
      </c>
      <c r="R2587" t="s">
        <v>8568</v>
      </c>
    </row>
    <row r="2588" spans="1:18" x14ac:dyDescent="0.25">
      <c r="A2588" t="s">
        <v>17</v>
      </c>
      <c r="B2588" t="s">
        <v>13948</v>
      </c>
      <c r="C2588" t="s">
        <v>19</v>
      </c>
      <c r="D2588" t="s">
        <v>13949</v>
      </c>
      <c r="E2588">
        <v>13703</v>
      </c>
      <c r="F2588" t="s">
        <v>7170</v>
      </c>
      <c r="G2588" t="s">
        <v>7171</v>
      </c>
      <c r="H2588" t="s">
        <v>13658</v>
      </c>
      <c r="I2588" t="s">
        <v>13950</v>
      </c>
      <c r="J2588" t="s">
        <v>13951</v>
      </c>
      <c r="K2588" t="s">
        <v>25</v>
      </c>
      <c r="L2588">
        <v>691</v>
      </c>
      <c r="M2588" t="s">
        <v>13205</v>
      </c>
      <c r="N2588" t="s">
        <v>13684</v>
      </c>
      <c r="O2588" t="s">
        <v>13952</v>
      </c>
      <c r="P2588" t="s">
        <v>28</v>
      </c>
      <c r="Q2588" t="s">
        <v>13953</v>
      </c>
      <c r="R2588" t="s">
        <v>8568</v>
      </c>
    </row>
    <row r="2589" spans="1:18" x14ac:dyDescent="0.25">
      <c r="A2589" t="s">
        <v>17</v>
      </c>
      <c r="B2589" t="s">
        <v>13954</v>
      </c>
      <c r="C2589" t="s">
        <v>19</v>
      </c>
      <c r="D2589" t="s">
        <v>13955</v>
      </c>
      <c r="E2589">
        <v>13703</v>
      </c>
      <c r="F2589" t="s">
        <v>6573</v>
      </c>
      <c r="G2589" t="s">
        <v>6574</v>
      </c>
      <c r="H2589" t="s">
        <v>76</v>
      </c>
      <c r="I2589" t="s">
        <v>13956</v>
      </c>
      <c r="J2589" t="s">
        <v>13957</v>
      </c>
      <c r="K2589" t="s">
        <v>25</v>
      </c>
      <c r="L2589">
        <v>514</v>
      </c>
      <c r="M2589" t="s">
        <v>13061</v>
      </c>
      <c r="N2589" t="s">
        <v>13695</v>
      </c>
      <c r="O2589" t="s">
        <v>13958</v>
      </c>
      <c r="P2589" t="s">
        <v>28</v>
      </c>
      <c r="Q2589" t="s">
        <v>13959</v>
      </c>
      <c r="R2589" t="s">
        <v>8568</v>
      </c>
    </row>
    <row r="2590" spans="1:18" x14ac:dyDescent="0.25">
      <c r="A2590" t="s">
        <v>17</v>
      </c>
      <c r="B2590" t="s">
        <v>13960</v>
      </c>
      <c r="C2590" t="s">
        <v>19</v>
      </c>
      <c r="D2590" t="s">
        <v>13961</v>
      </c>
      <c r="E2590">
        <v>13703</v>
      </c>
      <c r="F2590" t="s">
        <v>6592</v>
      </c>
      <c r="G2590" t="s">
        <v>6593</v>
      </c>
      <c r="H2590" t="s">
        <v>31</v>
      </c>
      <c r="I2590" t="s">
        <v>13962</v>
      </c>
      <c r="J2590" t="s">
        <v>13963</v>
      </c>
      <c r="K2590" t="s">
        <v>25</v>
      </c>
      <c r="L2590">
        <v>282</v>
      </c>
      <c r="M2590" t="s">
        <v>13964</v>
      </c>
      <c r="N2590" t="s">
        <v>13695</v>
      </c>
      <c r="O2590" t="s">
        <v>13965</v>
      </c>
      <c r="P2590" t="s">
        <v>28</v>
      </c>
      <c r="Q2590" t="s">
        <v>13966</v>
      </c>
      <c r="R2590" t="s">
        <v>8568</v>
      </c>
    </row>
    <row r="2591" spans="1:18" x14ac:dyDescent="0.25">
      <c r="A2591" t="s">
        <v>17</v>
      </c>
      <c r="B2591" t="s">
        <v>13967</v>
      </c>
      <c r="C2591" t="s">
        <v>19</v>
      </c>
      <c r="D2591" t="s">
        <v>13968</v>
      </c>
      <c r="E2591">
        <v>13703</v>
      </c>
      <c r="F2591" t="s">
        <v>6592</v>
      </c>
      <c r="G2591" t="s">
        <v>6593</v>
      </c>
      <c r="H2591" t="s">
        <v>6178</v>
      </c>
      <c r="I2591" t="s">
        <v>13969</v>
      </c>
      <c r="J2591" t="s">
        <v>13970</v>
      </c>
      <c r="K2591" t="s">
        <v>25</v>
      </c>
      <c r="L2591">
        <v>149</v>
      </c>
      <c r="M2591" t="s">
        <v>12583</v>
      </c>
      <c r="N2591" t="s">
        <v>13695</v>
      </c>
      <c r="O2591" t="s">
        <v>13971</v>
      </c>
      <c r="P2591" t="s">
        <v>28</v>
      </c>
      <c r="Q2591" t="s">
        <v>13972</v>
      </c>
      <c r="R2591" t="s">
        <v>8568</v>
      </c>
    </row>
    <row r="2592" spans="1:18" x14ac:dyDescent="0.25">
      <c r="A2592" t="s">
        <v>17</v>
      </c>
      <c r="B2592" t="s">
        <v>13973</v>
      </c>
      <c r="C2592" t="s">
        <v>19</v>
      </c>
      <c r="D2592" t="s">
        <v>13974</v>
      </c>
      <c r="E2592">
        <v>13703</v>
      </c>
      <c r="F2592" t="s">
        <v>6610</v>
      </c>
      <c r="G2592" t="s">
        <v>6611</v>
      </c>
      <c r="H2592" t="s">
        <v>9510</v>
      </c>
      <c r="I2592" t="s">
        <v>13975</v>
      </c>
      <c r="J2592" t="s">
        <v>13976</v>
      </c>
      <c r="K2592" t="s">
        <v>25</v>
      </c>
      <c r="L2592">
        <v>203</v>
      </c>
      <c r="M2592" t="s">
        <v>13555</v>
      </c>
      <c r="N2592" t="s">
        <v>13695</v>
      </c>
      <c r="O2592" t="s">
        <v>13977</v>
      </c>
      <c r="P2592" t="s">
        <v>28</v>
      </c>
      <c r="Q2592" t="s">
        <v>13978</v>
      </c>
      <c r="R2592" t="s">
        <v>8568</v>
      </c>
    </row>
    <row r="2593" spans="1:18" x14ac:dyDescent="0.25">
      <c r="A2593" t="s">
        <v>17</v>
      </c>
      <c r="B2593" t="s">
        <v>13979</v>
      </c>
      <c r="C2593" t="s">
        <v>19</v>
      </c>
      <c r="D2593" t="s">
        <v>13980</v>
      </c>
      <c r="E2593">
        <v>13703</v>
      </c>
      <c r="F2593" t="s">
        <v>8014</v>
      </c>
      <c r="G2593" t="s">
        <v>8015</v>
      </c>
      <c r="H2593" t="s">
        <v>9510</v>
      </c>
      <c r="I2593" t="s">
        <v>13981</v>
      </c>
      <c r="J2593" t="s">
        <v>13982</v>
      </c>
      <c r="K2593" t="s">
        <v>25</v>
      </c>
      <c r="L2593">
        <v>572</v>
      </c>
      <c r="M2593" t="s">
        <v>12541</v>
      </c>
      <c r="N2593" t="s">
        <v>13706</v>
      </c>
      <c r="O2593" t="s">
        <v>13983</v>
      </c>
      <c r="P2593" t="s">
        <v>28</v>
      </c>
      <c r="Q2593" t="s">
        <v>13984</v>
      </c>
      <c r="R2593" t="s">
        <v>8568</v>
      </c>
    </row>
    <row r="2594" spans="1:18" x14ac:dyDescent="0.25">
      <c r="A2594" t="s">
        <v>17</v>
      </c>
      <c r="B2594" t="s">
        <v>13985</v>
      </c>
      <c r="C2594" t="s">
        <v>19</v>
      </c>
      <c r="D2594" t="s">
        <v>13986</v>
      </c>
      <c r="E2594">
        <v>13703</v>
      </c>
      <c r="F2594" t="s">
        <v>8014</v>
      </c>
      <c r="G2594" t="s">
        <v>8015</v>
      </c>
      <c r="H2594" t="s">
        <v>9510</v>
      </c>
      <c r="I2594" t="s">
        <v>13987</v>
      </c>
      <c r="J2594" t="s">
        <v>13988</v>
      </c>
      <c r="K2594" t="s">
        <v>25</v>
      </c>
      <c r="L2594">
        <v>539</v>
      </c>
      <c r="M2594" t="s">
        <v>12904</v>
      </c>
      <c r="N2594" t="s">
        <v>13706</v>
      </c>
      <c r="O2594" t="s">
        <v>13989</v>
      </c>
      <c r="P2594" t="s">
        <v>28</v>
      </c>
      <c r="Q2594" t="s">
        <v>13990</v>
      </c>
      <c r="R2594" t="s">
        <v>8568</v>
      </c>
    </row>
    <row r="2595" spans="1:18" x14ac:dyDescent="0.25">
      <c r="A2595" t="s">
        <v>17</v>
      </c>
      <c r="B2595" t="s">
        <v>13991</v>
      </c>
      <c r="C2595" t="s">
        <v>19</v>
      </c>
      <c r="D2595" t="s">
        <v>13992</v>
      </c>
      <c r="E2595">
        <v>13703</v>
      </c>
      <c r="F2595" t="s">
        <v>1778</v>
      </c>
      <c r="G2595" t="s">
        <v>1779</v>
      </c>
      <c r="H2595" t="s">
        <v>9510</v>
      </c>
      <c r="I2595" t="s">
        <v>13993</v>
      </c>
      <c r="J2595" t="s">
        <v>13994</v>
      </c>
      <c r="K2595" t="s">
        <v>25</v>
      </c>
      <c r="L2595">
        <v>786</v>
      </c>
      <c r="M2595" t="s">
        <v>12848</v>
      </c>
      <c r="N2595" t="s">
        <v>13706</v>
      </c>
      <c r="O2595" t="s">
        <v>13995</v>
      </c>
      <c r="P2595" t="s">
        <v>28</v>
      </c>
      <c r="Q2595" t="s">
        <v>13996</v>
      </c>
      <c r="R2595" t="s">
        <v>8568</v>
      </c>
    </row>
    <row r="2596" spans="1:18" x14ac:dyDescent="0.25">
      <c r="A2596" t="s">
        <v>17</v>
      </c>
      <c r="B2596" t="s">
        <v>13997</v>
      </c>
      <c r="C2596" t="s">
        <v>19</v>
      </c>
      <c r="D2596" t="s">
        <v>13998</v>
      </c>
      <c r="E2596">
        <v>13703</v>
      </c>
      <c r="F2596" t="s">
        <v>1778</v>
      </c>
      <c r="G2596" t="s">
        <v>1779</v>
      </c>
      <c r="H2596" t="s">
        <v>10595</v>
      </c>
      <c r="I2596" t="s">
        <v>13999</v>
      </c>
      <c r="J2596" t="s">
        <v>14000</v>
      </c>
      <c r="K2596" t="s">
        <v>25</v>
      </c>
      <c r="L2596">
        <v>598</v>
      </c>
      <c r="M2596" t="s">
        <v>12556</v>
      </c>
      <c r="N2596" t="s">
        <v>13706</v>
      </c>
      <c r="O2596" t="s">
        <v>14001</v>
      </c>
      <c r="P2596" t="s">
        <v>28</v>
      </c>
      <c r="Q2596" t="s">
        <v>14002</v>
      </c>
      <c r="R2596" t="s">
        <v>8568</v>
      </c>
    </row>
    <row r="2597" spans="1:18" x14ac:dyDescent="0.25">
      <c r="A2597" t="s">
        <v>17</v>
      </c>
      <c r="B2597" t="s">
        <v>14003</v>
      </c>
      <c r="C2597" t="s">
        <v>19</v>
      </c>
      <c r="D2597" t="s">
        <v>14004</v>
      </c>
      <c r="E2597">
        <v>13703</v>
      </c>
      <c r="F2597" t="s">
        <v>1545</v>
      </c>
      <c r="G2597" t="s">
        <v>1546</v>
      </c>
      <c r="H2597" t="s">
        <v>10595</v>
      </c>
      <c r="I2597" t="s">
        <v>14005</v>
      </c>
      <c r="J2597" t="s">
        <v>13264</v>
      </c>
      <c r="K2597" t="s">
        <v>25</v>
      </c>
      <c r="L2597">
        <v>363</v>
      </c>
      <c r="M2597" t="s">
        <v>12848</v>
      </c>
      <c r="N2597" t="s">
        <v>13732</v>
      </c>
      <c r="O2597" t="s">
        <v>14006</v>
      </c>
      <c r="P2597" t="s">
        <v>28</v>
      </c>
      <c r="Q2597" t="s">
        <v>14007</v>
      </c>
      <c r="R2597" t="s">
        <v>8568</v>
      </c>
    </row>
    <row r="2598" spans="1:18" x14ac:dyDescent="0.25">
      <c r="A2598" t="s">
        <v>17</v>
      </c>
      <c r="B2598" t="s">
        <v>14008</v>
      </c>
      <c r="C2598" t="s">
        <v>19</v>
      </c>
      <c r="D2598" t="s">
        <v>14009</v>
      </c>
      <c r="E2598">
        <v>13703</v>
      </c>
      <c r="F2598" t="s">
        <v>1545</v>
      </c>
      <c r="G2598" t="s">
        <v>1546</v>
      </c>
      <c r="H2598" t="s">
        <v>13658</v>
      </c>
      <c r="I2598" t="s">
        <v>14010</v>
      </c>
      <c r="J2598" t="s">
        <v>14011</v>
      </c>
      <c r="K2598" t="s">
        <v>25</v>
      </c>
      <c r="L2598">
        <v>726</v>
      </c>
      <c r="M2598" t="s">
        <v>13092</v>
      </c>
      <c r="N2598" t="s">
        <v>13732</v>
      </c>
      <c r="O2598" t="s">
        <v>14012</v>
      </c>
      <c r="P2598" t="s">
        <v>28</v>
      </c>
      <c r="Q2598" t="s">
        <v>14013</v>
      </c>
      <c r="R2598" t="s">
        <v>8568</v>
      </c>
    </row>
    <row r="2599" spans="1:18" x14ac:dyDescent="0.25">
      <c r="A2599" t="s">
        <v>17</v>
      </c>
      <c r="B2599" t="s">
        <v>14014</v>
      </c>
      <c r="C2599" t="s">
        <v>19</v>
      </c>
      <c r="D2599" t="s">
        <v>14015</v>
      </c>
      <c r="E2599">
        <v>13703</v>
      </c>
      <c r="F2599" t="s">
        <v>12216</v>
      </c>
      <c r="G2599" t="s">
        <v>12217</v>
      </c>
      <c r="H2599" t="s">
        <v>4327</v>
      </c>
      <c r="I2599" t="s">
        <v>14016</v>
      </c>
      <c r="J2599" t="s">
        <v>14017</v>
      </c>
      <c r="K2599" t="s">
        <v>25</v>
      </c>
      <c r="L2599">
        <v>487</v>
      </c>
      <c r="M2599" t="s">
        <v>13743</v>
      </c>
      <c r="N2599" t="s">
        <v>13732</v>
      </c>
      <c r="O2599" t="s">
        <v>14018</v>
      </c>
      <c r="P2599" t="s">
        <v>28</v>
      </c>
      <c r="Q2599" t="s">
        <v>14019</v>
      </c>
      <c r="R2599" t="s">
        <v>8568</v>
      </c>
    </row>
    <row r="2600" spans="1:18" x14ac:dyDescent="0.25">
      <c r="A2600" t="s">
        <v>17</v>
      </c>
      <c r="B2600" t="s">
        <v>14020</v>
      </c>
      <c r="C2600" t="s">
        <v>19</v>
      </c>
      <c r="D2600" t="s">
        <v>14021</v>
      </c>
      <c r="E2600">
        <v>13703</v>
      </c>
      <c r="F2600" t="s">
        <v>12216</v>
      </c>
      <c r="G2600" t="s">
        <v>12217</v>
      </c>
      <c r="H2600" t="s">
        <v>10595</v>
      </c>
      <c r="I2600" t="s">
        <v>14022</v>
      </c>
      <c r="J2600" t="s">
        <v>14023</v>
      </c>
      <c r="K2600" t="s">
        <v>25</v>
      </c>
      <c r="L2600">
        <v>230</v>
      </c>
      <c r="N2600" t="s">
        <v>13732</v>
      </c>
      <c r="O2600" t="s">
        <v>14024</v>
      </c>
      <c r="P2600" t="s">
        <v>28</v>
      </c>
      <c r="Q2600" t="s">
        <v>14025</v>
      </c>
      <c r="R2600" t="s">
        <v>8568</v>
      </c>
    </row>
    <row r="2601" spans="1:18" x14ac:dyDescent="0.25">
      <c r="A2601" t="s">
        <v>17</v>
      </c>
      <c r="B2601" t="s">
        <v>14026</v>
      </c>
      <c r="C2601" t="s">
        <v>19</v>
      </c>
      <c r="D2601" t="s">
        <v>14027</v>
      </c>
      <c r="E2601">
        <v>13703</v>
      </c>
      <c r="F2601" t="s">
        <v>1581</v>
      </c>
      <c r="G2601" t="s">
        <v>1582</v>
      </c>
      <c r="H2601" t="s">
        <v>31</v>
      </c>
      <c r="I2601" t="s">
        <v>14028</v>
      </c>
      <c r="J2601" t="s">
        <v>14029</v>
      </c>
      <c r="K2601" t="s">
        <v>25</v>
      </c>
      <c r="L2601">
        <v>866</v>
      </c>
      <c r="M2601" t="s">
        <v>13290</v>
      </c>
      <c r="N2601" t="s">
        <v>13773</v>
      </c>
      <c r="O2601" t="s">
        <v>14030</v>
      </c>
      <c r="P2601" t="s">
        <v>28</v>
      </c>
      <c r="Q2601" t="s">
        <v>14031</v>
      </c>
      <c r="R2601" t="s">
        <v>8568</v>
      </c>
    </row>
    <row r="2602" spans="1:18" x14ac:dyDescent="0.25">
      <c r="A2602" t="s">
        <v>17</v>
      </c>
      <c r="B2602" t="s">
        <v>14032</v>
      </c>
      <c r="C2602" t="s">
        <v>19</v>
      </c>
      <c r="D2602" t="s">
        <v>14033</v>
      </c>
      <c r="E2602">
        <v>13703</v>
      </c>
      <c r="F2602" t="s">
        <v>1599</v>
      </c>
      <c r="G2602" t="s">
        <v>1600</v>
      </c>
      <c r="H2602" t="s">
        <v>76</v>
      </c>
      <c r="I2602" t="s">
        <v>9783</v>
      </c>
      <c r="J2602" t="s">
        <v>14034</v>
      </c>
      <c r="K2602" t="s">
        <v>91</v>
      </c>
      <c r="L2602">
        <v>7057</v>
      </c>
      <c r="M2602" t="s">
        <v>9784</v>
      </c>
      <c r="N2602" t="s">
        <v>13773</v>
      </c>
      <c r="O2602" t="s">
        <v>14035</v>
      </c>
      <c r="P2602" t="s">
        <v>28</v>
      </c>
      <c r="Q2602" t="s">
        <v>9786</v>
      </c>
      <c r="R2602" t="s">
        <v>8568</v>
      </c>
    </row>
    <row r="2603" spans="1:18" x14ac:dyDescent="0.25">
      <c r="A2603" t="s">
        <v>17</v>
      </c>
      <c r="B2603" t="s">
        <v>14036</v>
      </c>
      <c r="C2603" t="s">
        <v>19</v>
      </c>
      <c r="D2603" t="s">
        <v>14037</v>
      </c>
      <c r="E2603">
        <v>13703</v>
      </c>
      <c r="F2603" t="s">
        <v>5043</v>
      </c>
      <c r="G2603" t="s">
        <v>7543</v>
      </c>
      <c r="H2603" t="s">
        <v>76</v>
      </c>
      <c r="I2603" t="s">
        <v>14038</v>
      </c>
      <c r="J2603" t="s">
        <v>14039</v>
      </c>
      <c r="K2603" t="s">
        <v>25</v>
      </c>
      <c r="L2603">
        <v>806</v>
      </c>
      <c r="M2603" t="s">
        <v>13215</v>
      </c>
      <c r="N2603" t="s">
        <v>13773</v>
      </c>
      <c r="O2603" t="s">
        <v>14040</v>
      </c>
      <c r="P2603" t="s">
        <v>28</v>
      </c>
      <c r="Q2603" t="s">
        <v>14041</v>
      </c>
      <c r="R2603" t="s">
        <v>8568</v>
      </c>
    </row>
    <row r="2604" spans="1:18" x14ac:dyDescent="0.25">
      <c r="A2604" t="s">
        <v>17</v>
      </c>
      <c r="B2604" t="s">
        <v>14042</v>
      </c>
      <c r="C2604" t="s">
        <v>19</v>
      </c>
      <c r="D2604" t="s">
        <v>14043</v>
      </c>
      <c r="E2604">
        <v>13703</v>
      </c>
      <c r="F2604" t="s">
        <v>5043</v>
      </c>
      <c r="G2604" t="s">
        <v>7543</v>
      </c>
      <c r="H2604" t="s">
        <v>549</v>
      </c>
      <c r="I2604" t="s">
        <v>14044</v>
      </c>
      <c r="J2604" t="s">
        <v>14045</v>
      </c>
      <c r="K2604" t="s">
        <v>25</v>
      </c>
      <c r="L2604">
        <v>420</v>
      </c>
      <c r="M2604" t="s">
        <v>13927</v>
      </c>
      <c r="N2604" t="s">
        <v>13773</v>
      </c>
      <c r="O2604" t="s">
        <v>14046</v>
      </c>
      <c r="P2604" t="s">
        <v>28</v>
      </c>
      <c r="Q2604" t="s">
        <v>14047</v>
      </c>
      <c r="R2604" t="s">
        <v>8568</v>
      </c>
    </row>
    <row r="2605" spans="1:18" x14ac:dyDescent="0.25">
      <c r="A2605" t="s">
        <v>17</v>
      </c>
      <c r="B2605" t="s">
        <v>14048</v>
      </c>
      <c r="C2605" t="s">
        <v>19</v>
      </c>
      <c r="D2605" t="s">
        <v>14049</v>
      </c>
      <c r="E2605">
        <v>13703</v>
      </c>
      <c r="F2605" t="s">
        <v>1612</v>
      </c>
      <c r="G2605" t="s">
        <v>1613</v>
      </c>
      <c r="H2605" t="s">
        <v>76</v>
      </c>
      <c r="I2605" t="s">
        <v>14050</v>
      </c>
      <c r="J2605" t="s">
        <v>14051</v>
      </c>
      <c r="K2605" t="s">
        <v>25</v>
      </c>
      <c r="L2605">
        <v>610</v>
      </c>
      <c r="M2605" t="s">
        <v>13215</v>
      </c>
      <c r="N2605" t="s">
        <v>13777</v>
      </c>
      <c r="O2605" t="s">
        <v>14052</v>
      </c>
      <c r="P2605" t="s">
        <v>28</v>
      </c>
      <c r="Q2605" t="s">
        <v>14053</v>
      </c>
      <c r="R2605" t="s">
        <v>8568</v>
      </c>
    </row>
    <row r="2606" spans="1:18" x14ac:dyDescent="0.25">
      <c r="A2606" t="s">
        <v>17</v>
      </c>
      <c r="B2606" t="s">
        <v>14054</v>
      </c>
      <c r="C2606" t="s">
        <v>19</v>
      </c>
      <c r="D2606" t="s">
        <v>14055</v>
      </c>
      <c r="E2606">
        <v>13703</v>
      </c>
      <c r="F2606" t="s">
        <v>7689</v>
      </c>
      <c r="G2606" t="s">
        <v>7690</v>
      </c>
      <c r="H2606" t="s">
        <v>84</v>
      </c>
      <c r="I2606" t="s">
        <v>14056</v>
      </c>
      <c r="J2606" t="s">
        <v>14057</v>
      </c>
      <c r="K2606" t="s">
        <v>25</v>
      </c>
      <c r="L2606">
        <v>325</v>
      </c>
      <c r="M2606" t="s">
        <v>13277</v>
      </c>
      <c r="N2606" t="s">
        <v>13777</v>
      </c>
      <c r="O2606" t="s">
        <v>14058</v>
      </c>
      <c r="P2606" t="s">
        <v>28</v>
      </c>
      <c r="Q2606" t="s">
        <v>14059</v>
      </c>
      <c r="R2606" t="s">
        <v>8568</v>
      </c>
    </row>
    <row r="2607" spans="1:18" x14ac:dyDescent="0.25">
      <c r="A2607" t="s">
        <v>17</v>
      </c>
      <c r="B2607" t="s">
        <v>14060</v>
      </c>
      <c r="C2607" t="s">
        <v>19</v>
      </c>
      <c r="D2607" t="s">
        <v>14061</v>
      </c>
      <c r="E2607">
        <v>13703</v>
      </c>
      <c r="F2607" t="s">
        <v>7689</v>
      </c>
      <c r="G2607" t="s">
        <v>7690</v>
      </c>
      <c r="H2607" t="s">
        <v>76</v>
      </c>
      <c r="I2607" t="s">
        <v>14062</v>
      </c>
      <c r="J2607" t="s">
        <v>14063</v>
      </c>
      <c r="K2607" t="s">
        <v>25</v>
      </c>
      <c r="L2607">
        <v>522</v>
      </c>
      <c r="M2607" t="s">
        <v>13143</v>
      </c>
      <c r="N2607" t="s">
        <v>13777</v>
      </c>
      <c r="O2607" t="s">
        <v>14064</v>
      </c>
      <c r="P2607" t="s">
        <v>28</v>
      </c>
      <c r="Q2607" t="s">
        <v>14065</v>
      </c>
      <c r="R2607" t="s">
        <v>8568</v>
      </c>
    </row>
    <row r="2608" spans="1:18" x14ac:dyDescent="0.25">
      <c r="A2608" t="s">
        <v>17</v>
      </c>
      <c r="B2608" t="s">
        <v>14066</v>
      </c>
      <c r="C2608" t="s">
        <v>19</v>
      </c>
      <c r="D2608" t="s">
        <v>14067</v>
      </c>
      <c r="E2608">
        <v>13703</v>
      </c>
      <c r="F2608" t="s">
        <v>1599</v>
      </c>
      <c r="G2608" t="s">
        <v>1600</v>
      </c>
      <c r="H2608" t="s">
        <v>329</v>
      </c>
      <c r="I2608" t="s">
        <v>14068</v>
      </c>
      <c r="J2608" t="s">
        <v>14069</v>
      </c>
      <c r="K2608" t="s">
        <v>25</v>
      </c>
      <c r="L2608">
        <v>938</v>
      </c>
      <c r="M2608" t="s">
        <v>13031</v>
      </c>
      <c r="N2608" t="s">
        <v>13555</v>
      </c>
      <c r="O2608" t="s">
        <v>14070</v>
      </c>
      <c r="P2608" t="s">
        <v>28</v>
      </c>
      <c r="Q2608" t="s">
        <v>14071</v>
      </c>
      <c r="R2608" t="s">
        <v>8568</v>
      </c>
    </row>
    <row r="2609" spans="1:18" x14ac:dyDescent="0.25">
      <c r="A2609" t="s">
        <v>17</v>
      </c>
      <c r="B2609" t="s">
        <v>14072</v>
      </c>
      <c r="C2609" t="s">
        <v>19</v>
      </c>
      <c r="D2609" t="s">
        <v>14073</v>
      </c>
      <c r="E2609">
        <v>13703</v>
      </c>
      <c r="F2609" t="s">
        <v>1508</v>
      </c>
      <c r="G2609" t="s">
        <v>1509</v>
      </c>
      <c r="H2609" t="s">
        <v>4327</v>
      </c>
      <c r="I2609" t="s">
        <v>14074</v>
      </c>
      <c r="J2609" t="s">
        <v>14075</v>
      </c>
      <c r="K2609" t="s">
        <v>25</v>
      </c>
      <c r="L2609">
        <v>739</v>
      </c>
      <c r="M2609" t="s">
        <v>13927</v>
      </c>
      <c r="N2609" t="s">
        <v>13555</v>
      </c>
      <c r="O2609" t="s">
        <v>14076</v>
      </c>
      <c r="P2609" t="s">
        <v>28</v>
      </c>
      <c r="Q2609" t="s">
        <v>14077</v>
      </c>
      <c r="R2609" t="s">
        <v>8568</v>
      </c>
    </row>
    <row r="2610" spans="1:18" x14ac:dyDescent="0.25">
      <c r="A2610" t="s">
        <v>17</v>
      </c>
      <c r="B2610" t="s">
        <v>14078</v>
      </c>
      <c r="C2610" t="s">
        <v>19</v>
      </c>
      <c r="D2610" t="s">
        <v>14079</v>
      </c>
      <c r="E2610">
        <v>13703</v>
      </c>
      <c r="F2610" t="s">
        <v>7287</v>
      </c>
      <c r="G2610" t="s">
        <v>7288</v>
      </c>
      <c r="H2610" t="s">
        <v>50</v>
      </c>
      <c r="I2610" t="s">
        <v>14080</v>
      </c>
      <c r="J2610" t="s">
        <v>14081</v>
      </c>
      <c r="K2610" t="s">
        <v>25</v>
      </c>
      <c r="L2610">
        <v>852</v>
      </c>
      <c r="M2610" t="s">
        <v>12848</v>
      </c>
      <c r="N2610" t="s">
        <v>13555</v>
      </c>
      <c r="O2610" t="s">
        <v>14082</v>
      </c>
      <c r="P2610" t="s">
        <v>28</v>
      </c>
      <c r="Q2610" t="s">
        <v>14083</v>
      </c>
      <c r="R2610" t="s">
        <v>8568</v>
      </c>
    </row>
    <row r="2611" spans="1:18" x14ac:dyDescent="0.25">
      <c r="A2611" t="s">
        <v>17</v>
      </c>
      <c r="B2611" t="s">
        <v>14084</v>
      </c>
      <c r="C2611" t="s">
        <v>19</v>
      </c>
      <c r="D2611" t="s">
        <v>14085</v>
      </c>
      <c r="E2611">
        <v>13703</v>
      </c>
      <c r="F2611" t="s">
        <v>2267</v>
      </c>
      <c r="G2611" t="s">
        <v>2268</v>
      </c>
      <c r="H2611" t="s">
        <v>84</v>
      </c>
      <c r="I2611" t="s">
        <v>14086</v>
      </c>
      <c r="J2611" t="s">
        <v>14087</v>
      </c>
      <c r="K2611" t="s">
        <v>25</v>
      </c>
      <c r="L2611">
        <v>959</v>
      </c>
      <c r="M2611" t="s">
        <v>12848</v>
      </c>
      <c r="N2611" t="s">
        <v>13611</v>
      </c>
      <c r="O2611" t="s">
        <v>14088</v>
      </c>
      <c r="P2611" t="s">
        <v>28</v>
      </c>
      <c r="Q2611" t="s">
        <v>14089</v>
      </c>
      <c r="R2611" t="s">
        <v>8568</v>
      </c>
    </row>
    <row r="2612" spans="1:18" x14ac:dyDescent="0.25">
      <c r="A2612" t="s">
        <v>17</v>
      </c>
      <c r="B2612" t="s">
        <v>14090</v>
      </c>
      <c r="C2612" t="s">
        <v>19</v>
      </c>
      <c r="D2612" t="s">
        <v>14091</v>
      </c>
      <c r="E2612">
        <v>13703</v>
      </c>
      <c r="F2612" t="s">
        <v>12228</v>
      </c>
      <c r="G2612" t="s">
        <v>12229</v>
      </c>
      <c r="H2612" t="s">
        <v>106</v>
      </c>
      <c r="I2612" t="s">
        <v>14092</v>
      </c>
      <c r="J2612" t="s">
        <v>14093</v>
      </c>
      <c r="K2612" t="s">
        <v>25</v>
      </c>
      <c r="L2612">
        <v>306</v>
      </c>
      <c r="M2612" t="s">
        <v>12541</v>
      </c>
      <c r="N2612" t="s">
        <v>14094</v>
      </c>
      <c r="O2612" t="s">
        <v>14095</v>
      </c>
      <c r="P2612" t="s">
        <v>28</v>
      </c>
      <c r="Q2612" t="s">
        <v>14096</v>
      </c>
      <c r="R2612" t="s">
        <v>8568</v>
      </c>
    </row>
    <row r="2613" spans="1:18" x14ac:dyDescent="0.25">
      <c r="A2613" t="s">
        <v>17</v>
      </c>
      <c r="B2613" t="s">
        <v>14097</v>
      </c>
      <c r="C2613" t="s">
        <v>19</v>
      </c>
      <c r="D2613" t="s">
        <v>14098</v>
      </c>
      <c r="E2613">
        <v>13703</v>
      </c>
      <c r="F2613" t="s">
        <v>3302</v>
      </c>
      <c r="G2613" t="s">
        <v>3303</v>
      </c>
      <c r="H2613" t="s">
        <v>50</v>
      </c>
      <c r="I2613" t="s">
        <v>12367</v>
      </c>
      <c r="J2613" t="s">
        <v>33</v>
      </c>
      <c r="K2613" t="s">
        <v>40</v>
      </c>
      <c r="L2613">
        <v>2371</v>
      </c>
      <c r="M2613" t="s">
        <v>11399</v>
      </c>
      <c r="N2613" t="s">
        <v>14094</v>
      </c>
      <c r="O2613" t="s">
        <v>14099</v>
      </c>
      <c r="P2613" t="s">
        <v>28</v>
      </c>
      <c r="Q2613" t="s">
        <v>12369</v>
      </c>
      <c r="R2613" t="s">
        <v>8568</v>
      </c>
    </row>
    <row r="2614" spans="1:18" x14ac:dyDescent="0.25">
      <c r="A2614" t="s">
        <v>17</v>
      </c>
      <c r="B2614" t="s">
        <v>14100</v>
      </c>
      <c r="C2614" t="s">
        <v>19</v>
      </c>
      <c r="D2614" t="s">
        <v>14101</v>
      </c>
      <c r="E2614">
        <v>13703</v>
      </c>
      <c r="F2614" t="s">
        <v>10396</v>
      </c>
      <c r="G2614" t="s">
        <v>10397</v>
      </c>
      <c r="H2614" t="s">
        <v>8474</v>
      </c>
      <c r="I2614" t="s">
        <v>11797</v>
      </c>
      <c r="J2614" t="s">
        <v>14102</v>
      </c>
      <c r="K2614" t="s">
        <v>40</v>
      </c>
      <c r="L2614">
        <v>1467</v>
      </c>
      <c r="M2614" t="s">
        <v>10249</v>
      </c>
      <c r="N2614" t="s">
        <v>14094</v>
      </c>
      <c r="O2614" t="s">
        <v>14103</v>
      </c>
      <c r="P2614" t="s">
        <v>28</v>
      </c>
      <c r="Q2614" t="s">
        <v>11799</v>
      </c>
      <c r="R2614" t="s">
        <v>8568</v>
      </c>
    </row>
    <row r="2615" spans="1:18" x14ac:dyDescent="0.25">
      <c r="A2615" t="s">
        <v>17</v>
      </c>
      <c r="B2615" t="s">
        <v>14104</v>
      </c>
      <c r="C2615" t="s">
        <v>19</v>
      </c>
      <c r="D2615" t="s">
        <v>14105</v>
      </c>
      <c r="E2615">
        <v>13703</v>
      </c>
      <c r="F2615" t="s">
        <v>1365</v>
      </c>
      <c r="G2615" t="s">
        <v>1366</v>
      </c>
      <c r="H2615" t="s">
        <v>106</v>
      </c>
      <c r="I2615" t="s">
        <v>14106</v>
      </c>
      <c r="J2615" t="s">
        <v>14107</v>
      </c>
      <c r="K2615" t="s">
        <v>25</v>
      </c>
      <c r="L2615">
        <v>649</v>
      </c>
      <c r="M2615" t="s">
        <v>12273</v>
      </c>
      <c r="N2615" t="s">
        <v>14108</v>
      </c>
      <c r="O2615" t="s">
        <v>14109</v>
      </c>
      <c r="P2615" t="s">
        <v>28</v>
      </c>
      <c r="Q2615" t="s">
        <v>14110</v>
      </c>
      <c r="R2615" t="s">
        <v>8568</v>
      </c>
    </row>
    <row r="2616" spans="1:18" x14ac:dyDescent="0.25">
      <c r="A2616" t="s">
        <v>17</v>
      </c>
      <c r="B2616" t="s">
        <v>14111</v>
      </c>
      <c r="C2616" t="s">
        <v>19</v>
      </c>
      <c r="D2616" t="s">
        <v>14112</v>
      </c>
      <c r="E2616">
        <v>13703</v>
      </c>
      <c r="F2616" t="s">
        <v>1402</v>
      </c>
      <c r="G2616" t="s">
        <v>1403</v>
      </c>
      <c r="H2616" t="s">
        <v>31</v>
      </c>
      <c r="I2616" t="s">
        <v>14113</v>
      </c>
      <c r="J2616" t="s">
        <v>14114</v>
      </c>
      <c r="K2616" t="s">
        <v>25</v>
      </c>
      <c r="L2616">
        <v>1019</v>
      </c>
      <c r="M2616" t="s">
        <v>12258</v>
      </c>
      <c r="N2616" t="s">
        <v>13617</v>
      </c>
      <c r="O2616" t="s">
        <v>14115</v>
      </c>
      <c r="P2616" t="s">
        <v>28</v>
      </c>
      <c r="Q2616" t="s">
        <v>14116</v>
      </c>
      <c r="R2616" t="s">
        <v>8568</v>
      </c>
    </row>
    <row r="2617" spans="1:18" x14ac:dyDescent="0.25">
      <c r="A2617" t="s">
        <v>17</v>
      </c>
      <c r="B2617" t="s">
        <v>14117</v>
      </c>
      <c r="C2617" t="s">
        <v>19</v>
      </c>
      <c r="D2617" t="s">
        <v>14118</v>
      </c>
      <c r="E2617">
        <v>13703</v>
      </c>
      <c r="F2617" t="s">
        <v>1402</v>
      </c>
      <c r="G2617" t="s">
        <v>1403</v>
      </c>
      <c r="H2617" t="s">
        <v>4327</v>
      </c>
      <c r="I2617" t="s">
        <v>14119</v>
      </c>
      <c r="J2617" t="s">
        <v>14120</v>
      </c>
      <c r="K2617" t="s">
        <v>25</v>
      </c>
      <c r="L2617">
        <v>964</v>
      </c>
      <c r="M2617" t="s">
        <v>12439</v>
      </c>
      <c r="N2617" t="s">
        <v>13617</v>
      </c>
      <c r="O2617" t="s">
        <v>14121</v>
      </c>
      <c r="P2617" t="s">
        <v>28</v>
      </c>
      <c r="Q2617" t="s">
        <v>14122</v>
      </c>
      <c r="R2617" t="s">
        <v>8568</v>
      </c>
    </row>
    <row r="2618" spans="1:18" x14ac:dyDescent="0.25">
      <c r="A2618" t="s">
        <v>17</v>
      </c>
      <c r="B2618" t="s">
        <v>14123</v>
      </c>
      <c r="C2618" t="s">
        <v>19</v>
      </c>
      <c r="D2618" t="s">
        <v>14124</v>
      </c>
      <c r="E2618">
        <v>13703</v>
      </c>
      <c r="F2618" t="s">
        <v>4577</v>
      </c>
      <c r="G2618" t="s">
        <v>4578</v>
      </c>
      <c r="H2618" t="s">
        <v>9510</v>
      </c>
      <c r="I2618" t="s">
        <v>14125</v>
      </c>
      <c r="J2618" t="s">
        <v>14126</v>
      </c>
      <c r="K2618" t="s">
        <v>25</v>
      </c>
      <c r="L2618">
        <v>1023</v>
      </c>
      <c r="M2618" t="s">
        <v>12300</v>
      </c>
      <c r="N2618" t="s">
        <v>13629</v>
      </c>
      <c r="O2618" t="s">
        <v>14127</v>
      </c>
      <c r="P2618" t="s">
        <v>28</v>
      </c>
      <c r="Q2618" t="s">
        <v>14128</v>
      </c>
      <c r="R2618" t="s">
        <v>8568</v>
      </c>
    </row>
    <row r="2619" spans="1:18" x14ac:dyDescent="0.25">
      <c r="A2619" t="s">
        <v>17</v>
      </c>
      <c r="B2619" t="s">
        <v>14129</v>
      </c>
      <c r="C2619" t="s">
        <v>19</v>
      </c>
      <c r="D2619" t="s">
        <v>14130</v>
      </c>
      <c r="E2619">
        <v>13703</v>
      </c>
      <c r="F2619" t="s">
        <v>4577</v>
      </c>
      <c r="G2619" t="s">
        <v>4578</v>
      </c>
      <c r="H2619" t="s">
        <v>147</v>
      </c>
      <c r="I2619" t="s">
        <v>14131</v>
      </c>
      <c r="J2619" t="s">
        <v>14132</v>
      </c>
      <c r="K2619" t="s">
        <v>25</v>
      </c>
      <c r="L2619">
        <v>937</v>
      </c>
      <c r="M2619" t="s">
        <v>12294</v>
      </c>
      <c r="N2619" t="s">
        <v>13629</v>
      </c>
      <c r="O2619" t="s">
        <v>14133</v>
      </c>
      <c r="P2619" t="s">
        <v>28</v>
      </c>
      <c r="Q2619" t="s">
        <v>14134</v>
      </c>
      <c r="R2619" t="s">
        <v>8568</v>
      </c>
    </row>
    <row r="2620" spans="1:18" x14ac:dyDescent="0.25">
      <c r="A2620" t="s">
        <v>17</v>
      </c>
      <c r="B2620" t="s">
        <v>14135</v>
      </c>
      <c r="C2620" t="s">
        <v>19</v>
      </c>
      <c r="D2620" t="s">
        <v>14136</v>
      </c>
      <c r="E2620">
        <v>13703</v>
      </c>
      <c r="F2620" t="s">
        <v>4577</v>
      </c>
      <c r="G2620" t="s">
        <v>4578</v>
      </c>
      <c r="H2620" t="s">
        <v>536</v>
      </c>
      <c r="I2620" t="s">
        <v>14137</v>
      </c>
      <c r="J2620" t="s">
        <v>14138</v>
      </c>
      <c r="K2620" t="s">
        <v>25</v>
      </c>
      <c r="L2620">
        <v>856</v>
      </c>
      <c r="M2620" t="s">
        <v>12288</v>
      </c>
      <c r="N2620" t="s">
        <v>13629</v>
      </c>
      <c r="O2620" t="s">
        <v>14139</v>
      </c>
      <c r="P2620" t="s">
        <v>28</v>
      </c>
      <c r="Q2620" t="s">
        <v>14140</v>
      </c>
      <c r="R2620" t="s">
        <v>8568</v>
      </c>
    </row>
    <row r="2621" spans="1:18" x14ac:dyDescent="0.25">
      <c r="A2621" t="s">
        <v>17</v>
      </c>
      <c r="B2621" t="s">
        <v>14141</v>
      </c>
      <c r="C2621" t="s">
        <v>19</v>
      </c>
      <c r="D2621" t="s">
        <v>14142</v>
      </c>
      <c r="E2621">
        <v>13703</v>
      </c>
      <c r="F2621" t="s">
        <v>4577</v>
      </c>
      <c r="G2621" t="s">
        <v>4578</v>
      </c>
      <c r="H2621" t="s">
        <v>31</v>
      </c>
      <c r="I2621" t="s">
        <v>14143</v>
      </c>
      <c r="J2621" t="s">
        <v>14144</v>
      </c>
      <c r="K2621" t="s">
        <v>25</v>
      </c>
      <c r="L2621">
        <v>898</v>
      </c>
      <c r="M2621" t="s">
        <v>11141</v>
      </c>
      <c r="N2621" t="s">
        <v>13629</v>
      </c>
      <c r="O2621" t="s">
        <v>14145</v>
      </c>
      <c r="P2621" t="s">
        <v>28</v>
      </c>
      <c r="Q2621" t="s">
        <v>14146</v>
      </c>
      <c r="R2621" t="s">
        <v>8568</v>
      </c>
    </row>
    <row r="2622" spans="1:18" x14ac:dyDescent="0.25">
      <c r="A2622" t="s">
        <v>17</v>
      </c>
      <c r="B2622" t="s">
        <v>14147</v>
      </c>
      <c r="C2622" t="s">
        <v>19</v>
      </c>
      <c r="D2622" t="s">
        <v>14148</v>
      </c>
      <c r="E2622">
        <v>13703</v>
      </c>
      <c r="F2622" t="s">
        <v>1417</v>
      </c>
      <c r="G2622" t="s">
        <v>1418</v>
      </c>
      <c r="H2622" t="s">
        <v>6557</v>
      </c>
      <c r="I2622" t="s">
        <v>14149</v>
      </c>
      <c r="J2622" t="s">
        <v>14150</v>
      </c>
      <c r="K2622" t="s">
        <v>25</v>
      </c>
      <c r="L2622">
        <v>816</v>
      </c>
      <c r="M2622" t="s">
        <v>12258</v>
      </c>
      <c r="N2622" t="s">
        <v>13649</v>
      </c>
      <c r="O2622" t="s">
        <v>14151</v>
      </c>
      <c r="P2622" t="s">
        <v>28</v>
      </c>
      <c r="Q2622" t="s">
        <v>14152</v>
      </c>
      <c r="R2622" t="s">
        <v>8568</v>
      </c>
    </row>
    <row r="2623" spans="1:18" x14ac:dyDescent="0.25">
      <c r="A2623" t="s">
        <v>17</v>
      </c>
      <c r="B2623" t="s">
        <v>14153</v>
      </c>
      <c r="C2623" t="s">
        <v>19</v>
      </c>
      <c r="D2623" t="s">
        <v>14154</v>
      </c>
      <c r="E2623">
        <v>13703</v>
      </c>
      <c r="F2623" t="s">
        <v>1385</v>
      </c>
      <c r="G2623" t="s">
        <v>1386</v>
      </c>
      <c r="H2623" t="s">
        <v>22</v>
      </c>
      <c r="I2623" t="s">
        <v>14155</v>
      </c>
      <c r="J2623" t="s">
        <v>14156</v>
      </c>
      <c r="K2623" t="s">
        <v>25</v>
      </c>
      <c r="L2623">
        <v>634</v>
      </c>
      <c r="M2623" t="s">
        <v>14157</v>
      </c>
      <c r="N2623" t="s">
        <v>13649</v>
      </c>
      <c r="O2623" t="s">
        <v>14158</v>
      </c>
      <c r="P2623" t="s">
        <v>28</v>
      </c>
      <c r="Q2623" t="s">
        <v>14159</v>
      </c>
      <c r="R2623" t="s">
        <v>8568</v>
      </c>
    </row>
    <row r="2624" spans="1:18" x14ac:dyDescent="0.25">
      <c r="A2624" t="s">
        <v>17</v>
      </c>
      <c r="B2624" t="s">
        <v>14160</v>
      </c>
      <c r="C2624" t="s">
        <v>19</v>
      </c>
      <c r="D2624" t="s">
        <v>14161</v>
      </c>
      <c r="E2624">
        <v>13703</v>
      </c>
      <c r="F2624" t="s">
        <v>1349</v>
      </c>
      <c r="G2624" t="s">
        <v>1350</v>
      </c>
      <c r="H2624" t="s">
        <v>31</v>
      </c>
      <c r="I2624" t="s">
        <v>14162</v>
      </c>
      <c r="J2624" t="s">
        <v>14163</v>
      </c>
      <c r="K2624" t="s">
        <v>25</v>
      </c>
      <c r="L2624">
        <v>861</v>
      </c>
      <c r="N2624" t="s">
        <v>14164</v>
      </c>
      <c r="O2624" t="s">
        <v>14165</v>
      </c>
      <c r="P2624" t="s">
        <v>28</v>
      </c>
      <c r="Q2624" t="s">
        <v>14166</v>
      </c>
      <c r="R2624" t="s">
        <v>8568</v>
      </c>
    </row>
    <row r="2625" spans="1:18" x14ac:dyDescent="0.25">
      <c r="A2625" t="s">
        <v>17</v>
      </c>
      <c r="B2625" t="s">
        <v>14167</v>
      </c>
      <c r="C2625" t="s">
        <v>19</v>
      </c>
      <c r="D2625" t="s">
        <v>14168</v>
      </c>
      <c r="E2625">
        <v>13703</v>
      </c>
      <c r="F2625" t="s">
        <v>1349</v>
      </c>
      <c r="G2625" t="s">
        <v>1350</v>
      </c>
      <c r="H2625" t="s">
        <v>549</v>
      </c>
      <c r="I2625" t="s">
        <v>14169</v>
      </c>
      <c r="J2625" t="s">
        <v>14170</v>
      </c>
      <c r="K2625" t="s">
        <v>25</v>
      </c>
      <c r="L2625">
        <v>965</v>
      </c>
      <c r="M2625" t="s">
        <v>12461</v>
      </c>
      <c r="N2625" t="s">
        <v>14164</v>
      </c>
      <c r="O2625" t="s">
        <v>14171</v>
      </c>
      <c r="P2625" t="s">
        <v>28</v>
      </c>
      <c r="Q2625" t="s">
        <v>14172</v>
      </c>
      <c r="R2625" t="s">
        <v>8568</v>
      </c>
    </row>
    <row r="2626" spans="1:18" x14ac:dyDescent="0.25">
      <c r="A2626" t="s">
        <v>17</v>
      </c>
      <c r="B2626" t="s">
        <v>14173</v>
      </c>
      <c r="C2626" t="s">
        <v>19</v>
      </c>
      <c r="D2626" t="s">
        <v>14174</v>
      </c>
      <c r="E2626">
        <v>13703</v>
      </c>
      <c r="F2626" t="s">
        <v>1331</v>
      </c>
      <c r="G2626" t="s">
        <v>1332</v>
      </c>
      <c r="H2626" t="s">
        <v>31</v>
      </c>
      <c r="I2626" t="s">
        <v>14175</v>
      </c>
      <c r="J2626" t="s">
        <v>14176</v>
      </c>
      <c r="K2626" t="s">
        <v>25</v>
      </c>
      <c r="L2626">
        <v>407</v>
      </c>
      <c r="M2626" t="s">
        <v>12583</v>
      </c>
      <c r="N2626" t="s">
        <v>14164</v>
      </c>
      <c r="O2626" t="s">
        <v>14177</v>
      </c>
      <c r="P2626" t="s">
        <v>28</v>
      </c>
      <c r="Q2626" t="s">
        <v>14178</v>
      </c>
      <c r="R2626" t="s">
        <v>8568</v>
      </c>
    </row>
    <row r="2627" spans="1:18" x14ac:dyDescent="0.25">
      <c r="A2627" t="s">
        <v>17</v>
      </c>
      <c r="B2627" t="s">
        <v>14179</v>
      </c>
      <c r="C2627" t="s">
        <v>19</v>
      </c>
      <c r="D2627" t="s">
        <v>14180</v>
      </c>
      <c r="E2627">
        <v>13703</v>
      </c>
      <c r="F2627" t="s">
        <v>1331</v>
      </c>
      <c r="G2627" t="s">
        <v>1332</v>
      </c>
      <c r="H2627" t="s">
        <v>549</v>
      </c>
      <c r="I2627" t="s">
        <v>14181</v>
      </c>
      <c r="J2627" t="s">
        <v>14182</v>
      </c>
      <c r="K2627" t="s">
        <v>25</v>
      </c>
      <c r="L2627">
        <v>647</v>
      </c>
      <c r="M2627" t="s">
        <v>12583</v>
      </c>
      <c r="N2627" t="s">
        <v>14164</v>
      </c>
      <c r="O2627" t="s">
        <v>14183</v>
      </c>
      <c r="P2627" t="s">
        <v>28</v>
      </c>
      <c r="Q2627" t="s">
        <v>14184</v>
      </c>
      <c r="R2627" t="s">
        <v>8568</v>
      </c>
    </row>
    <row r="2628" spans="1:18" x14ac:dyDescent="0.25">
      <c r="A2628" t="s">
        <v>17</v>
      </c>
      <c r="B2628" t="s">
        <v>14185</v>
      </c>
      <c r="C2628" t="s">
        <v>19</v>
      </c>
      <c r="D2628" t="s">
        <v>14186</v>
      </c>
      <c r="E2628">
        <v>13703</v>
      </c>
      <c r="F2628" t="s">
        <v>2212</v>
      </c>
      <c r="G2628" t="s">
        <v>2213</v>
      </c>
      <c r="H2628" t="s">
        <v>549</v>
      </c>
      <c r="I2628" t="s">
        <v>14187</v>
      </c>
      <c r="J2628" t="s">
        <v>14188</v>
      </c>
      <c r="K2628" t="s">
        <v>25</v>
      </c>
      <c r="L2628">
        <v>491</v>
      </c>
      <c r="M2628" t="s">
        <v>12461</v>
      </c>
      <c r="N2628" t="s">
        <v>14164</v>
      </c>
      <c r="O2628" t="s">
        <v>14189</v>
      </c>
      <c r="P2628" t="s">
        <v>28</v>
      </c>
      <c r="Q2628" t="s">
        <v>14190</v>
      </c>
      <c r="R2628" t="s">
        <v>8568</v>
      </c>
    </row>
    <row r="2629" spans="1:18" x14ac:dyDescent="0.25">
      <c r="A2629" t="s">
        <v>17</v>
      </c>
      <c r="B2629" t="s">
        <v>14191</v>
      </c>
      <c r="C2629" t="s">
        <v>19</v>
      </c>
      <c r="D2629" t="s">
        <v>14192</v>
      </c>
      <c r="E2629">
        <v>13703</v>
      </c>
      <c r="F2629" t="s">
        <v>2212</v>
      </c>
      <c r="G2629" t="s">
        <v>2213</v>
      </c>
      <c r="H2629" t="s">
        <v>31</v>
      </c>
      <c r="I2629" t="s">
        <v>14193</v>
      </c>
      <c r="J2629" t="s">
        <v>14194</v>
      </c>
      <c r="K2629" t="s">
        <v>25</v>
      </c>
      <c r="L2629">
        <v>1019</v>
      </c>
      <c r="M2629" t="s">
        <v>13092</v>
      </c>
      <c r="N2629" t="s">
        <v>14164</v>
      </c>
      <c r="O2629" t="s">
        <v>14195</v>
      </c>
      <c r="P2629" t="s">
        <v>28</v>
      </c>
      <c r="Q2629" t="s">
        <v>14196</v>
      </c>
      <c r="R2629" t="s">
        <v>8568</v>
      </c>
    </row>
    <row r="2630" spans="1:18" x14ac:dyDescent="0.25">
      <c r="A2630" t="s">
        <v>17</v>
      </c>
      <c r="B2630" t="s">
        <v>14197</v>
      </c>
      <c r="C2630" t="s">
        <v>19</v>
      </c>
      <c r="D2630" t="s">
        <v>14198</v>
      </c>
      <c r="E2630">
        <v>13703</v>
      </c>
      <c r="F2630" t="s">
        <v>2189</v>
      </c>
      <c r="G2630" t="s">
        <v>2190</v>
      </c>
      <c r="H2630" t="s">
        <v>22</v>
      </c>
      <c r="I2630" t="s">
        <v>14199</v>
      </c>
      <c r="J2630" t="s">
        <v>14200</v>
      </c>
      <c r="K2630" t="s">
        <v>25</v>
      </c>
      <c r="L2630">
        <v>248</v>
      </c>
      <c r="M2630" t="s">
        <v>12461</v>
      </c>
      <c r="N2630" t="s">
        <v>14164</v>
      </c>
      <c r="O2630" t="s">
        <v>14201</v>
      </c>
      <c r="P2630" t="s">
        <v>28</v>
      </c>
      <c r="Q2630" t="s">
        <v>14202</v>
      </c>
      <c r="R2630" t="s">
        <v>8568</v>
      </c>
    </row>
    <row r="2631" spans="1:18" x14ac:dyDescent="0.25">
      <c r="A2631" t="s">
        <v>17</v>
      </c>
      <c r="B2631" t="s">
        <v>14203</v>
      </c>
      <c r="C2631" t="s">
        <v>19</v>
      </c>
      <c r="D2631" t="s">
        <v>14204</v>
      </c>
      <c r="E2631">
        <v>13703</v>
      </c>
      <c r="F2631" t="s">
        <v>1266</v>
      </c>
      <c r="G2631" t="s">
        <v>1267</v>
      </c>
      <c r="H2631" t="s">
        <v>76</v>
      </c>
      <c r="I2631" t="s">
        <v>14205</v>
      </c>
      <c r="J2631" t="s">
        <v>14206</v>
      </c>
      <c r="K2631" t="s">
        <v>25</v>
      </c>
      <c r="L2631">
        <v>983</v>
      </c>
      <c r="M2631" t="s">
        <v>12273</v>
      </c>
      <c r="N2631" t="s">
        <v>14164</v>
      </c>
      <c r="O2631" t="s">
        <v>14207</v>
      </c>
      <c r="P2631" t="s">
        <v>28</v>
      </c>
      <c r="Q2631" t="s">
        <v>14208</v>
      </c>
      <c r="R2631" t="s">
        <v>8568</v>
      </c>
    </row>
    <row r="2632" spans="1:18" x14ac:dyDescent="0.25">
      <c r="A2632" t="s">
        <v>17</v>
      </c>
      <c r="B2632" t="s">
        <v>14209</v>
      </c>
      <c r="C2632" t="s">
        <v>19</v>
      </c>
      <c r="D2632" t="s">
        <v>14210</v>
      </c>
      <c r="E2632">
        <v>13703</v>
      </c>
      <c r="F2632" t="s">
        <v>2168</v>
      </c>
      <c r="G2632" t="s">
        <v>2169</v>
      </c>
      <c r="H2632" t="s">
        <v>76</v>
      </c>
      <c r="I2632" t="s">
        <v>14211</v>
      </c>
      <c r="J2632" t="s">
        <v>14212</v>
      </c>
      <c r="K2632" t="s">
        <v>25</v>
      </c>
      <c r="L2632">
        <v>678</v>
      </c>
      <c r="M2632" t="s">
        <v>12998</v>
      </c>
      <c r="N2632" t="s">
        <v>13927</v>
      </c>
      <c r="O2632" t="s">
        <v>14213</v>
      </c>
      <c r="P2632" t="s">
        <v>28</v>
      </c>
      <c r="Q2632" t="s">
        <v>14214</v>
      </c>
      <c r="R2632" t="s">
        <v>8568</v>
      </c>
    </row>
    <row r="2633" spans="1:18" x14ac:dyDescent="0.25">
      <c r="A2633" t="s">
        <v>17</v>
      </c>
      <c r="B2633" t="s">
        <v>14215</v>
      </c>
      <c r="C2633" t="s">
        <v>19</v>
      </c>
      <c r="D2633" t="s">
        <v>14216</v>
      </c>
      <c r="E2633">
        <v>13703</v>
      </c>
      <c r="F2633" t="s">
        <v>2130</v>
      </c>
      <c r="G2633" t="s">
        <v>2131</v>
      </c>
      <c r="H2633" t="s">
        <v>10298</v>
      </c>
      <c r="I2633" t="s">
        <v>14217</v>
      </c>
      <c r="J2633" t="s">
        <v>14218</v>
      </c>
      <c r="K2633" t="s">
        <v>25</v>
      </c>
      <c r="L2633">
        <v>1066</v>
      </c>
      <c r="M2633" t="s">
        <v>14157</v>
      </c>
      <c r="N2633" t="s">
        <v>13927</v>
      </c>
      <c r="O2633" t="s">
        <v>14219</v>
      </c>
      <c r="P2633" t="s">
        <v>28</v>
      </c>
      <c r="Q2633" t="s">
        <v>14220</v>
      </c>
      <c r="R2633" t="s">
        <v>8568</v>
      </c>
    </row>
    <row r="2634" spans="1:18" x14ac:dyDescent="0.25">
      <c r="A2634" t="s">
        <v>17</v>
      </c>
      <c r="B2634" t="s">
        <v>14221</v>
      </c>
      <c r="C2634" t="s">
        <v>19</v>
      </c>
      <c r="D2634" t="s">
        <v>14222</v>
      </c>
      <c r="E2634">
        <v>13703</v>
      </c>
      <c r="F2634" t="s">
        <v>1981</v>
      </c>
      <c r="G2634" t="s">
        <v>1982</v>
      </c>
      <c r="H2634" t="s">
        <v>76</v>
      </c>
      <c r="I2634" t="s">
        <v>14223</v>
      </c>
      <c r="J2634" t="s">
        <v>14224</v>
      </c>
      <c r="K2634" t="s">
        <v>25</v>
      </c>
      <c r="L2634">
        <v>712</v>
      </c>
      <c r="M2634" t="s">
        <v>13107</v>
      </c>
      <c r="N2634" t="s">
        <v>13927</v>
      </c>
      <c r="O2634" t="s">
        <v>14225</v>
      </c>
      <c r="P2634" t="s">
        <v>28</v>
      </c>
      <c r="Q2634" t="s">
        <v>14226</v>
      </c>
      <c r="R2634" t="s">
        <v>8568</v>
      </c>
    </row>
    <row r="2635" spans="1:18" x14ac:dyDescent="0.25">
      <c r="A2635" t="s">
        <v>17</v>
      </c>
      <c r="B2635" t="s">
        <v>14227</v>
      </c>
      <c r="C2635" t="s">
        <v>19</v>
      </c>
      <c r="D2635" t="s">
        <v>14228</v>
      </c>
      <c r="E2635">
        <v>13703</v>
      </c>
      <c r="F2635" t="s">
        <v>1789</v>
      </c>
      <c r="G2635" t="s">
        <v>1790</v>
      </c>
      <c r="H2635" t="s">
        <v>10595</v>
      </c>
      <c r="I2635" t="s">
        <v>14229</v>
      </c>
      <c r="J2635" t="s">
        <v>14230</v>
      </c>
      <c r="K2635" t="s">
        <v>25</v>
      </c>
      <c r="L2635">
        <v>859</v>
      </c>
      <c r="M2635" t="s">
        <v>12965</v>
      </c>
      <c r="N2635" t="s">
        <v>13927</v>
      </c>
      <c r="O2635" t="s">
        <v>14231</v>
      </c>
      <c r="P2635" t="s">
        <v>28</v>
      </c>
      <c r="Q2635" t="s">
        <v>14232</v>
      </c>
      <c r="R2635" t="s">
        <v>8568</v>
      </c>
    </row>
    <row r="2636" spans="1:18" x14ac:dyDescent="0.25">
      <c r="A2636" t="s">
        <v>17</v>
      </c>
      <c r="B2636" t="s">
        <v>14233</v>
      </c>
      <c r="C2636" t="s">
        <v>19</v>
      </c>
      <c r="D2636" t="s">
        <v>14234</v>
      </c>
      <c r="E2636">
        <v>13703</v>
      </c>
      <c r="F2636" t="s">
        <v>6371</v>
      </c>
      <c r="G2636" t="s">
        <v>6372</v>
      </c>
      <c r="H2636" t="s">
        <v>76</v>
      </c>
      <c r="I2636" t="s">
        <v>14235</v>
      </c>
      <c r="J2636" t="s">
        <v>14236</v>
      </c>
      <c r="K2636" t="s">
        <v>25</v>
      </c>
      <c r="L2636">
        <v>896</v>
      </c>
      <c r="M2636" t="s">
        <v>12965</v>
      </c>
      <c r="N2636" t="s">
        <v>14237</v>
      </c>
      <c r="O2636" t="s">
        <v>14238</v>
      </c>
      <c r="P2636" t="s">
        <v>28</v>
      </c>
      <c r="Q2636" t="s">
        <v>14239</v>
      </c>
      <c r="R2636" t="s">
        <v>8568</v>
      </c>
    </row>
    <row r="2637" spans="1:18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t="s">
        <v>10</v>
      </c>
      <c r="L2637" t="s">
        <v>11</v>
      </c>
      <c r="M2637" t="s">
        <v>12</v>
      </c>
      <c r="N2637" t="s">
        <v>13</v>
      </c>
      <c r="O2637" t="s">
        <v>14</v>
      </c>
      <c r="P2637" t="s">
        <v>15</v>
      </c>
      <c r="Q2637" t="s">
        <v>16</v>
      </c>
      <c r="R2637" t="s">
        <v>12136</v>
      </c>
    </row>
    <row r="2638" spans="1:18" x14ac:dyDescent="0.25">
      <c r="A2638" t="s">
        <v>17</v>
      </c>
      <c r="B2638" t="s">
        <v>14240</v>
      </c>
      <c r="C2638" t="s">
        <v>19</v>
      </c>
      <c r="D2638" t="s">
        <v>14241</v>
      </c>
      <c r="E2638">
        <v>13703</v>
      </c>
      <c r="F2638" t="s">
        <v>14242</v>
      </c>
      <c r="G2638" t="s">
        <v>14243</v>
      </c>
      <c r="H2638" t="s">
        <v>76</v>
      </c>
      <c r="I2638" t="s">
        <v>14244</v>
      </c>
      <c r="J2638" t="s">
        <v>33</v>
      </c>
      <c r="K2638" t="s">
        <v>25</v>
      </c>
      <c r="L2638">
        <v>589</v>
      </c>
      <c r="M2638" t="s">
        <v>13061</v>
      </c>
      <c r="N2638" t="s">
        <v>14245</v>
      </c>
      <c r="O2638" t="s">
        <v>14246</v>
      </c>
      <c r="P2638" t="s">
        <v>28</v>
      </c>
      <c r="Q2638" t="s">
        <v>14247</v>
      </c>
      <c r="R2638">
        <v>0</v>
      </c>
    </row>
    <row r="2639" spans="1:18" x14ac:dyDescent="0.25">
      <c r="A2639" t="s">
        <v>17</v>
      </c>
      <c r="B2639" t="s">
        <v>14248</v>
      </c>
      <c r="C2639" t="s">
        <v>19</v>
      </c>
      <c r="D2639" t="s">
        <v>14249</v>
      </c>
      <c r="E2639">
        <v>13703</v>
      </c>
      <c r="F2639" t="s">
        <v>14242</v>
      </c>
      <c r="G2639" t="s">
        <v>14243</v>
      </c>
      <c r="H2639" t="s">
        <v>50</v>
      </c>
      <c r="I2639" t="s">
        <v>14250</v>
      </c>
      <c r="J2639" t="s">
        <v>33</v>
      </c>
      <c r="K2639" t="s">
        <v>25</v>
      </c>
      <c r="L2639">
        <v>314</v>
      </c>
      <c r="M2639" t="s">
        <v>14251</v>
      </c>
      <c r="N2639" t="s">
        <v>14245</v>
      </c>
      <c r="O2639" t="s">
        <v>14252</v>
      </c>
      <c r="P2639" t="s">
        <v>28</v>
      </c>
      <c r="Q2639" t="s">
        <v>14253</v>
      </c>
      <c r="R2639">
        <v>0</v>
      </c>
    </row>
    <row r="2640" spans="1:18" x14ac:dyDescent="0.25">
      <c r="A2640" t="s">
        <v>17</v>
      </c>
      <c r="B2640" t="s">
        <v>14254</v>
      </c>
      <c r="C2640" t="s">
        <v>19</v>
      </c>
      <c r="D2640" t="s">
        <v>14255</v>
      </c>
      <c r="E2640">
        <v>13703</v>
      </c>
      <c r="F2640" t="s">
        <v>14256</v>
      </c>
      <c r="G2640" t="s">
        <v>14257</v>
      </c>
      <c r="H2640" t="s">
        <v>4327</v>
      </c>
      <c r="I2640" t="s">
        <v>14258</v>
      </c>
      <c r="J2640" t="s">
        <v>33</v>
      </c>
      <c r="K2640" t="s">
        <v>40</v>
      </c>
      <c r="L2640">
        <v>1282</v>
      </c>
      <c r="M2640" t="s">
        <v>11141</v>
      </c>
      <c r="N2640" t="s">
        <v>14245</v>
      </c>
      <c r="O2640" t="s">
        <v>14259</v>
      </c>
      <c r="P2640" t="s">
        <v>28</v>
      </c>
      <c r="Q2640" t="s">
        <v>14260</v>
      </c>
      <c r="R2640">
        <v>0</v>
      </c>
    </row>
    <row r="2641" spans="1:18" x14ac:dyDescent="0.25">
      <c r="A2641" t="s">
        <v>17</v>
      </c>
      <c r="B2641" t="s">
        <v>14261</v>
      </c>
      <c r="C2641" t="s">
        <v>19</v>
      </c>
      <c r="D2641" t="s">
        <v>14262</v>
      </c>
      <c r="E2641">
        <v>13703</v>
      </c>
      <c r="F2641" t="s">
        <v>14263</v>
      </c>
      <c r="G2641" t="s">
        <v>14264</v>
      </c>
      <c r="H2641" t="s">
        <v>13658</v>
      </c>
      <c r="I2641" t="s">
        <v>14265</v>
      </c>
      <c r="J2641" t="s">
        <v>33</v>
      </c>
      <c r="K2641" t="s">
        <v>25</v>
      </c>
      <c r="L2641">
        <v>789</v>
      </c>
      <c r="M2641" t="s">
        <v>14266</v>
      </c>
      <c r="N2641" t="s">
        <v>14267</v>
      </c>
      <c r="O2641" t="s">
        <v>14268</v>
      </c>
      <c r="P2641" t="s">
        <v>28</v>
      </c>
      <c r="Q2641" t="s">
        <v>14269</v>
      </c>
      <c r="R2641">
        <v>0</v>
      </c>
    </row>
    <row r="2642" spans="1:18" x14ac:dyDescent="0.25">
      <c r="A2642" t="s">
        <v>17</v>
      </c>
      <c r="B2642" t="s">
        <v>14270</v>
      </c>
      <c r="C2642" t="s">
        <v>19</v>
      </c>
      <c r="D2642" t="s">
        <v>14271</v>
      </c>
      <c r="E2642">
        <v>13703</v>
      </c>
      <c r="F2642" t="s">
        <v>14263</v>
      </c>
      <c r="G2642" t="s">
        <v>14264</v>
      </c>
      <c r="H2642" t="s">
        <v>4327</v>
      </c>
      <c r="I2642" t="s">
        <v>14272</v>
      </c>
      <c r="J2642" t="s">
        <v>33</v>
      </c>
      <c r="K2642" t="s">
        <v>25</v>
      </c>
      <c r="L2642">
        <v>993</v>
      </c>
      <c r="M2642" t="s">
        <v>13617</v>
      </c>
      <c r="N2642" t="s">
        <v>14267</v>
      </c>
      <c r="O2642" t="s">
        <v>14273</v>
      </c>
      <c r="P2642" t="s">
        <v>28</v>
      </c>
      <c r="Q2642" t="s">
        <v>14274</v>
      </c>
      <c r="R2642">
        <v>0</v>
      </c>
    </row>
    <row r="2643" spans="1:18" x14ac:dyDescent="0.25">
      <c r="A2643" t="s">
        <v>17</v>
      </c>
      <c r="B2643" t="s">
        <v>14275</v>
      </c>
      <c r="C2643" t="s">
        <v>19</v>
      </c>
      <c r="D2643" t="s">
        <v>14276</v>
      </c>
      <c r="E2643">
        <v>13703</v>
      </c>
      <c r="F2643" t="s">
        <v>14263</v>
      </c>
      <c r="G2643" t="s">
        <v>14264</v>
      </c>
      <c r="H2643" t="s">
        <v>549</v>
      </c>
      <c r="I2643" t="s">
        <v>14277</v>
      </c>
      <c r="J2643" t="s">
        <v>33</v>
      </c>
      <c r="K2643" t="s">
        <v>25</v>
      </c>
      <c r="L2643">
        <v>599</v>
      </c>
      <c r="M2643" t="s">
        <v>14251</v>
      </c>
      <c r="N2643" t="s">
        <v>14267</v>
      </c>
      <c r="O2643" t="s">
        <v>14278</v>
      </c>
      <c r="P2643" t="s">
        <v>28</v>
      </c>
      <c r="Q2643" t="s">
        <v>14279</v>
      </c>
      <c r="R2643">
        <v>0</v>
      </c>
    </row>
    <row r="2644" spans="1:18" x14ac:dyDescent="0.25">
      <c r="A2644" t="s">
        <v>17</v>
      </c>
      <c r="B2644" t="s">
        <v>14280</v>
      </c>
      <c r="C2644" t="s">
        <v>19</v>
      </c>
      <c r="D2644" t="s">
        <v>14281</v>
      </c>
      <c r="E2644">
        <v>13703</v>
      </c>
      <c r="F2644" t="s">
        <v>14282</v>
      </c>
      <c r="G2644" t="s">
        <v>14283</v>
      </c>
      <c r="H2644" t="s">
        <v>31</v>
      </c>
      <c r="I2644" t="s">
        <v>14284</v>
      </c>
      <c r="J2644" t="s">
        <v>33</v>
      </c>
      <c r="K2644" t="s">
        <v>25</v>
      </c>
      <c r="L2644">
        <v>434</v>
      </c>
      <c r="M2644" t="s">
        <v>13061</v>
      </c>
      <c r="N2644" t="s">
        <v>14267</v>
      </c>
      <c r="O2644" t="s">
        <v>14285</v>
      </c>
      <c r="P2644" t="s">
        <v>28</v>
      </c>
      <c r="Q2644" t="s">
        <v>14286</v>
      </c>
      <c r="R2644">
        <v>0</v>
      </c>
    </row>
    <row r="2645" spans="1:18" x14ac:dyDescent="0.25">
      <c r="A2645" t="s">
        <v>17</v>
      </c>
      <c r="B2645" t="s">
        <v>14287</v>
      </c>
      <c r="C2645" t="s">
        <v>19</v>
      </c>
      <c r="D2645" t="s">
        <v>14288</v>
      </c>
      <c r="E2645">
        <v>13703</v>
      </c>
      <c r="F2645" t="s">
        <v>14282</v>
      </c>
      <c r="G2645" t="s">
        <v>14283</v>
      </c>
      <c r="H2645" t="s">
        <v>76</v>
      </c>
      <c r="I2645" t="s">
        <v>14289</v>
      </c>
      <c r="J2645" t="s">
        <v>33</v>
      </c>
      <c r="K2645" t="s">
        <v>25</v>
      </c>
      <c r="L2645">
        <v>930</v>
      </c>
      <c r="M2645" t="s">
        <v>14251</v>
      </c>
      <c r="N2645" t="s">
        <v>14267</v>
      </c>
      <c r="O2645" t="s">
        <v>14290</v>
      </c>
      <c r="P2645" t="s">
        <v>28</v>
      </c>
      <c r="Q2645" t="s">
        <v>14291</v>
      </c>
      <c r="R2645">
        <v>0</v>
      </c>
    </row>
    <row r="2646" spans="1:18" x14ac:dyDescent="0.25">
      <c r="A2646" t="s">
        <v>17</v>
      </c>
      <c r="B2646" t="s">
        <v>14292</v>
      </c>
      <c r="C2646" t="s">
        <v>19</v>
      </c>
      <c r="D2646" t="s">
        <v>14293</v>
      </c>
      <c r="E2646">
        <v>13703</v>
      </c>
      <c r="F2646" t="s">
        <v>14294</v>
      </c>
      <c r="G2646" t="s">
        <v>14295</v>
      </c>
      <c r="H2646" t="s">
        <v>4327</v>
      </c>
      <c r="I2646" t="s">
        <v>14296</v>
      </c>
      <c r="J2646" t="s">
        <v>33</v>
      </c>
      <c r="K2646" t="s">
        <v>25</v>
      </c>
      <c r="L2646">
        <v>544</v>
      </c>
      <c r="M2646" t="s">
        <v>14237</v>
      </c>
      <c r="N2646" t="s">
        <v>14297</v>
      </c>
      <c r="O2646" t="s">
        <v>14298</v>
      </c>
      <c r="P2646" t="s">
        <v>28</v>
      </c>
      <c r="Q2646" t="s">
        <v>14299</v>
      </c>
      <c r="R2646">
        <v>0</v>
      </c>
    </row>
    <row r="2647" spans="1:18" x14ac:dyDescent="0.25">
      <c r="A2647" t="s">
        <v>17</v>
      </c>
      <c r="B2647" t="s">
        <v>14300</v>
      </c>
      <c r="C2647" t="s">
        <v>19</v>
      </c>
      <c r="D2647" t="s">
        <v>14301</v>
      </c>
      <c r="E2647">
        <v>13703</v>
      </c>
      <c r="F2647" t="s">
        <v>14302</v>
      </c>
      <c r="G2647" t="s">
        <v>14303</v>
      </c>
      <c r="H2647" t="s">
        <v>2116</v>
      </c>
      <c r="I2647" t="s">
        <v>14304</v>
      </c>
      <c r="J2647" t="s">
        <v>510</v>
      </c>
      <c r="K2647" t="s">
        <v>25</v>
      </c>
      <c r="L2647">
        <v>455</v>
      </c>
      <c r="M2647" t="s">
        <v>4870</v>
      </c>
      <c r="N2647" t="s">
        <v>14297</v>
      </c>
      <c r="O2647" t="s">
        <v>14305</v>
      </c>
      <c r="P2647" t="s">
        <v>28</v>
      </c>
      <c r="Q2647" t="s">
        <v>14306</v>
      </c>
      <c r="R2647">
        <v>0</v>
      </c>
    </row>
    <row r="2648" spans="1:18" x14ac:dyDescent="0.25">
      <c r="A2648" t="s">
        <v>17</v>
      </c>
      <c r="B2648" t="s">
        <v>14307</v>
      </c>
      <c r="C2648" t="s">
        <v>19</v>
      </c>
      <c r="D2648" t="s">
        <v>14308</v>
      </c>
      <c r="E2648">
        <v>13703</v>
      </c>
      <c r="F2648" t="s">
        <v>14302</v>
      </c>
      <c r="G2648" t="s">
        <v>14303</v>
      </c>
      <c r="H2648" t="s">
        <v>106</v>
      </c>
      <c r="I2648" t="s">
        <v>14309</v>
      </c>
      <c r="J2648" t="s">
        <v>33</v>
      </c>
      <c r="K2648" t="s">
        <v>25</v>
      </c>
      <c r="L2648">
        <v>282</v>
      </c>
      <c r="M2648" t="s">
        <v>14108</v>
      </c>
      <c r="N2648" t="s">
        <v>14297</v>
      </c>
      <c r="O2648" t="s">
        <v>14310</v>
      </c>
      <c r="P2648" t="s">
        <v>28</v>
      </c>
      <c r="Q2648" t="s">
        <v>14311</v>
      </c>
      <c r="R2648">
        <v>0</v>
      </c>
    </row>
    <row r="2649" spans="1:18" x14ac:dyDescent="0.25">
      <c r="A2649" t="s">
        <v>17</v>
      </c>
      <c r="B2649" t="s">
        <v>14312</v>
      </c>
      <c r="C2649" t="s">
        <v>19</v>
      </c>
      <c r="D2649" t="s">
        <v>14313</v>
      </c>
      <c r="E2649">
        <v>13703</v>
      </c>
      <c r="F2649" t="s">
        <v>14302</v>
      </c>
      <c r="G2649" t="s">
        <v>14303</v>
      </c>
      <c r="H2649" t="s">
        <v>549</v>
      </c>
      <c r="I2649" t="s">
        <v>14314</v>
      </c>
      <c r="J2649" t="s">
        <v>33</v>
      </c>
      <c r="K2649" t="s">
        <v>25</v>
      </c>
      <c r="L2649">
        <v>1007</v>
      </c>
      <c r="M2649" t="s">
        <v>13020</v>
      </c>
      <c r="N2649" t="s">
        <v>14297</v>
      </c>
      <c r="O2649" t="s">
        <v>14315</v>
      </c>
      <c r="P2649" t="s">
        <v>28</v>
      </c>
      <c r="Q2649" t="s">
        <v>14316</v>
      </c>
      <c r="R2649">
        <v>0</v>
      </c>
    </row>
    <row r="2650" spans="1:18" x14ac:dyDescent="0.25">
      <c r="A2650" t="s">
        <v>17</v>
      </c>
      <c r="B2650" t="s">
        <v>14317</v>
      </c>
      <c r="C2650" t="s">
        <v>19</v>
      </c>
      <c r="D2650" t="s">
        <v>14318</v>
      </c>
      <c r="E2650">
        <v>13703</v>
      </c>
      <c r="F2650" t="s">
        <v>14319</v>
      </c>
      <c r="G2650" t="s">
        <v>14320</v>
      </c>
      <c r="H2650" t="s">
        <v>4327</v>
      </c>
      <c r="I2650" t="s">
        <v>14321</v>
      </c>
      <c r="J2650" t="s">
        <v>33</v>
      </c>
      <c r="K2650" t="s">
        <v>25</v>
      </c>
      <c r="L2650">
        <v>750</v>
      </c>
      <c r="M2650" t="s">
        <v>13617</v>
      </c>
      <c r="N2650" t="s">
        <v>14297</v>
      </c>
      <c r="O2650" t="s">
        <v>14322</v>
      </c>
      <c r="P2650" t="s">
        <v>28</v>
      </c>
      <c r="Q2650" t="s">
        <v>14323</v>
      </c>
      <c r="R2650">
        <v>0</v>
      </c>
    </row>
    <row r="2651" spans="1:18" x14ac:dyDescent="0.25">
      <c r="A2651" t="s">
        <v>17</v>
      </c>
      <c r="B2651" t="s">
        <v>14324</v>
      </c>
      <c r="C2651" t="s">
        <v>19</v>
      </c>
      <c r="D2651" t="s">
        <v>14325</v>
      </c>
      <c r="E2651">
        <v>13703</v>
      </c>
      <c r="F2651" t="s">
        <v>14319</v>
      </c>
      <c r="G2651" t="s">
        <v>14320</v>
      </c>
      <c r="H2651" t="s">
        <v>50</v>
      </c>
      <c r="I2651" t="s">
        <v>14326</v>
      </c>
      <c r="J2651" t="s">
        <v>33</v>
      </c>
      <c r="K2651" t="s">
        <v>25</v>
      </c>
      <c r="L2651">
        <v>793</v>
      </c>
      <c r="M2651" t="s">
        <v>13175</v>
      </c>
      <c r="N2651" t="s">
        <v>14297</v>
      </c>
      <c r="O2651" t="s">
        <v>14327</v>
      </c>
      <c r="P2651" t="s">
        <v>28</v>
      </c>
      <c r="Q2651" t="s">
        <v>14328</v>
      </c>
      <c r="R2651">
        <v>0</v>
      </c>
    </row>
    <row r="2652" spans="1:18" x14ac:dyDescent="0.25">
      <c r="A2652" t="s">
        <v>17</v>
      </c>
      <c r="B2652" t="s">
        <v>14329</v>
      </c>
      <c r="C2652" t="s">
        <v>19</v>
      </c>
      <c r="D2652" t="s">
        <v>14330</v>
      </c>
      <c r="E2652">
        <v>13703</v>
      </c>
      <c r="F2652" t="s">
        <v>14319</v>
      </c>
      <c r="G2652" t="s">
        <v>14320</v>
      </c>
      <c r="H2652" t="s">
        <v>31</v>
      </c>
      <c r="I2652" t="s">
        <v>11327</v>
      </c>
      <c r="J2652" t="s">
        <v>14331</v>
      </c>
      <c r="K2652" t="s">
        <v>40</v>
      </c>
      <c r="L2652">
        <v>2053</v>
      </c>
      <c r="M2652" t="s">
        <v>11329</v>
      </c>
      <c r="N2652" t="s">
        <v>14332</v>
      </c>
      <c r="O2652" t="s">
        <v>14333</v>
      </c>
      <c r="P2652" t="s">
        <v>28</v>
      </c>
      <c r="Q2652" t="s">
        <v>11331</v>
      </c>
      <c r="R2652">
        <v>0</v>
      </c>
    </row>
    <row r="2653" spans="1:18" x14ac:dyDescent="0.25">
      <c r="A2653" t="s">
        <v>17</v>
      </c>
      <c r="B2653" t="s">
        <v>14334</v>
      </c>
      <c r="C2653" t="s">
        <v>19</v>
      </c>
      <c r="D2653" t="s">
        <v>14335</v>
      </c>
      <c r="E2653">
        <v>13703</v>
      </c>
      <c r="F2653" t="s">
        <v>14336</v>
      </c>
      <c r="G2653" t="s">
        <v>14337</v>
      </c>
      <c r="H2653" t="s">
        <v>76</v>
      </c>
      <c r="I2653" t="s">
        <v>14338</v>
      </c>
      <c r="J2653" t="s">
        <v>33</v>
      </c>
      <c r="K2653" t="s">
        <v>25</v>
      </c>
      <c r="L2653">
        <v>589</v>
      </c>
      <c r="M2653" t="s">
        <v>14108</v>
      </c>
      <c r="N2653" t="s">
        <v>14332</v>
      </c>
      <c r="O2653" t="s">
        <v>14339</v>
      </c>
      <c r="P2653" t="s">
        <v>28</v>
      </c>
      <c r="Q2653" t="s">
        <v>14340</v>
      </c>
      <c r="R2653">
        <v>0</v>
      </c>
    </row>
    <row r="2654" spans="1:18" x14ac:dyDescent="0.25">
      <c r="A2654" t="s">
        <v>17</v>
      </c>
      <c r="B2654" t="s">
        <v>14341</v>
      </c>
      <c r="C2654" t="s">
        <v>19</v>
      </c>
      <c r="D2654" t="s">
        <v>14342</v>
      </c>
      <c r="E2654">
        <v>13703</v>
      </c>
      <c r="F2654" t="s">
        <v>14343</v>
      </c>
      <c r="G2654" t="s">
        <v>14344</v>
      </c>
      <c r="H2654" t="s">
        <v>9510</v>
      </c>
      <c r="I2654" t="s">
        <v>14345</v>
      </c>
      <c r="J2654" t="s">
        <v>33</v>
      </c>
      <c r="K2654" t="s">
        <v>40</v>
      </c>
      <c r="L2654">
        <v>1115</v>
      </c>
      <c r="M2654" t="s">
        <v>11478</v>
      </c>
      <c r="N2654" t="s">
        <v>14346</v>
      </c>
      <c r="O2654" t="s">
        <v>14347</v>
      </c>
      <c r="P2654" t="s">
        <v>28</v>
      </c>
      <c r="Q2654" t="s">
        <v>14348</v>
      </c>
      <c r="R2654">
        <v>0</v>
      </c>
    </row>
    <row r="2655" spans="1:18" x14ac:dyDescent="0.25">
      <c r="A2655" t="s">
        <v>17</v>
      </c>
      <c r="B2655" t="s">
        <v>14349</v>
      </c>
      <c r="C2655" t="s">
        <v>19</v>
      </c>
      <c r="D2655" t="s">
        <v>14350</v>
      </c>
      <c r="E2655">
        <v>13703</v>
      </c>
      <c r="F2655" t="s">
        <v>14351</v>
      </c>
      <c r="G2655" t="s">
        <v>14352</v>
      </c>
      <c r="H2655" t="s">
        <v>10298</v>
      </c>
      <c r="I2655" t="s">
        <v>11321</v>
      </c>
      <c r="J2655" t="s">
        <v>11322</v>
      </c>
      <c r="K2655" t="s">
        <v>40</v>
      </c>
      <c r="L2655">
        <v>3330</v>
      </c>
      <c r="M2655" t="s">
        <v>11309</v>
      </c>
      <c r="N2655" t="s">
        <v>14346</v>
      </c>
      <c r="O2655" t="s">
        <v>14353</v>
      </c>
      <c r="P2655" t="s">
        <v>28</v>
      </c>
      <c r="Q2655" t="s">
        <v>11324</v>
      </c>
      <c r="R2655">
        <v>0</v>
      </c>
    </row>
    <row r="2656" spans="1:18" x14ac:dyDescent="0.25">
      <c r="A2656" t="s">
        <v>17</v>
      </c>
      <c r="B2656" t="s">
        <v>14354</v>
      </c>
      <c r="C2656" t="s">
        <v>19</v>
      </c>
      <c r="D2656" t="s">
        <v>14355</v>
      </c>
      <c r="E2656">
        <v>13703</v>
      </c>
      <c r="F2656" t="s">
        <v>14351</v>
      </c>
      <c r="G2656" t="s">
        <v>14352</v>
      </c>
      <c r="H2656" t="s">
        <v>106</v>
      </c>
      <c r="I2656" t="s">
        <v>14356</v>
      </c>
      <c r="J2656" t="s">
        <v>33</v>
      </c>
      <c r="K2656" t="s">
        <v>25</v>
      </c>
      <c r="L2656">
        <v>649</v>
      </c>
      <c r="M2656" t="s">
        <v>13617</v>
      </c>
      <c r="N2656" t="s">
        <v>14346</v>
      </c>
      <c r="O2656" t="s">
        <v>14357</v>
      </c>
      <c r="P2656" t="s">
        <v>28</v>
      </c>
      <c r="Q2656" t="s">
        <v>14358</v>
      </c>
      <c r="R2656">
        <v>0</v>
      </c>
    </row>
    <row r="2657" spans="1:18" x14ac:dyDescent="0.25">
      <c r="A2657" t="s">
        <v>17</v>
      </c>
      <c r="B2657" t="s">
        <v>14359</v>
      </c>
      <c r="C2657" t="s">
        <v>19</v>
      </c>
      <c r="D2657" t="s">
        <v>14360</v>
      </c>
      <c r="E2657">
        <v>13703</v>
      </c>
      <c r="F2657" t="s">
        <v>14361</v>
      </c>
      <c r="G2657" t="s">
        <v>14362</v>
      </c>
      <c r="H2657" t="s">
        <v>4327</v>
      </c>
      <c r="I2657" t="s">
        <v>14363</v>
      </c>
      <c r="J2657" t="s">
        <v>33</v>
      </c>
      <c r="K2657" t="s">
        <v>25</v>
      </c>
      <c r="L2657">
        <v>1026</v>
      </c>
      <c r="M2657" t="s">
        <v>13290</v>
      </c>
      <c r="N2657" t="s">
        <v>14346</v>
      </c>
      <c r="O2657" t="s">
        <v>14364</v>
      </c>
      <c r="P2657" t="s">
        <v>28</v>
      </c>
      <c r="Q2657" t="s">
        <v>14365</v>
      </c>
      <c r="R2657">
        <v>0</v>
      </c>
    </row>
    <row r="2658" spans="1:18" x14ac:dyDescent="0.25">
      <c r="A2658" t="s">
        <v>17</v>
      </c>
      <c r="B2658" t="s">
        <v>14366</v>
      </c>
      <c r="C2658" t="s">
        <v>19</v>
      </c>
      <c r="D2658" t="s">
        <v>14367</v>
      </c>
      <c r="E2658">
        <v>13703</v>
      </c>
      <c r="F2658" t="s">
        <v>14361</v>
      </c>
      <c r="G2658" t="s">
        <v>14362</v>
      </c>
      <c r="H2658" t="s">
        <v>6557</v>
      </c>
      <c r="I2658" t="s">
        <v>14368</v>
      </c>
      <c r="J2658" t="s">
        <v>33</v>
      </c>
      <c r="K2658" t="s">
        <v>25</v>
      </c>
      <c r="L2658">
        <v>333</v>
      </c>
      <c r="M2658" t="s">
        <v>14164</v>
      </c>
      <c r="N2658" t="s">
        <v>14346</v>
      </c>
      <c r="O2658" t="s">
        <v>14369</v>
      </c>
      <c r="P2658" t="s">
        <v>28</v>
      </c>
      <c r="Q2658" t="s">
        <v>14370</v>
      </c>
      <c r="R2658">
        <v>0</v>
      </c>
    </row>
    <row r="2659" spans="1:18" x14ac:dyDescent="0.25">
      <c r="A2659" t="s">
        <v>17</v>
      </c>
      <c r="B2659" t="s">
        <v>14371</v>
      </c>
      <c r="C2659" t="s">
        <v>19</v>
      </c>
      <c r="D2659" t="s">
        <v>14372</v>
      </c>
      <c r="E2659">
        <v>13703</v>
      </c>
      <c r="F2659" t="s">
        <v>14361</v>
      </c>
      <c r="G2659" t="s">
        <v>14362</v>
      </c>
      <c r="H2659" t="s">
        <v>13547</v>
      </c>
      <c r="I2659" t="s">
        <v>14373</v>
      </c>
      <c r="J2659" t="s">
        <v>33</v>
      </c>
      <c r="K2659" t="s">
        <v>25</v>
      </c>
      <c r="L2659">
        <v>558</v>
      </c>
      <c r="M2659" t="s">
        <v>12875</v>
      </c>
      <c r="N2659" t="s">
        <v>14346</v>
      </c>
      <c r="O2659" t="s">
        <v>14374</v>
      </c>
      <c r="P2659" t="s">
        <v>28</v>
      </c>
      <c r="Q2659" t="s">
        <v>14375</v>
      </c>
      <c r="R2659">
        <v>0</v>
      </c>
    </row>
    <row r="2660" spans="1:18" x14ac:dyDescent="0.25">
      <c r="A2660" t="s">
        <v>17</v>
      </c>
      <c r="B2660" t="s">
        <v>14376</v>
      </c>
      <c r="C2660" t="s">
        <v>19</v>
      </c>
      <c r="D2660" t="s">
        <v>14377</v>
      </c>
      <c r="E2660">
        <v>13703</v>
      </c>
      <c r="F2660" t="s">
        <v>14378</v>
      </c>
      <c r="G2660" t="s">
        <v>14379</v>
      </c>
      <c r="H2660" t="s">
        <v>76</v>
      </c>
      <c r="I2660" t="s">
        <v>14380</v>
      </c>
      <c r="J2660" t="s">
        <v>33</v>
      </c>
      <c r="K2660" t="s">
        <v>25</v>
      </c>
      <c r="L2660">
        <v>704</v>
      </c>
      <c r="M2660" t="s">
        <v>13061</v>
      </c>
      <c r="N2660" t="s">
        <v>14346</v>
      </c>
      <c r="O2660" t="s">
        <v>14381</v>
      </c>
      <c r="P2660" t="s">
        <v>28</v>
      </c>
      <c r="Q2660" t="s">
        <v>14382</v>
      </c>
      <c r="R2660">
        <v>0</v>
      </c>
    </row>
    <row r="2661" spans="1:18" x14ac:dyDescent="0.25">
      <c r="A2661" t="s">
        <v>17</v>
      </c>
      <c r="B2661" t="s">
        <v>14383</v>
      </c>
      <c r="C2661" t="s">
        <v>19</v>
      </c>
      <c r="D2661" t="s">
        <v>14384</v>
      </c>
      <c r="E2661">
        <v>13703</v>
      </c>
      <c r="F2661" t="s">
        <v>14385</v>
      </c>
      <c r="G2661" t="s">
        <v>14386</v>
      </c>
      <c r="H2661" t="s">
        <v>2116</v>
      </c>
      <c r="I2661" t="s">
        <v>14387</v>
      </c>
      <c r="J2661" t="s">
        <v>33</v>
      </c>
      <c r="K2661" t="s">
        <v>25</v>
      </c>
      <c r="L2661">
        <v>429</v>
      </c>
      <c r="M2661" t="s">
        <v>14388</v>
      </c>
      <c r="N2661" t="s">
        <v>14389</v>
      </c>
      <c r="O2661" t="s">
        <v>14390</v>
      </c>
      <c r="P2661" t="s">
        <v>28</v>
      </c>
      <c r="Q2661" t="s">
        <v>14391</v>
      </c>
      <c r="R2661">
        <v>0</v>
      </c>
    </row>
    <row r="2662" spans="1:18" x14ac:dyDescent="0.25">
      <c r="A2662" t="s">
        <v>17</v>
      </c>
      <c r="B2662" t="s">
        <v>14392</v>
      </c>
      <c r="C2662" t="s">
        <v>19</v>
      </c>
      <c r="D2662" t="s">
        <v>14393</v>
      </c>
      <c r="E2662">
        <v>13703</v>
      </c>
      <c r="F2662" t="s">
        <v>14394</v>
      </c>
      <c r="G2662" t="s">
        <v>14395</v>
      </c>
      <c r="H2662" t="s">
        <v>84</v>
      </c>
      <c r="I2662" t="s">
        <v>14396</v>
      </c>
      <c r="J2662" t="s">
        <v>33</v>
      </c>
      <c r="K2662" t="s">
        <v>25</v>
      </c>
      <c r="L2662">
        <v>564</v>
      </c>
      <c r="M2662" t="s">
        <v>13817</v>
      </c>
      <c r="N2662" t="s">
        <v>14389</v>
      </c>
      <c r="O2662" t="s">
        <v>14397</v>
      </c>
      <c r="P2662" t="s">
        <v>28</v>
      </c>
      <c r="Q2662" t="s">
        <v>14398</v>
      </c>
      <c r="R2662">
        <v>0</v>
      </c>
    </row>
    <row r="2663" spans="1:18" x14ac:dyDescent="0.25">
      <c r="A2663" t="s">
        <v>17</v>
      </c>
      <c r="B2663" t="s">
        <v>14399</v>
      </c>
      <c r="C2663" t="s">
        <v>19</v>
      </c>
      <c r="D2663" t="s">
        <v>14400</v>
      </c>
      <c r="E2663">
        <v>13703</v>
      </c>
      <c r="F2663" t="s">
        <v>14394</v>
      </c>
      <c r="G2663" t="s">
        <v>14395</v>
      </c>
      <c r="H2663" t="s">
        <v>50</v>
      </c>
      <c r="I2663" t="s">
        <v>14401</v>
      </c>
      <c r="J2663" t="s">
        <v>33</v>
      </c>
      <c r="K2663" t="s">
        <v>25</v>
      </c>
      <c r="L2663">
        <v>705</v>
      </c>
      <c r="M2663" t="s">
        <v>13205</v>
      </c>
      <c r="N2663" t="s">
        <v>14389</v>
      </c>
      <c r="O2663" t="s">
        <v>14402</v>
      </c>
      <c r="P2663" t="s">
        <v>28</v>
      </c>
      <c r="Q2663" t="s">
        <v>14403</v>
      </c>
      <c r="R2663">
        <v>0</v>
      </c>
    </row>
    <row r="2664" spans="1:18" x14ac:dyDescent="0.25">
      <c r="A2664" t="s">
        <v>17</v>
      </c>
      <c r="B2664" t="s">
        <v>14404</v>
      </c>
      <c r="C2664" t="s">
        <v>19</v>
      </c>
      <c r="D2664" t="s">
        <v>14405</v>
      </c>
      <c r="E2664">
        <v>13703</v>
      </c>
      <c r="F2664" t="s">
        <v>14406</v>
      </c>
      <c r="G2664" t="s">
        <v>14407</v>
      </c>
      <c r="H2664" t="s">
        <v>76</v>
      </c>
      <c r="I2664" t="s">
        <v>14408</v>
      </c>
      <c r="J2664" t="s">
        <v>33</v>
      </c>
      <c r="K2664" t="s">
        <v>25</v>
      </c>
      <c r="L2664">
        <v>778</v>
      </c>
      <c r="M2664" t="s">
        <v>13061</v>
      </c>
      <c r="N2664" t="s">
        <v>14389</v>
      </c>
      <c r="O2664" t="s">
        <v>14409</v>
      </c>
      <c r="P2664" t="s">
        <v>28</v>
      </c>
      <c r="Q2664" t="s">
        <v>14410</v>
      </c>
      <c r="R2664">
        <v>0</v>
      </c>
    </row>
    <row r="2665" spans="1:18" x14ac:dyDescent="0.25">
      <c r="A2665" t="s">
        <v>17</v>
      </c>
      <c r="B2665" t="s">
        <v>14411</v>
      </c>
      <c r="C2665" t="s">
        <v>19</v>
      </c>
      <c r="D2665" t="s">
        <v>14412</v>
      </c>
      <c r="E2665">
        <v>13703</v>
      </c>
      <c r="F2665" t="s">
        <v>14406</v>
      </c>
      <c r="G2665" t="s">
        <v>14407</v>
      </c>
      <c r="H2665" t="s">
        <v>76</v>
      </c>
      <c r="I2665" t="s">
        <v>14413</v>
      </c>
      <c r="J2665" t="s">
        <v>33</v>
      </c>
      <c r="K2665" t="s">
        <v>25</v>
      </c>
      <c r="L2665">
        <v>466</v>
      </c>
      <c r="M2665" t="s">
        <v>13920</v>
      </c>
      <c r="N2665" t="s">
        <v>14389</v>
      </c>
      <c r="O2665" t="s">
        <v>14414</v>
      </c>
      <c r="P2665" t="s">
        <v>28</v>
      </c>
      <c r="Q2665" t="s">
        <v>14415</v>
      </c>
      <c r="R2665">
        <v>0</v>
      </c>
    </row>
    <row r="2666" spans="1:18" x14ac:dyDescent="0.25">
      <c r="A2666" t="s">
        <v>17</v>
      </c>
      <c r="B2666" t="s">
        <v>14416</v>
      </c>
      <c r="C2666" t="s">
        <v>19</v>
      </c>
      <c r="D2666" t="s">
        <v>14417</v>
      </c>
      <c r="E2666">
        <v>13703</v>
      </c>
      <c r="F2666" t="s">
        <v>14406</v>
      </c>
      <c r="G2666" t="s">
        <v>14407</v>
      </c>
      <c r="H2666" t="s">
        <v>9510</v>
      </c>
      <c r="I2666" t="s">
        <v>14418</v>
      </c>
      <c r="J2666" t="s">
        <v>33</v>
      </c>
      <c r="K2666" t="s">
        <v>25</v>
      </c>
      <c r="L2666">
        <v>351</v>
      </c>
      <c r="M2666" t="s">
        <v>13277</v>
      </c>
      <c r="N2666" t="s">
        <v>14389</v>
      </c>
      <c r="O2666" t="s">
        <v>14419</v>
      </c>
      <c r="P2666" t="s">
        <v>28</v>
      </c>
      <c r="Q2666" t="s">
        <v>14420</v>
      </c>
      <c r="R2666">
        <v>0</v>
      </c>
    </row>
    <row r="2667" spans="1:18" x14ac:dyDescent="0.25">
      <c r="A2667" t="s">
        <v>17</v>
      </c>
      <c r="B2667" t="s">
        <v>14421</v>
      </c>
      <c r="C2667" t="s">
        <v>19</v>
      </c>
      <c r="D2667" t="s">
        <v>14422</v>
      </c>
      <c r="E2667">
        <v>13703</v>
      </c>
      <c r="F2667" t="s">
        <v>14423</v>
      </c>
      <c r="G2667" t="s">
        <v>14424</v>
      </c>
      <c r="H2667" t="s">
        <v>2116</v>
      </c>
      <c r="I2667" t="s">
        <v>14425</v>
      </c>
      <c r="J2667" t="s">
        <v>33</v>
      </c>
      <c r="K2667" t="s">
        <v>25</v>
      </c>
      <c r="L2667">
        <v>848</v>
      </c>
      <c r="M2667" t="s">
        <v>13817</v>
      </c>
      <c r="N2667" t="s">
        <v>14426</v>
      </c>
      <c r="O2667" t="s">
        <v>14427</v>
      </c>
      <c r="P2667" t="s">
        <v>28</v>
      </c>
      <c r="Q2667" t="s">
        <v>14428</v>
      </c>
      <c r="R2667">
        <v>0</v>
      </c>
    </row>
    <row r="2668" spans="1:18" x14ac:dyDescent="0.25">
      <c r="A2668" t="s">
        <v>17</v>
      </c>
      <c r="B2668" t="s">
        <v>14429</v>
      </c>
      <c r="C2668" t="s">
        <v>19</v>
      </c>
      <c r="D2668" t="s">
        <v>14430</v>
      </c>
      <c r="E2668">
        <v>13703</v>
      </c>
      <c r="F2668" t="s">
        <v>14431</v>
      </c>
      <c r="G2668" t="s">
        <v>14432</v>
      </c>
      <c r="H2668" t="s">
        <v>4327</v>
      </c>
      <c r="I2668" t="s">
        <v>14433</v>
      </c>
      <c r="J2668" t="s">
        <v>33</v>
      </c>
      <c r="K2668" t="s">
        <v>25</v>
      </c>
      <c r="L2668">
        <v>536</v>
      </c>
      <c r="M2668" t="s">
        <v>14434</v>
      </c>
      <c r="N2668" t="s">
        <v>14435</v>
      </c>
      <c r="O2668" t="s">
        <v>14436</v>
      </c>
      <c r="P2668" t="s">
        <v>28</v>
      </c>
      <c r="Q2668" t="s">
        <v>14437</v>
      </c>
      <c r="R2668">
        <v>0</v>
      </c>
    </row>
    <row r="2669" spans="1:18" x14ac:dyDescent="0.25">
      <c r="A2669" t="s">
        <v>17</v>
      </c>
      <c r="B2669" t="s">
        <v>14438</v>
      </c>
      <c r="C2669" t="s">
        <v>19</v>
      </c>
      <c r="D2669" t="s">
        <v>14439</v>
      </c>
      <c r="E2669">
        <v>13703</v>
      </c>
      <c r="F2669" t="s">
        <v>14440</v>
      </c>
      <c r="G2669" t="s">
        <v>14441</v>
      </c>
      <c r="H2669" t="s">
        <v>4327</v>
      </c>
      <c r="I2669" t="s">
        <v>14442</v>
      </c>
      <c r="J2669" t="s">
        <v>33</v>
      </c>
      <c r="K2669" t="s">
        <v>25</v>
      </c>
      <c r="L2669">
        <v>715</v>
      </c>
      <c r="M2669" t="s">
        <v>13175</v>
      </c>
      <c r="N2669" t="s">
        <v>14443</v>
      </c>
      <c r="O2669" t="s">
        <v>14444</v>
      </c>
      <c r="P2669" t="s">
        <v>28</v>
      </c>
      <c r="Q2669" t="s">
        <v>14445</v>
      </c>
      <c r="R2669">
        <v>0</v>
      </c>
    </row>
    <row r="2670" spans="1:18" x14ac:dyDescent="0.25">
      <c r="A2670" t="s">
        <v>17</v>
      </c>
      <c r="B2670" t="s">
        <v>14446</v>
      </c>
      <c r="C2670" t="s">
        <v>19</v>
      </c>
      <c r="D2670" t="s">
        <v>14447</v>
      </c>
      <c r="E2670">
        <v>13703</v>
      </c>
      <c r="F2670" t="s">
        <v>14440</v>
      </c>
      <c r="G2670" t="s">
        <v>14441</v>
      </c>
      <c r="H2670" t="s">
        <v>106</v>
      </c>
      <c r="I2670" t="s">
        <v>14448</v>
      </c>
      <c r="J2670" t="s">
        <v>33</v>
      </c>
      <c r="K2670" t="s">
        <v>25</v>
      </c>
      <c r="L2670">
        <v>649</v>
      </c>
      <c r="M2670" t="s">
        <v>13617</v>
      </c>
      <c r="N2670" t="s">
        <v>14443</v>
      </c>
      <c r="O2670" t="s">
        <v>14449</v>
      </c>
      <c r="P2670" t="s">
        <v>28</v>
      </c>
      <c r="Q2670" t="s">
        <v>14450</v>
      </c>
      <c r="R2670">
        <v>0</v>
      </c>
    </row>
    <row r="2671" spans="1:18" x14ac:dyDescent="0.25">
      <c r="A2671" t="s">
        <v>17</v>
      </c>
      <c r="B2671" t="s">
        <v>14451</v>
      </c>
      <c r="C2671" t="s">
        <v>19</v>
      </c>
      <c r="D2671" t="s">
        <v>14452</v>
      </c>
      <c r="E2671">
        <v>13703</v>
      </c>
      <c r="F2671" t="s">
        <v>14453</v>
      </c>
      <c r="G2671" t="s">
        <v>14454</v>
      </c>
      <c r="H2671" t="s">
        <v>549</v>
      </c>
      <c r="I2671" t="s">
        <v>14455</v>
      </c>
      <c r="J2671" t="s">
        <v>33</v>
      </c>
      <c r="K2671" t="s">
        <v>25</v>
      </c>
      <c r="L2671">
        <v>376</v>
      </c>
      <c r="M2671" t="s">
        <v>13061</v>
      </c>
      <c r="N2671" t="s">
        <v>14443</v>
      </c>
      <c r="O2671" t="s">
        <v>14456</v>
      </c>
      <c r="P2671" t="s">
        <v>28</v>
      </c>
      <c r="Q2671" t="s">
        <v>14457</v>
      </c>
      <c r="R2671">
        <v>0</v>
      </c>
    </row>
    <row r="2672" spans="1:18" x14ac:dyDescent="0.25">
      <c r="A2672" t="s">
        <v>17</v>
      </c>
      <c r="B2672" t="s">
        <v>14458</v>
      </c>
      <c r="C2672" t="s">
        <v>19</v>
      </c>
      <c r="D2672" t="s">
        <v>14459</v>
      </c>
      <c r="E2672">
        <v>13703</v>
      </c>
      <c r="F2672" t="s">
        <v>14453</v>
      </c>
      <c r="G2672" t="s">
        <v>14454</v>
      </c>
      <c r="H2672" t="s">
        <v>76</v>
      </c>
      <c r="I2672" t="s">
        <v>14460</v>
      </c>
      <c r="J2672" t="s">
        <v>33</v>
      </c>
      <c r="K2672" t="s">
        <v>25</v>
      </c>
      <c r="L2672">
        <v>317</v>
      </c>
      <c r="M2672" t="s">
        <v>14108</v>
      </c>
      <c r="N2672" t="s">
        <v>14461</v>
      </c>
      <c r="O2672" t="s">
        <v>14462</v>
      </c>
      <c r="P2672" t="s">
        <v>28</v>
      </c>
      <c r="Q2672" t="s">
        <v>14463</v>
      </c>
      <c r="R2672">
        <v>0</v>
      </c>
    </row>
    <row r="2673" spans="1:18" x14ac:dyDescent="0.25">
      <c r="A2673" t="s">
        <v>17</v>
      </c>
      <c r="B2673" t="s">
        <v>14464</v>
      </c>
      <c r="C2673" t="s">
        <v>19</v>
      </c>
      <c r="D2673" t="s">
        <v>14465</v>
      </c>
      <c r="E2673">
        <v>13703</v>
      </c>
      <c r="F2673" t="s">
        <v>14466</v>
      </c>
      <c r="G2673" t="s">
        <v>14467</v>
      </c>
      <c r="H2673" t="s">
        <v>6557</v>
      </c>
      <c r="I2673" t="s">
        <v>14468</v>
      </c>
      <c r="J2673" t="s">
        <v>33</v>
      </c>
      <c r="K2673" t="s">
        <v>25</v>
      </c>
      <c r="L2673">
        <v>1031</v>
      </c>
      <c r="M2673" t="s">
        <v>12992</v>
      </c>
      <c r="N2673" t="s">
        <v>14461</v>
      </c>
      <c r="O2673" t="s">
        <v>14469</v>
      </c>
      <c r="P2673" t="s">
        <v>28</v>
      </c>
      <c r="Q2673" t="s">
        <v>14470</v>
      </c>
      <c r="R2673">
        <v>0</v>
      </c>
    </row>
    <row r="2674" spans="1:18" x14ac:dyDescent="0.25">
      <c r="A2674" t="s">
        <v>17</v>
      </c>
      <c r="B2674" t="s">
        <v>14471</v>
      </c>
      <c r="C2674" t="s">
        <v>19</v>
      </c>
      <c r="D2674" t="s">
        <v>14472</v>
      </c>
      <c r="E2674">
        <v>13703</v>
      </c>
      <c r="F2674" t="s">
        <v>14466</v>
      </c>
      <c r="G2674" t="s">
        <v>14467</v>
      </c>
      <c r="H2674" t="s">
        <v>10595</v>
      </c>
      <c r="I2674" t="s">
        <v>14473</v>
      </c>
      <c r="J2674" t="s">
        <v>33</v>
      </c>
      <c r="K2674" t="s">
        <v>25</v>
      </c>
      <c r="L2674">
        <v>1084</v>
      </c>
      <c r="M2674" t="s">
        <v>12848</v>
      </c>
      <c r="N2674" t="s">
        <v>14461</v>
      </c>
      <c r="O2674" t="s">
        <v>14474</v>
      </c>
      <c r="P2674" t="s">
        <v>28</v>
      </c>
      <c r="Q2674" t="s">
        <v>14475</v>
      </c>
      <c r="R2674">
        <v>0</v>
      </c>
    </row>
    <row r="2675" spans="1:18" x14ac:dyDescent="0.25">
      <c r="A2675" t="s">
        <v>17</v>
      </c>
      <c r="B2675" t="s">
        <v>14476</v>
      </c>
      <c r="C2675" t="s">
        <v>19</v>
      </c>
      <c r="D2675" t="s">
        <v>14477</v>
      </c>
      <c r="E2675">
        <v>13703</v>
      </c>
      <c r="F2675" t="s">
        <v>14478</v>
      </c>
      <c r="G2675" t="s">
        <v>14479</v>
      </c>
      <c r="H2675" t="s">
        <v>4327</v>
      </c>
      <c r="I2675" t="s">
        <v>14480</v>
      </c>
      <c r="J2675" t="s">
        <v>33</v>
      </c>
      <c r="K2675" t="s">
        <v>25</v>
      </c>
      <c r="L2675">
        <v>792</v>
      </c>
      <c r="M2675" t="s">
        <v>13215</v>
      </c>
      <c r="N2675" t="s">
        <v>14481</v>
      </c>
      <c r="O2675" t="s">
        <v>14482</v>
      </c>
      <c r="P2675" t="s">
        <v>28</v>
      </c>
      <c r="Q2675" t="s">
        <v>14483</v>
      </c>
      <c r="R2675">
        <v>0</v>
      </c>
    </row>
    <row r="2676" spans="1:18" x14ac:dyDescent="0.25">
      <c r="A2676" t="s">
        <v>17</v>
      </c>
      <c r="B2676" t="s">
        <v>14484</v>
      </c>
      <c r="C2676" t="s">
        <v>19</v>
      </c>
      <c r="D2676" t="s">
        <v>14485</v>
      </c>
      <c r="E2676">
        <v>13703</v>
      </c>
      <c r="F2676" t="s">
        <v>14478</v>
      </c>
      <c r="G2676" t="s">
        <v>14479</v>
      </c>
      <c r="H2676" t="s">
        <v>549</v>
      </c>
      <c r="I2676" t="s">
        <v>14486</v>
      </c>
      <c r="J2676" t="s">
        <v>33</v>
      </c>
      <c r="K2676" t="s">
        <v>25</v>
      </c>
      <c r="L2676">
        <v>686</v>
      </c>
      <c r="M2676" t="s">
        <v>13061</v>
      </c>
      <c r="N2676" t="s">
        <v>14481</v>
      </c>
      <c r="O2676" t="s">
        <v>14487</v>
      </c>
      <c r="P2676" t="s">
        <v>28</v>
      </c>
      <c r="Q2676" t="s">
        <v>14488</v>
      </c>
      <c r="R2676">
        <v>0</v>
      </c>
    </row>
    <row r="2677" spans="1:18" x14ac:dyDescent="0.25">
      <c r="A2677" t="s">
        <v>17</v>
      </c>
      <c r="B2677" t="s">
        <v>14489</v>
      </c>
      <c r="C2677" t="s">
        <v>19</v>
      </c>
      <c r="D2677" t="s">
        <v>14490</v>
      </c>
      <c r="E2677">
        <v>13703</v>
      </c>
      <c r="F2677" t="s">
        <v>14478</v>
      </c>
      <c r="G2677" t="s">
        <v>14479</v>
      </c>
      <c r="H2677" t="s">
        <v>6178</v>
      </c>
      <c r="I2677" t="s">
        <v>14491</v>
      </c>
      <c r="J2677" t="s">
        <v>33</v>
      </c>
      <c r="K2677" t="s">
        <v>25</v>
      </c>
      <c r="L2677">
        <v>670</v>
      </c>
      <c r="M2677" t="s">
        <v>12980</v>
      </c>
      <c r="N2677" t="s">
        <v>14481</v>
      </c>
      <c r="O2677" t="s">
        <v>14492</v>
      </c>
      <c r="P2677" t="s">
        <v>28</v>
      </c>
      <c r="Q2677" t="s">
        <v>14493</v>
      </c>
      <c r="R2677">
        <v>0</v>
      </c>
    </row>
    <row r="2678" spans="1:18" x14ac:dyDescent="0.25">
      <c r="A2678" t="s">
        <v>17</v>
      </c>
      <c r="B2678" t="s">
        <v>14494</v>
      </c>
      <c r="C2678" t="s">
        <v>19</v>
      </c>
      <c r="D2678" t="s">
        <v>14495</v>
      </c>
      <c r="E2678">
        <v>13703</v>
      </c>
      <c r="F2678" t="s">
        <v>14496</v>
      </c>
      <c r="G2678" t="s">
        <v>14497</v>
      </c>
      <c r="H2678" t="s">
        <v>31</v>
      </c>
      <c r="I2678" t="s">
        <v>14498</v>
      </c>
      <c r="J2678" t="s">
        <v>33</v>
      </c>
      <c r="K2678" t="s">
        <v>25</v>
      </c>
      <c r="L2678">
        <v>744</v>
      </c>
      <c r="M2678" t="s">
        <v>13215</v>
      </c>
      <c r="N2678" t="s">
        <v>14499</v>
      </c>
      <c r="O2678" t="s">
        <v>14500</v>
      </c>
      <c r="P2678" t="s">
        <v>28</v>
      </c>
      <c r="Q2678" t="s">
        <v>14501</v>
      </c>
      <c r="R2678">
        <v>0</v>
      </c>
    </row>
    <row r="2679" spans="1:18" x14ac:dyDescent="0.25">
      <c r="A2679" t="s">
        <v>17</v>
      </c>
      <c r="B2679" t="s">
        <v>14502</v>
      </c>
      <c r="C2679" t="s">
        <v>19</v>
      </c>
      <c r="D2679" t="s">
        <v>14503</v>
      </c>
      <c r="E2679">
        <v>13703</v>
      </c>
      <c r="F2679" t="s">
        <v>14504</v>
      </c>
      <c r="G2679" t="s">
        <v>14505</v>
      </c>
      <c r="H2679" t="s">
        <v>31</v>
      </c>
      <c r="I2679" t="s">
        <v>14506</v>
      </c>
      <c r="J2679" t="s">
        <v>33</v>
      </c>
      <c r="K2679" t="s">
        <v>25</v>
      </c>
      <c r="L2679">
        <v>434</v>
      </c>
      <c r="M2679" t="s">
        <v>13061</v>
      </c>
      <c r="N2679" t="s">
        <v>14499</v>
      </c>
      <c r="O2679" t="s">
        <v>14507</v>
      </c>
      <c r="P2679" t="s">
        <v>28</v>
      </c>
      <c r="Q2679" t="s">
        <v>14508</v>
      </c>
      <c r="R2679">
        <v>0</v>
      </c>
    </row>
    <row r="2680" spans="1:18" x14ac:dyDescent="0.25">
      <c r="A2680" t="s">
        <v>17</v>
      </c>
      <c r="B2680" t="s">
        <v>14509</v>
      </c>
      <c r="C2680" t="s">
        <v>19</v>
      </c>
      <c r="D2680" t="s">
        <v>14510</v>
      </c>
      <c r="E2680">
        <v>13703</v>
      </c>
      <c r="F2680" t="s">
        <v>14504</v>
      </c>
      <c r="G2680" t="s">
        <v>14505</v>
      </c>
      <c r="H2680" t="s">
        <v>549</v>
      </c>
      <c r="I2680" t="s">
        <v>14511</v>
      </c>
      <c r="J2680" t="s">
        <v>33</v>
      </c>
      <c r="K2680" t="s">
        <v>25</v>
      </c>
      <c r="L2680">
        <v>599</v>
      </c>
      <c r="M2680" t="s">
        <v>13020</v>
      </c>
      <c r="N2680" t="s">
        <v>14499</v>
      </c>
      <c r="O2680" t="s">
        <v>14512</v>
      </c>
      <c r="P2680" t="s">
        <v>28</v>
      </c>
      <c r="Q2680" t="s">
        <v>14513</v>
      </c>
      <c r="R2680">
        <v>0</v>
      </c>
    </row>
    <row r="2681" spans="1:18" x14ac:dyDescent="0.25">
      <c r="A2681" t="s">
        <v>17</v>
      </c>
      <c r="B2681" t="s">
        <v>14514</v>
      </c>
      <c r="C2681" t="s">
        <v>19</v>
      </c>
      <c r="D2681" t="s">
        <v>14515</v>
      </c>
      <c r="E2681">
        <v>13703</v>
      </c>
      <c r="F2681" t="s">
        <v>14516</v>
      </c>
      <c r="G2681" t="s">
        <v>14517</v>
      </c>
      <c r="H2681" t="s">
        <v>4327</v>
      </c>
      <c r="I2681" t="s">
        <v>12577</v>
      </c>
      <c r="J2681" t="s">
        <v>33</v>
      </c>
      <c r="K2681" t="s">
        <v>40</v>
      </c>
      <c r="L2681">
        <v>1433</v>
      </c>
      <c r="M2681" t="s">
        <v>11140</v>
      </c>
      <c r="N2681" t="s">
        <v>14518</v>
      </c>
      <c r="O2681" t="s">
        <v>14519</v>
      </c>
      <c r="P2681" t="s">
        <v>28</v>
      </c>
      <c r="Q2681" t="s">
        <v>12579</v>
      </c>
      <c r="R2681">
        <v>0</v>
      </c>
    </row>
    <row r="2682" spans="1:18" x14ac:dyDescent="0.25">
      <c r="A2682" t="s">
        <v>17</v>
      </c>
      <c r="B2682" t="s">
        <v>14520</v>
      </c>
      <c r="C2682" t="s">
        <v>19</v>
      </c>
      <c r="D2682" t="s">
        <v>14521</v>
      </c>
      <c r="E2682">
        <v>13703</v>
      </c>
      <c r="F2682" t="s">
        <v>14522</v>
      </c>
      <c r="G2682" t="s">
        <v>14523</v>
      </c>
      <c r="H2682" t="s">
        <v>31</v>
      </c>
      <c r="I2682" t="s">
        <v>14524</v>
      </c>
      <c r="J2682" t="s">
        <v>14525</v>
      </c>
      <c r="K2682" t="s">
        <v>40</v>
      </c>
      <c r="L2682">
        <v>3503</v>
      </c>
      <c r="M2682" t="s">
        <v>11251</v>
      </c>
      <c r="N2682" t="s">
        <v>14518</v>
      </c>
      <c r="O2682" t="s">
        <v>14526</v>
      </c>
      <c r="P2682" t="s">
        <v>28</v>
      </c>
      <c r="Q2682" t="s">
        <v>14527</v>
      </c>
      <c r="R2682">
        <v>0</v>
      </c>
    </row>
    <row r="2683" spans="1:18" x14ac:dyDescent="0.25">
      <c r="A2683" t="s">
        <v>17</v>
      </c>
      <c r="B2683" t="s">
        <v>14528</v>
      </c>
      <c r="C2683" t="s">
        <v>19</v>
      </c>
      <c r="D2683" t="s">
        <v>14529</v>
      </c>
      <c r="E2683">
        <v>13703</v>
      </c>
      <c r="F2683" t="s">
        <v>14522</v>
      </c>
      <c r="G2683" t="s">
        <v>14523</v>
      </c>
      <c r="H2683" t="s">
        <v>147</v>
      </c>
      <c r="I2683" t="s">
        <v>12572</v>
      </c>
      <c r="J2683" t="s">
        <v>33</v>
      </c>
      <c r="K2683" t="s">
        <v>40</v>
      </c>
      <c r="L2683">
        <v>1112</v>
      </c>
      <c r="M2683" t="s">
        <v>11157</v>
      </c>
      <c r="N2683" t="s">
        <v>14518</v>
      </c>
      <c r="O2683" t="s">
        <v>14530</v>
      </c>
      <c r="P2683" t="s">
        <v>28</v>
      </c>
      <c r="Q2683" t="s">
        <v>12574</v>
      </c>
      <c r="R2683">
        <v>0</v>
      </c>
    </row>
    <row r="2684" spans="1:18" x14ac:dyDescent="0.25">
      <c r="A2684" t="s">
        <v>17</v>
      </c>
      <c r="B2684" t="s">
        <v>14531</v>
      </c>
      <c r="C2684" t="s">
        <v>19</v>
      </c>
      <c r="D2684" t="s">
        <v>14532</v>
      </c>
      <c r="E2684">
        <v>13703</v>
      </c>
      <c r="F2684" t="s">
        <v>14522</v>
      </c>
      <c r="G2684" t="s">
        <v>14523</v>
      </c>
      <c r="H2684" t="s">
        <v>549</v>
      </c>
      <c r="I2684" t="s">
        <v>14533</v>
      </c>
      <c r="J2684" t="s">
        <v>14534</v>
      </c>
      <c r="K2684" t="s">
        <v>40</v>
      </c>
      <c r="L2684">
        <v>1170</v>
      </c>
      <c r="M2684" t="s">
        <v>11226</v>
      </c>
      <c r="N2684" t="s">
        <v>14518</v>
      </c>
      <c r="O2684" t="s">
        <v>14535</v>
      </c>
      <c r="P2684" t="s">
        <v>28</v>
      </c>
      <c r="Q2684" t="s">
        <v>14536</v>
      </c>
      <c r="R2684">
        <v>0</v>
      </c>
    </row>
    <row r="2685" spans="1:18" x14ac:dyDescent="0.25">
      <c r="A2685" t="s">
        <v>17</v>
      </c>
      <c r="B2685" t="s">
        <v>14537</v>
      </c>
      <c r="C2685" t="s">
        <v>19</v>
      </c>
      <c r="D2685" t="s">
        <v>14538</v>
      </c>
      <c r="E2685">
        <v>13703</v>
      </c>
      <c r="F2685" t="s">
        <v>1109</v>
      </c>
      <c r="G2685" t="s">
        <v>1110</v>
      </c>
      <c r="H2685" t="s">
        <v>10449</v>
      </c>
      <c r="I2685" t="s">
        <v>12602</v>
      </c>
      <c r="J2685" t="s">
        <v>33</v>
      </c>
      <c r="K2685" t="s">
        <v>40</v>
      </c>
      <c r="L2685">
        <v>2989</v>
      </c>
      <c r="M2685" t="s">
        <v>11251</v>
      </c>
      <c r="N2685" t="s">
        <v>14518</v>
      </c>
      <c r="O2685" t="s">
        <v>14539</v>
      </c>
      <c r="P2685" t="s">
        <v>28</v>
      </c>
      <c r="Q2685" t="s">
        <v>12604</v>
      </c>
      <c r="R2685">
        <v>0</v>
      </c>
    </row>
    <row r="2686" spans="1:18" x14ac:dyDescent="0.25">
      <c r="A2686" t="s">
        <v>17</v>
      </c>
      <c r="B2686" t="s">
        <v>14540</v>
      </c>
      <c r="C2686" t="s">
        <v>19</v>
      </c>
      <c r="D2686" t="s">
        <v>14541</v>
      </c>
      <c r="E2686">
        <v>13703</v>
      </c>
      <c r="F2686" t="s">
        <v>14542</v>
      </c>
      <c r="G2686" t="s">
        <v>14543</v>
      </c>
      <c r="H2686" t="s">
        <v>2116</v>
      </c>
      <c r="I2686" t="s">
        <v>14544</v>
      </c>
      <c r="J2686" t="s">
        <v>33</v>
      </c>
      <c r="K2686" t="s">
        <v>25</v>
      </c>
      <c r="L2686">
        <v>418</v>
      </c>
      <c r="M2686" t="s">
        <v>13020</v>
      </c>
      <c r="N2686" t="s">
        <v>14545</v>
      </c>
      <c r="O2686" t="s">
        <v>14546</v>
      </c>
      <c r="P2686" t="s">
        <v>28</v>
      </c>
      <c r="Q2686" t="s">
        <v>14547</v>
      </c>
      <c r="R2686">
        <v>0</v>
      </c>
    </row>
    <row r="2687" spans="1:18" x14ac:dyDescent="0.25">
      <c r="A2687" t="s">
        <v>17</v>
      </c>
      <c r="B2687" t="s">
        <v>14548</v>
      </c>
      <c r="C2687" t="s">
        <v>19</v>
      </c>
      <c r="D2687" t="s">
        <v>14549</v>
      </c>
      <c r="E2687">
        <v>13703</v>
      </c>
      <c r="F2687" t="s">
        <v>14550</v>
      </c>
      <c r="G2687" t="s">
        <v>14551</v>
      </c>
      <c r="H2687" t="s">
        <v>50</v>
      </c>
      <c r="I2687" t="s">
        <v>14552</v>
      </c>
      <c r="J2687" t="s">
        <v>33</v>
      </c>
      <c r="K2687" t="s">
        <v>40</v>
      </c>
      <c r="L2687">
        <v>1683</v>
      </c>
      <c r="M2687" t="s">
        <v>11226</v>
      </c>
      <c r="N2687" t="s">
        <v>14553</v>
      </c>
      <c r="O2687" t="s">
        <v>14554</v>
      </c>
      <c r="P2687" t="s">
        <v>28</v>
      </c>
      <c r="Q2687" t="s">
        <v>14555</v>
      </c>
      <c r="R2687">
        <v>0</v>
      </c>
    </row>
    <row r="2688" spans="1:18" x14ac:dyDescent="0.25">
      <c r="A2688" t="s">
        <v>17</v>
      </c>
      <c r="B2688" t="s">
        <v>14556</v>
      </c>
      <c r="C2688" t="s">
        <v>19</v>
      </c>
      <c r="D2688" t="s">
        <v>14557</v>
      </c>
      <c r="E2688">
        <v>13703</v>
      </c>
      <c r="F2688" t="s">
        <v>1874</v>
      </c>
      <c r="G2688" t="s">
        <v>14558</v>
      </c>
      <c r="H2688" t="s">
        <v>31</v>
      </c>
      <c r="I2688" t="s">
        <v>13190</v>
      </c>
      <c r="J2688" t="s">
        <v>33</v>
      </c>
      <c r="K2688" t="s">
        <v>40</v>
      </c>
      <c r="L2688">
        <v>1113</v>
      </c>
      <c r="M2688" t="s">
        <v>11127</v>
      </c>
      <c r="N2688" t="s">
        <v>14559</v>
      </c>
      <c r="O2688" t="s">
        <v>14560</v>
      </c>
      <c r="P2688" t="s">
        <v>28</v>
      </c>
      <c r="Q2688" t="s">
        <v>13192</v>
      </c>
      <c r="R2688">
        <v>0</v>
      </c>
    </row>
    <row r="2689" spans="1:18" x14ac:dyDescent="0.25">
      <c r="A2689" t="s">
        <v>17</v>
      </c>
      <c r="B2689" t="s">
        <v>14561</v>
      </c>
      <c r="C2689" t="s">
        <v>19</v>
      </c>
      <c r="D2689" t="s">
        <v>14562</v>
      </c>
      <c r="E2689">
        <v>13703</v>
      </c>
      <c r="F2689" t="s">
        <v>1874</v>
      </c>
      <c r="G2689" t="s">
        <v>14558</v>
      </c>
      <c r="H2689" t="s">
        <v>10298</v>
      </c>
      <c r="I2689" t="s">
        <v>14563</v>
      </c>
      <c r="J2689" t="s">
        <v>33</v>
      </c>
      <c r="K2689" t="s">
        <v>40</v>
      </c>
      <c r="L2689">
        <v>1133</v>
      </c>
      <c r="M2689" t="s">
        <v>11114</v>
      </c>
      <c r="N2689" t="s">
        <v>14559</v>
      </c>
      <c r="O2689" t="s">
        <v>14564</v>
      </c>
      <c r="P2689" t="s">
        <v>28</v>
      </c>
      <c r="Q2689" t="s">
        <v>14565</v>
      </c>
      <c r="R2689">
        <v>0</v>
      </c>
    </row>
    <row r="2690" spans="1:18" x14ac:dyDescent="0.25">
      <c r="A2690" t="s">
        <v>17</v>
      </c>
      <c r="B2690" t="s">
        <v>14566</v>
      </c>
      <c r="C2690" t="s">
        <v>19</v>
      </c>
      <c r="D2690" t="s">
        <v>14567</v>
      </c>
      <c r="E2690">
        <v>13703</v>
      </c>
      <c r="F2690" t="s">
        <v>1874</v>
      </c>
      <c r="G2690" t="s">
        <v>14558</v>
      </c>
      <c r="H2690" t="s">
        <v>31</v>
      </c>
      <c r="I2690" t="s">
        <v>14568</v>
      </c>
      <c r="J2690" t="s">
        <v>14569</v>
      </c>
      <c r="K2690" t="s">
        <v>40</v>
      </c>
      <c r="L2690">
        <v>3188</v>
      </c>
      <c r="M2690" t="s">
        <v>11302</v>
      </c>
      <c r="N2690" t="s">
        <v>14559</v>
      </c>
      <c r="O2690" t="s">
        <v>14570</v>
      </c>
      <c r="P2690" t="s">
        <v>28</v>
      </c>
      <c r="Q2690" t="s">
        <v>14571</v>
      </c>
      <c r="R2690">
        <v>0</v>
      </c>
    </row>
    <row r="2691" spans="1:18" x14ac:dyDescent="0.25">
      <c r="A2691" t="s">
        <v>17</v>
      </c>
      <c r="B2691" t="s">
        <v>14572</v>
      </c>
      <c r="C2691" t="s">
        <v>19</v>
      </c>
      <c r="D2691" t="s">
        <v>14573</v>
      </c>
      <c r="E2691">
        <v>13703</v>
      </c>
      <c r="F2691" t="s">
        <v>14574</v>
      </c>
      <c r="G2691" t="s">
        <v>14575</v>
      </c>
      <c r="H2691" t="s">
        <v>22</v>
      </c>
      <c r="I2691" t="s">
        <v>14576</v>
      </c>
      <c r="J2691" t="s">
        <v>33</v>
      </c>
      <c r="K2691" t="s">
        <v>25</v>
      </c>
      <c r="L2691">
        <v>638</v>
      </c>
      <c r="M2691" t="s">
        <v>13215</v>
      </c>
      <c r="N2691" t="s">
        <v>14559</v>
      </c>
      <c r="O2691" t="s">
        <v>14577</v>
      </c>
      <c r="P2691" t="s">
        <v>28</v>
      </c>
      <c r="Q2691" t="s">
        <v>14578</v>
      </c>
      <c r="R2691">
        <v>0</v>
      </c>
    </row>
    <row r="2692" spans="1:18" x14ac:dyDescent="0.25">
      <c r="A2692" t="s">
        <v>17</v>
      </c>
      <c r="B2692" t="s">
        <v>14579</v>
      </c>
      <c r="C2692" t="s">
        <v>19</v>
      </c>
      <c r="D2692" t="s">
        <v>14580</v>
      </c>
      <c r="E2692">
        <v>13703</v>
      </c>
      <c r="F2692" t="s">
        <v>14581</v>
      </c>
      <c r="G2692" t="s">
        <v>14582</v>
      </c>
      <c r="H2692" t="s">
        <v>13547</v>
      </c>
      <c r="I2692" t="s">
        <v>14583</v>
      </c>
      <c r="J2692" t="s">
        <v>33</v>
      </c>
      <c r="K2692" t="s">
        <v>25</v>
      </c>
      <c r="L2692">
        <v>720</v>
      </c>
      <c r="M2692" t="s">
        <v>14164</v>
      </c>
      <c r="N2692" t="s">
        <v>14584</v>
      </c>
      <c r="O2692" t="s">
        <v>14585</v>
      </c>
      <c r="P2692" t="s">
        <v>28</v>
      </c>
      <c r="Q2692" t="s">
        <v>14586</v>
      </c>
      <c r="R2692">
        <v>0</v>
      </c>
    </row>
    <row r="2693" spans="1:18" x14ac:dyDescent="0.25">
      <c r="A2693" t="s">
        <v>17</v>
      </c>
      <c r="B2693" t="s">
        <v>14587</v>
      </c>
      <c r="C2693" t="s">
        <v>19</v>
      </c>
      <c r="D2693" t="s">
        <v>14588</v>
      </c>
      <c r="E2693">
        <v>13703</v>
      </c>
      <c r="F2693" t="s">
        <v>14589</v>
      </c>
      <c r="G2693" t="s">
        <v>14590</v>
      </c>
      <c r="H2693" t="s">
        <v>76</v>
      </c>
      <c r="I2693" t="s">
        <v>14591</v>
      </c>
      <c r="J2693" t="s">
        <v>33</v>
      </c>
      <c r="K2693" t="s">
        <v>25</v>
      </c>
      <c r="L2693">
        <v>778</v>
      </c>
      <c r="M2693" t="s">
        <v>13649</v>
      </c>
      <c r="N2693" t="s">
        <v>14592</v>
      </c>
      <c r="O2693" t="s">
        <v>14593</v>
      </c>
      <c r="P2693" t="s">
        <v>28</v>
      </c>
      <c r="Q2693" t="s">
        <v>14594</v>
      </c>
      <c r="R2693">
        <v>0</v>
      </c>
    </row>
    <row r="2694" spans="1:18" x14ac:dyDescent="0.25">
      <c r="A2694" t="s">
        <v>17</v>
      </c>
      <c r="B2694" t="s">
        <v>14595</v>
      </c>
      <c r="C2694" t="s">
        <v>19</v>
      </c>
      <c r="D2694" t="s">
        <v>14596</v>
      </c>
      <c r="E2694">
        <v>13703</v>
      </c>
      <c r="F2694" t="s">
        <v>14589</v>
      </c>
      <c r="G2694" t="s">
        <v>14590</v>
      </c>
      <c r="H2694" t="s">
        <v>76</v>
      </c>
      <c r="I2694" t="s">
        <v>12707</v>
      </c>
      <c r="J2694" t="s">
        <v>12708</v>
      </c>
      <c r="K2694" t="s">
        <v>40</v>
      </c>
      <c r="L2694">
        <v>3173</v>
      </c>
      <c r="M2694" t="s">
        <v>11739</v>
      </c>
      <c r="N2694" t="s">
        <v>14592</v>
      </c>
      <c r="O2694" t="s">
        <v>14597</v>
      </c>
      <c r="P2694" t="s">
        <v>28</v>
      </c>
      <c r="Q2694" t="s">
        <v>12710</v>
      </c>
      <c r="R2694">
        <v>0</v>
      </c>
    </row>
    <row r="2695" spans="1:18" x14ac:dyDescent="0.25">
      <c r="A2695" t="s">
        <v>17</v>
      </c>
      <c r="B2695" t="s">
        <v>14598</v>
      </c>
      <c r="C2695" t="s">
        <v>19</v>
      </c>
      <c r="D2695" t="s">
        <v>14599</v>
      </c>
      <c r="E2695">
        <v>13703</v>
      </c>
      <c r="F2695" t="s">
        <v>14600</v>
      </c>
      <c r="G2695" t="s">
        <v>14601</v>
      </c>
      <c r="H2695" t="s">
        <v>13658</v>
      </c>
      <c r="I2695" t="s">
        <v>14602</v>
      </c>
      <c r="J2695" t="s">
        <v>33</v>
      </c>
      <c r="K2695" t="s">
        <v>25</v>
      </c>
      <c r="L2695">
        <v>462</v>
      </c>
      <c r="M2695" t="s">
        <v>13695</v>
      </c>
      <c r="N2695" t="s">
        <v>14592</v>
      </c>
      <c r="O2695" t="s">
        <v>14603</v>
      </c>
      <c r="P2695" t="s">
        <v>28</v>
      </c>
      <c r="Q2695" t="s">
        <v>14604</v>
      </c>
      <c r="R2695">
        <v>0</v>
      </c>
    </row>
    <row r="2696" spans="1:18" x14ac:dyDescent="0.25">
      <c r="A2696" t="s">
        <v>17</v>
      </c>
      <c r="B2696" t="s">
        <v>14605</v>
      </c>
      <c r="C2696" t="s">
        <v>19</v>
      </c>
      <c r="D2696" t="s">
        <v>14606</v>
      </c>
      <c r="E2696">
        <v>13703</v>
      </c>
      <c r="F2696" t="s">
        <v>14607</v>
      </c>
      <c r="G2696" t="s">
        <v>14608</v>
      </c>
      <c r="H2696" t="s">
        <v>6178</v>
      </c>
      <c r="I2696" t="s">
        <v>14609</v>
      </c>
      <c r="J2696" t="s">
        <v>33</v>
      </c>
      <c r="K2696" t="s">
        <v>25</v>
      </c>
      <c r="L2696">
        <v>810</v>
      </c>
      <c r="M2696" t="s">
        <v>13811</v>
      </c>
      <c r="N2696" t="s">
        <v>14610</v>
      </c>
      <c r="O2696" t="s">
        <v>14611</v>
      </c>
      <c r="P2696" t="s">
        <v>2384</v>
      </c>
      <c r="Q2696" t="s">
        <v>14612</v>
      </c>
      <c r="R2696">
        <v>0</v>
      </c>
    </row>
    <row r="2697" spans="1:18" x14ac:dyDescent="0.25">
      <c r="A2697" t="s">
        <v>17</v>
      </c>
      <c r="B2697" t="s">
        <v>14613</v>
      </c>
      <c r="C2697" t="s">
        <v>19</v>
      </c>
      <c r="D2697" t="s">
        <v>14614</v>
      </c>
      <c r="E2697">
        <v>13703</v>
      </c>
      <c r="F2697" t="s">
        <v>14607</v>
      </c>
      <c r="G2697" t="s">
        <v>14608</v>
      </c>
      <c r="H2697" t="s">
        <v>6557</v>
      </c>
      <c r="I2697" t="s">
        <v>14615</v>
      </c>
      <c r="J2697" t="s">
        <v>33</v>
      </c>
      <c r="K2697" t="s">
        <v>25</v>
      </c>
      <c r="L2697">
        <v>614</v>
      </c>
      <c r="M2697" t="s">
        <v>13817</v>
      </c>
      <c r="N2697" t="s">
        <v>14610</v>
      </c>
      <c r="O2697" t="s">
        <v>14616</v>
      </c>
      <c r="P2697" t="s">
        <v>2384</v>
      </c>
      <c r="Q2697" t="s">
        <v>14617</v>
      </c>
      <c r="R2697">
        <v>0</v>
      </c>
    </row>
    <row r="2698" spans="1:18" x14ac:dyDescent="0.25">
      <c r="A2698" t="s">
        <v>17</v>
      </c>
      <c r="B2698" t="s">
        <v>14618</v>
      </c>
      <c r="C2698" t="s">
        <v>19</v>
      </c>
      <c r="D2698" t="s">
        <v>14619</v>
      </c>
      <c r="E2698">
        <v>13703</v>
      </c>
      <c r="F2698" t="s">
        <v>14620</v>
      </c>
      <c r="G2698" t="s">
        <v>14621</v>
      </c>
      <c r="H2698" t="s">
        <v>31</v>
      </c>
      <c r="I2698" t="s">
        <v>14622</v>
      </c>
      <c r="J2698" t="s">
        <v>33</v>
      </c>
      <c r="K2698" t="s">
        <v>25</v>
      </c>
      <c r="L2698">
        <v>183</v>
      </c>
      <c r="M2698" t="s">
        <v>13684</v>
      </c>
      <c r="N2698" t="s">
        <v>14610</v>
      </c>
      <c r="O2698" t="s">
        <v>14623</v>
      </c>
      <c r="P2698" t="s">
        <v>2384</v>
      </c>
      <c r="Q2698" t="s">
        <v>14624</v>
      </c>
      <c r="R2698">
        <v>0</v>
      </c>
    </row>
    <row r="2699" spans="1:18" x14ac:dyDescent="0.25">
      <c r="A2699" t="s">
        <v>17</v>
      </c>
      <c r="B2699" t="s">
        <v>14625</v>
      </c>
      <c r="C2699" t="s">
        <v>19</v>
      </c>
      <c r="D2699" t="s">
        <v>14626</v>
      </c>
      <c r="E2699">
        <v>13703</v>
      </c>
      <c r="F2699" t="s">
        <v>14620</v>
      </c>
      <c r="G2699" t="s">
        <v>14621</v>
      </c>
      <c r="H2699" t="s">
        <v>50</v>
      </c>
      <c r="I2699" t="s">
        <v>11749</v>
      </c>
      <c r="J2699" t="s">
        <v>33</v>
      </c>
      <c r="K2699" t="s">
        <v>91</v>
      </c>
      <c r="L2699">
        <v>8065</v>
      </c>
      <c r="M2699" t="s">
        <v>9218</v>
      </c>
      <c r="N2699" t="s">
        <v>14610</v>
      </c>
      <c r="O2699" t="s">
        <v>14627</v>
      </c>
      <c r="P2699" t="s">
        <v>2384</v>
      </c>
      <c r="Q2699" t="s">
        <v>11751</v>
      </c>
      <c r="R2699">
        <v>0</v>
      </c>
    </row>
    <row r="2700" spans="1:18" x14ac:dyDescent="0.25">
      <c r="A2700" t="s">
        <v>17</v>
      </c>
      <c r="B2700" t="s">
        <v>14628</v>
      </c>
      <c r="C2700" t="s">
        <v>19</v>
      </c>
      <c r="D2700" t="s">
        <v>14629</v>
      </c>
      <c r="E2700">
        <v>13703</v>
      </c>
      <c r="F2700" t="s">
        <v>14620</v>
      </c>
      <c r="G2700" t="s">
        <v>14621</v>
      </c>
      <c r="H2700" t="s">
        <v>31</v>
      </c>
      <c r="I2700" t="s">
        <v>11679</v>
      </c>
      <c r="J2700" t="s">
        <v>33</v>
      </c>
      <c r="K2700" t="s">
        <v>91</v>
      </c>
      <c r="L2700">
        <v>4467</v>
      </c>
      <c r="M2700" t="s">
        <v>9234</v>
      </c>
      <c r="N2700" t="s">
        <v>14610</v>
      </c>
      <c r="O2700" t="s">
        <v>14630</v>
      </c>
      <c r="P2700" t="s">
        <v>2384</v>
      </c>
      <c r="Q2700" t="s">
        <v>11681</v>
      </c>
      <c r="R2700">
        <v>0</v>
      </c>
    </row>
    <row r="2701" spans="1:18" x14ac:dyDescent="0.25">
      <c r="A2701" t="s">
        <v>17</v>
      </c>
      <c r="B2701" t="s">
        <v>14631</v>
      </c>
      <c r="C2701" t="s">
        <v>19</v>
      </c>
      <c r="D2701" t="s">
        <v>14632</v>
      </c>
      <c r="E2701">
        <v>13703</v>
      </c>
      <c r="F2701" t="s">
        <v>14633</v>
      </c>
      <c r="G2701" t="s">
        <v>14634</v>
      </c>
      <c r="H2701" t="s">
        <v>13658</v>
      </c>
      <c r="I2701" t="s">
        <v>14635</v>
      </c>
      <c r="J2701" t="s">
        <v>33</v>
      </c>
      <c r="K2701" t="s">
        <v>25</v>
      </c>
      <c r="L2701">
        <v>998</v>
      </c>
      <c r="M2701" t="s">
        <v>13684</v>
      </c>
      <c r="N2701" t="s">
        <v>14610</v>
      </c>
      <c r="O2701" t="s">
        <v>14636</v>
      </c>
      <c r="P2701" t="s">
        <v>2384</v>
      </c>
      <c r="Q2701" t="s">
        <v>14637</v>
      </c>
      <c r="R2701">
        <v>0</v>
      </c>
    </row>
    <row r="2702" spans="1:18" x14ac:dyDescent="0.25">
      <c r="A2702" t="s">
        <v>17</v>
      </c>
      <c r="B2702" t="s">
        <v>14638</v>
      </c>
      <c r="C2702" t="s">
        <v>19</v>
      </c>
      <c r="D2702" t="s">
        <v>14639</v>
      </c>
      <c r="E2702">
        <v>13703</v>
      </c>
      <c r="F2702" t="s">
        <v>14640</v>
      </c>
      <c r="G2702" t="s">
        <v>14641</v>
      </c>
      <c r="H2702" t="s">
        <v>84</v>
      </c>
      <c r="I2702" t="s">
        <v>11068</v>
      </c>
      <c r="J2702" t="s">
        <v>33</v>
      </c>
      <c r="K2702" t="s">
        <v>40</v>
      </c>
      <c r="L2702">
        <v>1127</v>
      </c>
      <c r="M2702" t="s">
        <v>9620</v>
      </c>
      <c r="N2702" t="s">
        <v>14642</v>
      </c>
      <c r="O2702" t="s">
        <v>14643</v>
      </c>
      <c r="P2702" t="s">
        <v>28</v>
      </c>
      <c r="Q2702" t="s">
        <v>11070</v>
      </c>
      <c r="R2702">
        <v>0</v>
      </c>
    </row>
    <row r="2703" spans="1:18" x14ac:dyDescent="0.25">
      <c r="A2703" t="s">
        <v>17</v>
      </c>
      <c r="B2703" t="s">
        <v>14644</v>
      </c>
      <c r="C2703" t="s">
        <v>19</v>
      </c>
      <c r="D2703" t="s">
        <v>14645</v>
      </c>
      <c r="E2703">
        <v>13703</v>
      </c>
      <c r="F2703" t="s">
        <v>14646</v>
      </c>
      <c r="G2703" t="s">
        <v>14647</v>
      </c>
      <c r="H2703" t="s">
        <v>10449</v>
      </c>
      <c r="I2703" t="s">
        <v>14648</v>
      </c>
      <c r="J2703" t="s">
        <v>14649</v>
      </c>
      <c r="K2703" t="s">
        <v>40</v>
      </c>
      <c r="L2703">
        <v>2841</v>
      </c>
      <c r="M2703" t="s">
        <v>12630</v>
      </c>
      <c r="N2703" t="s">
        <v>14642</v>
      </c>
      <c r="O2703" t="s">
        <v>14650</v>
      </c>
      <c r="P2703" t="s">
        <v>28</v>
      </c>
      <c r="Q2703" t="s">
        <v>14651</v>
      </c>
      <c r="R2703">
        <v>0</v>
      </c>
    </row>
    <row r="2704" spans="1:18" x14ac:dyDescent="0.25">
      <c r="A2704" t="s">
        <v>17</v>
      </c>
      <c r="B2704" t="s">
        <v>14652</v>
      </c>
      <c r="C2704" t="s">
        <v>19</v>
      </c>
      <c r="D2704" t="s">
        <v>14653</v>
      </c>
      <c r="E2704">
        <v>13703</v>
      </c>
      <c r="F2704" t="s">
        <v>14646</v>
      </c>
      <c r="G2704" t="s">
        <v>14647</v>
      </c>
      <c r="H2704" t="s">
        <v>9510</v>
      </c>
      <c r="I2704" t="s">
        <v>14654</v>
      </c>
      <c r="J2704" t="s">
        <v>33</v>
      </c>
      <c r="K2704" t="s">
        <v>25</v>
      </c>
      <c r="L2704">
        <v>964</v>
      </c>
      <c r="M2704" t="s">
        <v>13854</v>
      </c>
      <c r="N2704" t="s">
        <v>14642</v>
      </c>
      <c r="O2704" t="s">
        <v>14655</v>
      </c>
      <c r="P2704" t="s">
        <v>28</v>
      </c>
      <c r="Q2704" t="s">
        <v>14656</v>
      </c>
      <c r="R2704">
        <v>0</v>
      </c>
    </row>
    <row r="2705" spans="1:18" x14ac:dyDescent="0.25">
      <c r="A2705" t="s">
        <v>17</v>
      </c>
      <c r="B2705" t="s">
        <v>14657</v>
      </c>
      <c r="C2705" t="s">
        <v>19</v>
      </c>
      <c r="D2705" t="s">
        <v>14658</v>
      </c>
      <c r="E2705">
        <v>13703</v>
      </c>
      <c r="F2705" t="s">
        <v>14646</v>
      </c>
      <c r="G2705" t="s">
        <v>14647</v>
      </c>
      <c r="H2705" t="s">
        <v>549</v>
      </c>
      <c r="I2705" t="s">
        <v>14659</v>
      </c>
      <c r="J2705" t="s">
        <v>33</v>
      </c>
      <c r="K2705" t="s">
        <v>25</v>
      </c>
      <c r="L2705">
        <v>330</v>
      </c>
      <c r="M2705" t="s">
        <v>13854</v>
      </c>
      <c r="N2705" t="s">
        <v>14642</v>
      </c>
      <c r="O2705" t="s">
        <v>14660</v>
      </c>
      <c r="P2705" t="s">
        <v>28</v>
      </c>
      <c r="Q2705" t="s">
        <v>14661</v>
      </c>
      <c r="R2705">
        <v>0</v>
      </c>
    </row>
    <row r="2706" spans="1:18" x14ac:dyDescent="0.25">
      <c r="A2706" t="s">
        <v>17</v>
      </c>
      <c r="B2706" t="s">
        <v>14662</v>
      </c>
      <c r="C2706" t="s">
        <v>19</v>
      </c>
      <c r="D2706" t="s">
        <v>14663</v>
      </c>
      <c r="E2706">
        <v>13703</v>
      </c>
      <c r="F2706" t="s">
        <v>14664</v>
      </c>
      <c r="G2706" t="s">
        <v>14665</v>
      </c>
      <c r="H2706" t="s">
        <v>106</v>
      </c>
      <c r="I2706" t="s">
        <v>14666</v>
      </c>
      <c r="J2706" t="s">
        <v>33</v>
      </c>
      <c r="K2706" t="s">
        <v>25</v>
      </c>
      <c r="L2706">
        <v>1020</v>
      </c>
      <c r="M2706" t="s">
        <v>14435</v>
      </c>
      <c r="N2706" t="s">
        <v>14667</v>
      </c>
      <c r="O2706" t="s">
        <v>14668</v>
      </c>
      <c r="P2706" t="s">
        <v>28</v>
      </c>
      <c r="Q2706" t="s">
        <v>14669</v>
      </c>
      <c r="R2706">
        <v>0</v>
      </c>
    </row>
    <row r="2707" spans="1:18" x14ac:dyDescent="0.25">
      <c r="A2707" t="s">
        <v>17</v>
      </c>
      <c r="B2707" t="s">
        <v>14670</v>
      </c>
      <c r="C2707" t="s">
        <v>19</v>
      </c>
      <c r="D2707" t="s">
        <v>14671</v>
      </c>
      <c r="E2707">
        <v>13703</v>
      </c>
      <c r="F2707" t="s">
        <v>14672</v>
      </c>
      <c r="G2707" t="s">
        <v>14673</v>
      </c>
      <c r="H2707" t="s">
        <v>10595</v>
      </c>
      <c r="I2707" t="s">
        <v>14674</v>
      </c>
      <c r="J2707" t="s">
        <v>14675</v>
      </c>
      <c r="K2707" t="s">
        <v>40</v>
      </c>
      <c r="L2707">
        <v>2515</v>
      </c>
      <c r="M2707" t="s">
        <v>11157</v>
      </c>
      <c r="N2707" t="s">
        <v>14676</v>
      </c>
      <c r="O2707" t="s">
        <v>14677</v>
      </c>
      <c r="P2707" t="s">
        <v>28</v>
      </c>
      <c r="Q2707" t="s">
        <v>14678</v>
      </c>
      <c r="R2707">
        <v>0</v>
      </c>
    </row>
    <row r="2708" spans="1:18" x14ac:dyDescent="0.25">
      <c r="A2708" t="s">
        <v>17</v>
      </c>
      <c r="B2708" t="s">
        <v>14679</v>
      </c>
      <c r="C2708" t="s">
        <v>19</v>
      </c>
      <c r="D2708" t="s">
        <v>14680</v>
      </c>
      <c r="E2708">
        <v>13703</v>
      </c>
      <c r="F2708" t="s">
        <v>14681</v>
      </c>
      <c r="G2708" t="s">
        <v>14682</v>
      </c>
      <c r="H2708" t="s">
        <v>31</v>
      </c>
      <c r="I2708" t="s">
        <v>14683</v>
      </c>
      <c r="J2708" t="s">
        <v>14684</v>
      </c>
      <c r="K2708" t="s">
        <v>25</v>
      </c>
      <c r="L2708">
        <v>561</v>
      </c>
      <c r="M2708" t="s">
        <v>13143</v>
      </c>
      <c r="N2708" t="s">
        <v>14676</v>
      </c>
      <c r="O2708" t="s">
        <v>14685</v>
      </c>
      <c r="P2708" t="s">
        <v>28</v>
      </c>
      <c r="Q2708" t="s">
        <v>14686</v>
      </c>
      <c r="R2708">
        <v>0</v>
      </c>
    </row>
    <row r="2709" spans="1:18" x14ac:dyDescent="0.25">
      <c r="A2709" t="s">
        <v>17</v>
      </c>
      <c r="B2709" t="s">
        <v>14687</v>
      </c>
      <c r="C2709" t="s">
        <v>19</v>
      </c>
      <c r="D2709" t="s">
        <v>14688</v>
      </c>
      <c r="E2709">
        <v>13703</v>
      </c>
      <c r="F2709" t="s">
        <v>14681</v>
      </c>
      <c r="G2709" t="s">
        <v>14682</v>
      </c>
      <c r="H2709" t="s">
        <v>76</v>
      </c>
      <c r="I2709" t="s">
        <v>14689</v>
      </c>
      <c r="J2709" t="s">
        <v>33</v>
      </c>
      <c r="K2709" t="s">
        <v>25</v>
      </c>
      <c r="L2709">
        <v>837</v>
      </c>
      <c r="M2709" t="s">
        <v>13854</v>
      </c>
      <c r="N2709" t="s">
        <v>14690</v>
      </c>
      <c r="O2709" t="s">
        <v>14691</v>
      </c>
      <c r="P2709" t="s">
        <v>28</v>
      </c>
      <c r="Q2709" t="s">
        <v>14692</v>
      </c>
      <c r="R2709">
        <v>0</v>
      </c>
    </row>
    <row r="2710" spans="1:18" x14ac:dyDescent="0.25">
      <c r="A2710" t="s">
        <v>17</v>
      </c>
      <c r="B2710" t="s">
        <v>14693</v>
      </c>
      <c r="C2710" t="s">
        <v>19</v>
      </c>
      <c r="D2710" t="s">
        <v>14694</v>
      </c>
      <c r="E2710">
        <v>13703</v>
      </c>
      <c r="F2710" t="s">
        <v>14681</v>
      </c>
      <c r="G2710" t="s">
        <v>14682</v>
      </c>
      <c r="H2710" t="s">
        <v>10634</v>
      </c>
      <c r="I2710" t="s">
        <v>14695</v>
      </c>
      <c r="J2710" t="s">
        <v>33</v>
      </c>
      <c r="K2710" t="s">
        <v>25</v>
      </c>
      <c r="L2710">
        <v>362</v>
      </c>
      <c r="M2710" t="s">
        <v>14094</v>
      </c>
      <c r="N2710" t="s">
        <v>14690</v>
      </c>
      <c r="O2710" t="s">
        <v>14696</v>
      </c>
      <c r="P2710" t="s">
        <v>28</v>
      </c>
      <c r="Q2710" t="s">
        <v>14697</v>
      </c>
      <c r="R2710">
        <v>0</v>
      </c>
    </row>
    <row r="2711" spans="1:18" x14ac:dyDescent="0.25">
      <c r="A2711" t="s">
        <v>17</v>
      </c>
      <c r="B2711" t="s">
        <v>14698</v>
      </c>
      <c r="C2711" t="s">
        <v>19</v>
      </c>
      <c r="D2711" t="s">
        <v>14699</v>
      </c>
      <c r="E2711">
        <v>13703</v>
      </c>
      <c r="F2711" t="s">
        <v>14700</v>
      </c>
      <c r="G2711" t="s">
        <v>14701</v>
      </c>
      <c r="H2711" t="s">
        <v>76</v>
      </c>
      <c r="I2711" t="s">
        <v>14702</v>
      </c>
      <c r="J2711" t="s">
        <v>33</v>
      </c>
      <c r="K2711" t="s">
        <v>25</v>
      </c>
      <c r="L2711">
        <v>565</v>
      </c>
      <c r="M2711" t="s">
        <v>14703</v>
      </c>
      <c r="N2711" t="s">
        <v>14690</v>
      </c>
      <c r="O2711" t="s">
        <v>14704</v>
      </c>
      <c r="P2711" t="s">
        <v>28</v>
      </c>
      <c r="Q2711" t="s">
        <v>14705</v>
      </c>
      <c r="R2711">
        <v>0</v>
      </c>
    </row>
    <row r="2712" spans="1:18" x14ac:dyDescent="0.25">
      <c r="A2712" t="s">
        <v>17</v>
      </c>
      <c r="B2712" t="s">
        <v>14706</v>
      </c>
      <c r="C2712" t="s">
        <v>19</v>
      </c>
      <c r="D2712" t="s">
        <v>14707</v>
      </c>
      <c r="E2712">
        <v>13703</v>
      </c>
      <c r="F2712" t="s">
        <v>14700</v>
      </c>
      <c r="G2712" t="s">
        <v>14701</v>
      </c>
      <c r="H2712" t="s">
        <v>549</v>
      </c>
      <c r="I2712" t="s">
        <v>14708</v>
      </c>
      <c r="J2712" t="s">
        <v>33</v>
      </c>
      <c r="K2712" t="s">
        <v>25</v>
      </c>
      <c r="L2712">
        <v>647</v>
      </c>
      <c r="M2712" t="s">
        <v>13061</v>
      </c>
      <c r="N2712" t="s">
        <v>14690</v>
      </c>
      <c r="O2712" t="s">
        <v>14709</v>
      </c>
      <c r="P2712" t="s">
        <v>28</v>
      </c>
      <c r="Q2712" t="s">
        <v>14710</v>
      </c>
      <c r="R2712">
        <v>0</v>
      </c>
    </row>
    <row r="2713" spans="1:18" x14ac:dyDescent="0.25">
      <c r="A2713" t="s">
        <v>17</v>
      </c>
      <c r="B2713" t="s">
        <v>14711</v>
      </c>
      <c r="C2713" t="s">
        <v>19</v>
      </c>
      <c r="D2713" t="s">
        <v>14712</v>
      </c>
      <c r="E2713">
        <v>13703</v>
      </c>
      <c r="F2713" t="s">
        <v>14700</v>
      </c>
      <c r="G2713" t="s">
        <v>14701</v>
      </c>
      <c r="H2713" t="s">
        <v>31</v>
      </c>
      <c r="I2713" t="s">
        <v>14713</v>
      </c>
      <c r="J2713" t="s">
        <v>33</v>
      </c>
      <c r="K2713" t="s">
        <v>25</v>
      </c>
      <c r="L2713">
        <v>965</v>
      </c>
      <c r="M2713" t="s">
        <v>13020</v>
      </c>
      <c r="N2713" t="s">
        <v>14690</v>
      </c>
      <c r="O2713" t="s">
        <v>14714</v>
      </c>
      <c r="P2713" t="s">
        <v>28</v>
      </c>
      <c r="Q2713" t="s">
        <v>14715</v>
      </c>
      <c r="R2713">
        <v>0</v>
      </c>
    </row>
    <row r="2714" spans="1:18" x14ac:dyDescent="0.25">
      <c r="A2714" t="s">
        <v>17</v>
      </c>
      <c r="B2714" t="s">
        <v>14716</v>
      </c>
      <c r="C2714" t="s">
        <v>19</v>
      </c>
      <c r="D2714" t="s">
        <v>14717</v>
      </c>
      <c r="E2714">
        <v>13703</v>
      </c>
      <c r="F2714" t="s">
        <v>14718</v>
      </c>
      <c r="G2714" t="s">
        <v>14719</v>
      </c>
      <c r="H2714" t="s">
        <v>2116</v>
      </c>
      <c r="I2714" t="s">
        <v>14720</v>
      </c>
      <c r="J2714" t="s">
        <v>33</v>
      </c>
      <c r="K2714" t="s">
        <v>25</v>
      </c>
      <c r="L2714">
        <v>399</v>
      </c>
      <c r="M2714" t="s">
        <v>13732</v>
      </c>
      <c r="N2714" t="s">
        <v>14690</v>
      </c>
      <c r="O2714" t="s">
        <v>14721</v>
      </c>
      <c r="P2714" t="s">
        <v>28</v>
      </c>
      <c r="Q2714" t="s">
        <v>14722</v>
      </c>
      <c r="R2714">
        <v>0</v>
      </c>
    </row>
    <row r="2715" spans="1:18" x14ac:dyDescent="0.25">
      <c r="A2715" t="s">
        <v>17</v>
      </c>
      <c r="B2715" t="s">
        <v>14723</v>
      </c>
      <c r="C2715" t="s">
        <v>19</v>
      </c>
      <c r="D2715" t="s">
        <v>14724</v>
      </c>
      <c r="E2715">
        <v>13703</v>
      </c>
      <c r="F2715" t="s">
        <v>14633</v>
      </c>
      <c r="G2715" t="s">
        <v>14634</v>
      </c>
      <c r="H2715" t="s">
        <v>4327</v>
      </c>
      <c r="I2715" t="s">
        <v>14725</v>
      </c>
      <c r="J2715" t="s">
        <v>14726</v>
      </c>
      <c r="K2715" t="s">
        <v>25</v>
      </c>
      <c r="L2715">
        <v>783</v>
      </c>
      <c r="M2715" t="s">
        <v>13854</v>
      </c>
      <c r="N2715" t="s">
        <v>14610</v>
      </c>
      <c r="O2715" t="s">
        <v>14727</v>
      </c>
      <c r="P2715" t="s">
        <v>2384</v>
      </c>
      <c r="Q2715" t="s">
        <v>14728</v>
      </c>
      <c r="R2715" t="s">
        <v>8568</v>
      </c>
    </row>
    <row r="2716" spans="1:18" x14ac:dyDescent="0.25">
      <c r="A2716" t="s">
        <v>17</v>
      </c>
      <c r="B2716" t="s">
        <v>14729</v>
      </c>
      <c r="C2716" t="s">
        <v>19</v>
      </c>
      <c r="D2716" t="s">
        <v>14730</v>
      </c>
      <c r="E2716">
        <v>13703</v>
      </c>
      <c r="F2716" t="s">
        <v>14633</v>
      </c>
      <c r="G2716" t="s">
        <v>14634</v>
      </c>
      <c r="H2716" t="s">
        <v>8474</v>
      </c>
      <c r="I2716" t="s">
        <v>14731</v>
      </c>
      <c r="J2716" t="s">
        <v>14732</v>
      </c>
      <c r="K2716" t="s">
        <v>25</v>
      </c>
      <c r="L2716">
        <v>263</v>
      </c>
      <c r="M2716" t="s">
        <v>13020</v>
      </c>
      <c r="N2716" t="s">
        <v>14610</v>
      </c>
      <c r="O2716" t="s">
        <v>14733</v>
      </c>
      <c r="P2716" t="s">
        <v>2384</v>
      </c>
      <c r="Q2716" t="s">
        <v>14734</v>
      </c>
      <c r="R2716" t="s">
        <v>8568</v>
      </c>
    </row>
    <row r="2717" spans="1:18" x14ac:dyDescent="0.25">
      <c r="A2717" t="s">
        <v>17</v>
      </c>
      <c r="B2717" t="s">
        <v>14735</v>
      </c>
      <c r="C2717" t="s">
        <v>19</v>
      </c>
      <c r="D2717" t="s">
        <v>14736</v>
      </c>
      <c r="E2717">
        <v>13703</v>
      </c>
      <c r="F2717" t="s">
        <v>14640</v>
      </c>
      <c r="G2717" t="s">
        <v>14641</v>
      </c>
      <c r="H2717" t="s">
        <v>4327</v>
      </c>
      <c r="I2717" t="s">
        <v>14737</v>
      </c>
      <c r="J2717" t="s">
        <v>14738</v>
      </c>
      <c r="K2717" t="s">
        <v>25</v>
      </c>
      <c r="L2717">
        <v>515</v>
      </c>
      <c r="M2717" t="s">
        <v>13107</v>
      </c>
      <c r="N2717" t="s">
        <v>14610</v>
      </c>
      <c r="O2717" t="s">
        <v>14739</v>
      </c>
      <c r="P2717" t="s">
        <v>2384</v>
      </c>
      <c r="Q2717" t="s">
        <v>14740</v>
      </c>
      <c r="R2717" t="s">
        <v>8568</v>
      </c>
    </row>
    <row r="2718" spans="1:18" x14ac:dyDescent="0.25">
      <c r="A2718" t="s">
        <v>17</v>
      </c>
      <c r="B2718" t="s">
        <v>14741</v>
      </c>
      <c r="C2718" t="s">
        <v>19</v>
      </c>
      <c r="D2718" t="s">
        <v>14742</v>
      </c>
      <c r="E2718">
        <v>13703</v>
      </c>
      <c r="F2718" t="s">
        <v>14640</v>
      </c>
      <c r="G2718" t="s">
        <v>14641</v>
      </c>
      <c r="H2718" t="s">
        <v>4327</v>
      </c>
      <c r="I2718" t="s">
        <v>14743</v>
      </c>
      <c r="J2718" t="s">
        <v>14744</v>
      </c>
      <c r="K2718" t="s">
        <v>25</v>
      </c>
      <c r="L2718">
        <v>552</v>
      </c>
      <c r="M2718" t="s">
        <v>14346</v>
      </c>
      <c r="N2718" t="s">
        <v>14610</v>
      </c>
      <c r="O2718" t="s">
        <v>14745</v>
      </c>
      <c r="P2718" t="s">
        <v>2384</v>
      </c>
      <c r="Q2718" t="s">
        <v>14746</v>
      </c>
      <c r="R2718" t="s">
        <v>8568</v>
      </c>
    </row>
    <row r="2719" spans="1:18" x14ac:dyDescent="0.25">
      <c r="A2719" t="s">
        <v>17</v>
      </c>
      <c r="B2719" t="s">
        <v>14747</v>
      </c>
      <c r="C2719" t="s">
        <v>19</v>
      </c>
      <c r="D2719" t="s">
        <v>14748</v>
      </c>
      <c r="E2719">
        <v>13703</v>
      </c>
      <c r="F2719" t="s">
        <v>14664</v>
      </c>
      <c r="G2719" t="s">
        <v>14665</v>
      </c>
      <c r="H2719" t="s">
        <v>13658</v>
      </c>
      <c r="I2719" t="s">
        <v>14749</v>
      </c>
      <c r="J2719" t="s">
        <v>14750</v>
      </c>
      <c r="K2719" t="s">
        <v>25</v>
      </c>
      <c r="L2719">
        <v>1071</v>
      </c>
      <c r="M2719" t="s">
        <v>13277</v>
      </c>
      <c r="N2719" t="s">
        <v>14642</v>
      </c>
      <c r="O2719" t="s">
        <v>14751</v>
      </c>
      <c r="P2719" t="s">
        <v>28</v>
      </c>
      <c r="Q2719" t="s">
        <v>14752</v>
      </c>
      <c r="R2719" t="s">
        <v>8568</v>
      </c>
    </row>
    <row r="2720" spans="1:18" x14ac:dyDescent="0.25">
      <c r="A2720" t="s">
        <v>17</v>
      </c>
      <c r="B2720" t="s">
        <v>14753</v>
      </c>
      <c r="C2720" t="s">
        <v>19</v>
      </c>
      <c r="D2720" t="s">
        <v>14754</v>
      </c>
      <c r="E2720">
        <v>13703</v>
      </c>
      <c r="F2720" t="s">
        <v>14664</v>
      </c>
      <c r="G2720" t="s">
        <v>14665</v>
      </c>
      <c r="H2720" t="s">
        <v>50</v>
      </c>
      <c r="I2720" t="s">
        <v>14755</v>
      </c>
      <c r="J2720" t="s">
        <v>14756</v>
      </c>
      <c r="K2720" t="s">
        <v>25</v>
      </c>
      <c r="L2720">
        <v>150</v>
      </c>
      <c r="M2720" t="s">
        <v>13649</v>
      </c>
      <c r="N2720" t="s">
        <v>14667</v>
      </c>
      <c r="O2720" t="s">
        <v>14757</v>
      </c>
      <c r="P2720" t="s">
        <v>28</v>
      </c>
      <c r="Q2720" t="s">
        <v>14758</v>
      </c>
      <c r="R2720" t="s">
        <v>8568</v>
      </c>
    </row>
    <row r="2721" spans="1:18" x14ac:dyDescent="0.25">
      <c r="A2721" t="s">
        <v>17</v>
      </c>
      <c r="B2721" t="s">
        <v>14759</v>
      </c>
      <c r="C2721" t="s">
        <v>19</v>
      </c>
      <c r="D2721" t="s">
        <v>14760</v>
      </c>
      <c r="E2721">
        <v>13703</v>
      </c>
      <c r="F2721" t="s">
        <v>14718</v>
      </c>
      <c r="G2721" t="s">
        <v>14719</v>
      </c>
      <c r="H2721" t="s">
        <v>13547</v>
      </c>
      <c r="I2721" t="s">
        <v>14761</v>
      </c>
      <c r="J2721" t="s">
        <v>14762</v>
      </c>
      <c r="K2721" t="s">
        <v>25</v>
      </c>
      <c r="L2721">
        <v>831</v>
      </c>
      <c r="M2721" t="s">
        <v>13817</v>
      </c>
      <c r="N2721" t="s">
        <v>14690</v>
      </c>
      <c r="O2721" t="s">
        <v>14763</v>
      </c>
      <c r="P2721" t="s">
        <v>28</v>
      </c>
      <c r="Q2721" t="s">
        <v>14764</v>
      </c>
      <c r="R2721" t="s">
        <v>8568</v>
      </c>
    </row>
    <row r="2722" spans="1:18" x14ac:dyDescent="0.25">
      <c r="A2722" t="s">
        <v>17</v>
      </c>
      <c r="B2722" t="s">
        <v>14765</v>
      </c>
      <c r="C2722" t="s">
        <v>19</v>
      </c>
      <c r="D2722" t="s">
        <v>14766</v>
      </c>
      <c r="E2722">
        <v>13703</v>
      </c>
      <c r="F2722" t="s">
        <v>14718</v>
      </c>
      <c r="G2722" t="s">
        <v>14719</v>
      </c>
      <c r="H2722" t="s">
        <v>10595</v>
      </c>
      <c r="I2722" t="s">
        <v>14767</v>
      </c>
      <c r="J2722" t="s">
        <v>14768</v>
      </c>
      <c r="K2722" t="s">
        <v>25</v>
      </c>
      <c r="L2722">
        <v>525</v>
      </c>
      <c r="M2722" t="s">
        <v>13277</v>
      </c>
      <c r="N2722" t="s">
        <v>14690</v>
      </c>
      <c r="O2722" t="s">
        <v>14769</v>
      </c>
      <c r="P2722" t="s">
        <v>28</v>
      </c>
      <c r="Q2722" t="s">
        <v>14770</v>
      </c>
      <c r="R2722" t="s">
        <v>8568</v>
      </c>
    </row>
    <row r="2723" spans="1:18" x14ac:dyDescent="0.25">
      <c r="A2723" t="s">
        <v>17</v>
      </c>
      <c r="B2723" t="s">
        <v>14771</v>
      </c>
      <c r="C2723" t="s">
        <v>19</v>
      </c>
      <c r="D2723" t="s">
        <v>14772</v>
      </c>
      <c r="E2723">
        <v>13703</v>
      </c>
      <c r="F2723" t="s">
        <v>14516</v>
      </c>
      <c r="G2723" t="s">
        <v>14517</v>
      </c>
      <c r="H2723" t="s">
        <v>106</v>
      </c>
      <c r="I2723" t="s">
        <v>14092</v>
      </c>
      <c r="J2723" t="s">
        <v>14093</v>
      </c>
      <c r="K2723" t="s">
        <v>40</v>
      </c>
      <c r="L2723">
        <v>2312</v>
      </c>
      <c r="M2723" t="s">
        <v>12541</v>
      </c>
      <c r="N2723" t="s">
        <v>14690</v>
      </c>
      <c r="O2723" t="s">
        <v>14773</v>
      </c>
      <c r="P2723" t="s">
        <v>28</v>
      </c>
      <c r="Q2723" t="s">
        <v>14096</v>
      </c>
      <c r="R2723" t="s">
        <v>8568</v>
      </c>
    </row>
    <row r="2724" spans="1:18" x14ac:dyDescent="0.25">
      <c r="A2724" t="s">
        <v>17</v>
      </c>
      <c r="B2724" t="s">
        <v>14774</v>
      </c>
      <c r="C2724" t="s">
        <v>19</v>
      </c>
      <c r="D2724" t="s">
        <v>14775</v>
      </c>
      <c r="E2724">
        <v>13703</v>
      </c>
      <c r="F2724" t="s">
        <v>14516</v>
      </c>
      <c r="G2724" t="s">
        <v>14517</v>
      </c>
      <c r="H2724" t="s">
        <v>549</v>
      </c>
      <c r="I2724" t="s">
        <v>14776</v>
      </c>
      <c r="J2724" t="s">
        <v>14777</v>
      </c>
      <c r="K2724" t="s">
        <v>25</v>
      </c>
      <c r="L2724">
        <v>1063</v>
      </c>
      <c r="M2724" t="s">
        <v>13773</v>
      </c>
      <c r="N2724" t="s">
        <v>14690</v>
      </c>
      <c r="O2724" t="s">
        <v>14778</v>
      </c>
      <c r="P2724" t="s">
        <v>28</v>
      </c>
      <c r="Q2724" t="s">
        <v>14779</v>
      </c>
      <c r="R2724" t="s">
        <v>8568</v>
      </c>
    </row>
    <row r="2725" spans="1:18" x14ac:dyDescent="0.25">
      <c r="A2725" t="s">
        <v>17</v>
      </c>
      <c r="B2725" t="s">
        <v>14780</v>
      </c>
      <c r="C2725" t="s">
        <v>19</v>
      </c>
      <c r="D2725" t="s">
        <v>14781</v>
      </c>
      <c r="E2725">
        <v>13703</v>
      </c>
      <c r="F2725" t="s">
        <v>14542</v>
      </c>
      <c r="G2725" t="s">
        <v>14543</v>
      </c>
      <c r="H2725" t="s">
        <v>106</v>
      </c>
      <c r="I2725" t="s">
        <v>12493</v>
      </c>
      <c r="J2725" t="s">
        <v>14782</v>
      </c>
      <c r="K2725" t="s">
        <v>40</v>
      </c>
      <c r="L2725">
        <v>2672</v>
      </c>
      <c r="M2725" t="s">
        <v>11226</v>
      </c>
      <c r="N2725" t="s">
        <v>14545</v>
      </c>
      <c r="O2725" t="s">
        <v>14783</v>
      </c>
      <c r="P2725" t="s">
        <v>28</v>
      </c>
      <c r="Q2725" t="s">
        <v>12495</v>
      </c>
      <c r="R2725" t="s">
        <v>8568</v>
      </c>
    </row>
    <row r="2726" spans="1:18" x14ac:dyDescent="0.25">
      <c r="A2726" t="s">
        <v>17</v>
      </c>
      <c r="B2726" t="s">
        <v>14784</v>
      </c>
      <c r="C2726" t="s">
        <v>19</v>
      </c>
      <c r="D2726" t="s">
        <v>14785</v>
      </c>
      <c r="E2726">
        <v>13703</v>
      </c>
      <c r="F2726" t="s">
        <v>14542</v>
      </c>
      <c r="G2726" t="s">
        <v>14543</v>
      </c>
      <c r="H2726" t="s">
        <v>9510</v>
      </c>
      <c r="I2726" t="s">
        <v>14786</v>
      </c>
      <c r="J2726" t="s">
        <v>14787</v>
      </c>
      <c r="K2726" t="s">
        <v>25</v>
      </c>
      <c r="L2726">
        <v>541</v>
      </c>
      <c r="M2726" t="s">
        <v>13817</v>
      </c>
      <c r="N2726" t="s">
        <v>14545</v>
      </c>
      <c r="O2726" t="s">
        <v>14788</v>
      </c>
      <c r="P2726" t="s">
        <v>28</v>
      </c>
      <c r="Q2726" t="s">
        <v>14789</v>
      </c>
      <c r="R2726" t="s">
        <v>8568</v>
      </c>
    </row>
    <row r="2727" spans="1:18" x14ac:dyDescent="0.25">
      <c r="A2727" t="s">
        <v>17</v>
      </c>
      <c r="B2727" t="s">
        <v>14790</v>
      </c>
      <c r="C2727" t="s">
        <v>19</v>
      </c>
      <c r="D2727" t="s">
        <v>14791</v>
      </c>
      <c r="E2727">
        <v>13703</v>
      </c>
      <c r="F2727" t="s">
        <v>14550</v>
      </c>
      <c r="G2727" t="s">
        <v>14551</v>
      </c>
      <c r="H2727" t="s">
        <v>549</v>
      </c>
      <c r="I2727" t="s">
        <v>14792</v>
      </c>
      <c r="J2727" t="s">
        <v>14793</v>
      </c>
      <c r="K2727" t="s">
        <v>25</v>
      </c>
      <c r="L2727">
        <v>599</v>
      </c>
      <c r="M2727" t="s">
        <v>14251</v>
      </c>
      <c r="N2727" t="s">
        <v>14553</v>
      </c>
      <c r="O2727" t="s">
        <v>14794</v>
      </c>
      <c r="P2727" t="s">
        <v>28</v>
      </c>
      <c r="Q2727" t="s">
        <v>14795</v>
      </c>
      <c r="R2727" t="s">
        <v>8568</v>
      </c>
    </row>
    <row r="2728" spans="1:18" x14ac:dyDescent="0.25">
      <c r="A2728" t="s">
        <v>17</v>
      </c>
      <c r="B2728" t="s">
        <v>14796</v>
      </c>
      <c r="C2728" t="s">
        <v>19</v>
      </c>
      <c r="D2728" t="s">
        <v>14797</v>
      </c>
      <c r="E2728">
        <v>13703</v>
      </c>
      <c r="F2728" t="s">
        <v>14574</v>
      </c>
      <c r="G2728" t="s">
        <v>14575</v>
      </c>
      <c r="H2728" t="s">
        <v>4327</v>
      </c>
      <c r="I2728" t="s">
        <v>14798</v>
      </c>
      <c r="J2728" t="s">
        <v>14799</v>
      </c>
      <c r="K2728" t="s">
        <v>25</v>
      </c>
      <c r="L2728">
        <v>659</v>
      </c>
      <c r="M2728" t="s">
        <v>13854</v>
      </c>
      <c r="N2728" t="s">
        <v>14559</v>
      </c>
      <c r="O2728" t="s">
        <v>14800</v>
      </c>
      <c r="P2728" t="s">
        <v>28</v>
      </c>
      <c r="Q2728" t="s">
        <v>14801</v>
      </c>
      <c r="R2728" t="s">
        <v>8568</v>
      </c>
    </row>
    <row r="2729" spans="1:18" x14ac:dyDescent="0.25">
      <c r="A2729" t="s">
        <v>17</v>
      </c>
      <c r="B2729" t="s">
        <v>14802</v>
      </c>
      <c r="C2729" t="s">
        <v>19</v>
      </c>
      <c r="D2729" t="s">
        <v>14803</v>
      </c>
      <c r="E2729">
        <v>13703</v>
      </c>
      <c r="F2729" t="s">
        <v>14574</v>
      </c>
      <c r="G2729" t="s">
        <v>14575</v>
      </c>
      <c r="H2729" t="s">
        <v>3765</v>
      </c>
      <c r="I2729" t="s">
        <v>11044</v>
      </c>
      <c r="J2729" t="s">
        <v>14804</v>
      </c>
      <c r="K2729" t="s">
        <v>40</v>
      </c>
      <c r="L2729">
        <v>2028</v>
      </c>
      <c r="M2729" t="s">
        <v>9640</v>
      </c>
      <c r="N2729" t="s">
        <v>14559</v>
      </c>
      <c r="O2729" t="s">
        <v>14805</v>
      </c>
      <c r="P2729" t="s">
        <v>28</v>
      </c>
      <c r="Q2729" t="s">
        <v>11046</v>
      </c>
      <c r="R2729" t="s">
        <v>8568</v>
      </c>
    </row>
    <row r="2730" spans="1:18" x14ac:dyDescent="0.25">
      <c r="A2730" t="s">
        <v>17</v>
      </c>
      <c r="B2730" t="s">
        <v>14806</v>
      </c>
      <c r="C2730" t="s">
        <v>19</v>
      </c>
      <c r="D2730" t="s">
        <v>14807</v>
      </c>
      <c r="E2730">
        <v>13703</v>
      </c>
      <c r="F2730" t="s">
        <v>14581</v>
      </c>
      <c r="G2730" t="s">
        <v>14582</v>
      </c>
      <c r="H2730" t="s">
        <v>10634</v>
      </c>
      <c r="I2730" t="s">
        <v>14808</v>
      </c>
      <c r="J2730" t="s">
        <v>14809</v>
      </c>
      <c r="K2730" t="s">
        <v>25</v>
      </c>
      <c r="L2730">
        <v>806</v>
      </c>
      <c r="M2730" t="s">
        <v>13061</v>
      </c>
      <c r="N2730" t="s">
        <v>14559</v>
      </c>
      <c r="O2730" t="s">
        <v>14810</v>
      </c>
      <c r="P2730" t="s">
        <v>28</v>
      </c>
      <c r="Q2730" t="s">
        <v>14811</v>
      </c>
      <c r="R2730" t="s">
        <v>8568</v>
      </c>
    </row>
    <row r="2731" spans="1:18" x14ac:dyDescent="0.25">
      <c r="A2731" t="s">
        <v>17</v>
      </c>
      <c r="B2731" t="s">
        <v>14812</v>
      </c>
      <c r="C2731" t="s">
        <v>19</v>
      </c>
      <c r="D2731" t="s">
        <v>14813</v>
      </c>
      <c r="E2731">
        <v>13703</v>
      </c>
      <c r="F2731" t="s">
        <v>14814</v>
      </c>
      <c r="G2731" t="s">
        <v>14815</v>
      </c>
      <c r="H2731" t="s">
        <v>4327</v>
      </c>
      <c r="I2731" t="s">
        <v>13514</v>
      </c>
      <c r="J2731" t="s">
        <v>13515</v>
      </c>
      <c r="K2731" t="s">
        <v>40</v>
      </c>
      <c r="L2731">
        <v>1670</v>
      </c>
      <c r="M2731" t="s">
        <v>11212</v>
      </c>
      <c r="N2731" t="s">
        <v>14816</v>
      </c>
      <c r="O2731" t="s">
        <v>14817</v>
      </c>
      <c r="P2731" t="s">
        <v>28</v>
      </c>
      <c r="Q2731" t="s">
        <v>13517</v>
      </c>
      <c r="R2731" t="s">
        <v>8568</v>
      </c>
    </row>
    <row r="2732" spans="1:18" x14ac:dyDescent="0.25">
      <c r="A2732" t="s">
        <v>17</v>
      </c>
      <c r="B2732" t="s">
        <v>14818</v>
      </c>
      <c r="C2732" t="s">
        <v>19</v>
      </c>
      <c r="D2732" t="s">
        <v>14819</v>
      </c>
      <c r="E2732">
        <v>13703</v>
      </c>
      <c r="F2732" t="s">
        <v>14814</v>
      </c>
      <c r="G2732" t="s">
        <v>14815</v>
      </c>
      <c r="H2732" t="s">
        <v>31</v>
      </c>
      <c r="I2732" t="s">
        <v>14820</v>
      </c>
      <c r="J2732" t="s">
        <v>14821</v>
      </c>
      <c r="K2732" t="s">
        <v>25</v>
      </c>
      <c r="L2732">
        <v>287</v>
      </c>
      <c r="M2732" t="s">
        <v>13773</v>
      </c>
      <c r="N2732" t="s">
        <v>14816</v>
      </c>
      <c r="O2732" t="s">
        <v>14822</v>
      </c>
      <c r="P2732" t="s">
        <v>28</v>
      </c>
      <c r="Q2732" t="s">
        <v>14823</v>
      </c>
      <c r="R2732" t="s">
        <v>8568</v>
      </c>
    </row>
    <row r="2733" spans="1:18" x14ac:dyDescent="0.25">
      <c r="A2733" t="s">
        <v>17</v>
      </c>
      <c r="B2733" t="s">
        <v>14824</v>
      </c>
      <c r="C2733" t="s">
        <v>19</v>
      </c>
      <c r="D2733" t="s">
        <v>14825</v>
      </c>
      <c r="E2733">
        <v>13703</v>
      </c>
      <c r="F2733" t="s">
        <v>14814</v>
      </c>
      <c r="G2733" t="s">
        <v>14815</v>
      </c>
      <c r="H2733" t="s">
        <v>31</v>
      </c>
      <c r="I2733" t="s">
        <v>14826</v>
      </c>
      <c r="J2733" t="s">
        <v>14827</v>
      </c>
      <c r="K2733" t="s">
        <v>25</v>
      </c>
      <c r="L2733">
        <v>861</v>
      </c>
      <c r="M2733" t="s">
        <v>13806</v>
      </c>
      <c r="N2733" t="s">
        <v>14816</v>
      </c>
      <c r="O2733" t="s">
        <v>14828</v>
      </c>
      <c r="P2733" t="s">
        <v>28</v>
      </c>
      <c r="Q2733" t="s">
        <v>14829</v>
      </c>
      <c r="R2733" t="s">
        <v>8568</v>
      </c>
    </row>
    <row r="2734" spans="1:18" x14ac:dyDescent="0.25">
      <c r="A2734" t="s">
        <v>17</v>
      </c>
      <c r="B2734" t="s">
        <v>14830</v>
      </c>
      <c r="C2734" t="s">
        <v>19</v>
      </c>
      <c r="D2734" t="s">
        <v>14831</v>
      </c>
      <c r="E2734">
        <v>13703</v>
      </c>
      <c r="F2734" t="s">
        <v>14589</v>
      </c>
      <c r="G2734" t="s">
        <v>14590</v>
      </c>
      <c r="H2734" t="s">
        <v>76</v>
      </c>
      <c r="I2734" t="s">
        <v>14832</v>
      </c>
      <c r="J2734" t="s">
        <v>12757</v>
      </c>
      <c r="K2734" t="s">
        <v>25</v>
      </c>
      <c r="L2734">
        <v>589</v>
      </c>
      <c r="M2734" t="s">
        <v>13773</v>
      </c>
      <c r="N2734" t="s">
        <v>14816</v>
      </c>
      <c r="O2734" t="s">
        <v>14833</v>
      </c>
      <c r="P2734" t="s">
        <v>28</v>
      </c>
      <c r="Q2734" t="s">
        <v>14834</v>
      </c>
      <c r="R2734" t="s">
        <v>8568</v>
      </c>
    </row>
    <row r="2735" spans="1:18" x14ac:dyDescent="0.25">
      <c r="A2735" t="s">
        <v>17</v>
      </c>
      <c r="B2735" t="s">
        <v>14835</v>
      </c>
      <c r="C2735" t="s">
        <v>19</v>
      </c>
      <c r="D2735" t="s">
        <v>14836</v>
      </c>
      <c r="E2735">
        <v>13703</v>
      </c>
      <c r="F2735" t="s">
        <v>14600</v>
      </c>
      <c r="G2735" t="s">
        <v>14601</v>
      </c>
      <c r="H2735" t="s">
        <v>50</v>
      </c>
      <c r="I2735" t="s">
        <v>14837</v>
      </c>
      <c r="J2735" t="s">
        <v>14838</v>
      </c>
      <c r="K2735" t="s">
        <v>25</v>
      </c>
      <c r="L2735">
        <v>1099</v>
      </c>
      <c r="M2735" t="s">
        <v>13817</v>
      </c>
      <c r="N2735" t="s">
        <v>14592</v>
      </c>
      <c r="O2735" t="s">
        <v>14839</v>
      </c>
      <c r="P2735" t="s">
        <v>28</v>
      </c>
      <c r="Q2735" t="s">
        <v>14840</v>
      </c>
      <c r="R2735" t="s">
        <v>8568</v>
      </c>
    </row>
    <row r="2736" spans="1:18" x14ac:dyDescent="0.25">
      <c r="A2736" t="s">
        <v>17</v>
      </c>
      <c r="B2736" t="s">
        <v>14841</v>
      </c>
      <c r="C2736" t="s">
        <v>19</v>
      </c>
      <c r="D2736" t="s">
        <v>14842</v>
      </c>
      <c r="E2736">
        <v>13703</v>
      </c>
      <c r="F2736" t="s">
        <v>14843</v>
      </c>
      <c r="G2736" t="s">
        <v>14844</v>
      </c>
      <c r="H2736" t="s">
        <v>31</v>
      </c>
      <c r="I2736" t="s">
        <v>14845</v>
      </c>
      <c r="J2736" t="s">
        <v>14846</v>
      </c>
      <c r="K2736" t="s">
        <v>40</v>
      </c>
      <c r="L2736">
        <v>2929</v>
      </c>
      <c r="M2736" t="s">
        <v>11374</v>
      </c>
      <c r="N2736" t="s">
        <v>14592</v>
      </c>
      <c r="O2736" t="s">
        <v>14847</v>
      </c>
      <c r="P2736" t="s">
        <v>28</v>
      </c>
      <c r="Q2736" t="s">
        <v>14848</v>
      </c>
      <c r="R2736" t="s">
        <v>8568</v>
      </c>
    </row>
    <row r="2737" spans="1:18" x14ac:dyDescent="0.25">
      <c r="A2737" t="s">
        <v>17</v>
      </c>
      <c r="B2737" t="s">
        <v>14849</v>
      </c>
      <c r="C2737" t="s">
        <v>19</v>
      </c>
      <c r="D2737" t="s">
        <v>14850</v>
      </c>
      <c r="E2737">
        <v>13703</v>
      </c>
      <c r="F2737" t="s">
        <v>14843</v>
      </c>
      <c r="G2737" t="s">
        <v>14844</v>
      </c>
      <c r="H2737" t="s">
        <v>31</v>
      </c>
      <c r="I2737" t="s">
        <v>14851</v>
      </c>
      <c r="J2737" t="s">
        <v>14852</v>
      </c>
      <c r="K2737" t="s">
        <v>25</v>
      </c>
      <c r="L2737">
        <v>904</v>
      </c>
      <c r="M2737" t="s">
        <v>13811</v>
      </c>
      <c r="N2737" t="s">
        <v>14592</v>
      </c>
      <c r="O2737" t="s">
        <v>14853</v>
      </c>
      <c r="P2737" t="s">
        <v>28</v>
      </c>
      <c r="Q2737" t="s">
        <v>14854</v>
      </c>
      <c r="R2737" t="s">
        <v>8568</v>
      </c>
    </row>
    <row r="2738" spans="1:18" x14ac:dyDescent="0.25">
      <c r="A2738" t="s">
        <v>17</v>
      </c>
      <c r="B2738" t="s">
        <v>14855</v>
      </c>
      <c r="C2738" t="s">
        <v>19</v>
      </c>
      <c r="D2738" t="s">
        <v>14856</v>
      </c>
      <c r="E2738">
        <v>13703</v>
      </c>
      <c r="F2738" t="s">
        <v>14843</v>
      </c>
      <c r="G2738" t="s">
        <v>14844</v>
      </c>
      <c r="H2738" t="s">
        <v>84</v>
      </c>
      <c r="I2738" t="s">
        <v>14857</v>
      </c>
      <c r="J2738" t="s">
        <v>14858</v>
      </c>
      <c r="K2738" t="s">
        <v>25</v>
      </c>
      <c r="L2738">
        <v>995</v>
      </c>
      <c r="M2738" t="s">
        <v>13020</v>
      </c>
      <c r="N2738" t="s">
        <v>14592</v>
      </c>
      <c r="O2738" t="s">
        <v>14859</v>
      </c>
      <c r="P2738" t="s">
        <v>28</v>
      </c>
      <c r="Q2738" t="s">
        <v>14860</v>
      </c>
      <c r="R2738" t="s">
        <v>8568</v>
      </c>
    </row>
    <row r="2739" spans="1:18" x14ac:dyDescent="0.25">
      <c r="A2739" t="s">
        <v>17</v>
      </c>
      <c r="B2739" t="s">
        <v>14861</v>
      </c>
      <c r="C2739" t="s">
        <v>19</v>
      </c>
      <c r="D2739" t="s">
        <v>14862</v>
      </c>
      <c r="E2739">
        <v>13703</v>
      </c>
      <c r="F2739" t="s">
        <v>14431</v>
      </c>
      <c r="G2739" t="s">
        <v>14432</v>
      </c>
      <c r="H2739" t="s">
        <v>6557</v>
      </c>
      <c r="I2739" t="s">
        <v>14863</v>
      </c>
      <c r="J2739" t="s">
        <v>13455</v>
      </c>
      <c r="K2739" t="s">
        <v>25</v>
      </c>
      <c r="L2739">
        <v>614</v>
      </c>
      <c r="M2739" t="s">
        <v>12992</v>
      </c>
      <c r="N2739" t="s">
        <v>14435</v>
      </c>
      <c r="O2739" t="s">
        <v>14864</v>
      </c>
      <c r="P2739" t="s">
        <v>28</v>
      </c>
      <c r="Q2739" t="s">
        <v>14865</v>
      </c>
      <c r="R2739" t="s">
        <v>8568</v>
      </c>
    </row>
    <row r="2740" spans="1:18" x14ac:dyDescent="0.25">
      <c r="A2740" t="s">
        <v>17</v>
      </c>
      <c r="B2740" t="s">
        <v>14866</v>
      </c>
      <c r="C2740" t="s">
        <v>19</v>
      </c>
      <c r="D2740" t="s">
        <v>14867</v>
      </c>
      <c r="E2740">
        <v>13703</v>
      </c>
      <c r="F2740" t="s">
        <v>14431</v>
      </c>
      <c r="G2740" t="s">
        <v>14432</v>
      </c>
      <c r="H2740" t="s">
        <v>3765</v>
      </c>
      <c r="I2740" t="s">
        <v>14868</v>
      </c>
      <c r="J2740" t="s">
        <v>14869</v>
      </c>
      <c r="K2740" t="s">
        <v>25</v>
      </c>
      <c r="L2740">
        <v>483</v>
      </c>
      <c r="M2740" t="s">
        <v>14251</v>
      </c>
      <c r="N2740" t="s">
        <v>14435</v>
      </c>
      <c r="O2740" t="s">
        <v>14870</v>
      </c>
      <c r="P2740" t="s">
        <v>28</v>
      </c>
      <c r="Q2740" t="s">
        <v>14871</v>
      </c>
      <c r="R2740" t="s">
        <v>8568</v>
      </c>
    </row>
    <row r="2741" spans="1:18" x14ac:dyDescent="0.25">
      <c r="A2741" t="s">
        <v>17</v>
      </c>
      <c r="B2741" t="s">
        <v>14872</v>
      </c>
      <c r="C2741" t="s">
        <v>19</v>
      </c>
      <c r="D2741" t="s">
        <v>14873</v>
      </c>
      <c r="E2741">
        <v>13703</v>
      </c>
      <c r="F2741" t="s">
        <v>14440</v>
      </c>
      <c r="G2741" t="s">
        <v>14441</v>
      </c>
      <c r="H2741" t="s">
        <v>76</v>
      </c>
      <c r="I2741" t="s">
        <v>14874</v>
      </c>
      <c r="J2741" t="s">
        <v>14875</v>
      </c>
      <c r="K2741" t="s">
        <v>91</v>
      </c>
      <c r="L2741">
        <v>4683</v>
      </c>
      <c r="M2741" t="s">
        <v>9226</v>
      </c>
      <c r="N2741" t="s">
        <v>14435</v>
      </c>
      <c r="O2741" t="s">
        <v>14876</v>
      </c>
      <c r="P2741" t="s">
        <v>28</v>
      </c>
      <c r="Q2741" t="s">
        <v>14877</v>
      </c>
      <c r="R2741" t="s">
        <v>8568</v>
      </c>
    </row>
    <row r="2742" spans="1:18" x14ac:dyDescent="0.25">
      <c r="A2742" t="s">
        <v>17</v>
      </c>
      <c r="B2742" t="s">
        <v>14878</v>
      </c>
      <c r="C2742" t="s">
        <v>19</v>
      </c>
      <c r="D2742" t="s">
        <v>14879</v>
      </c>
      <c r="E2742">
        <v>13703</v>
      </c>
      <c r="F2742" t="s">
        <v>14880</v>
      </c>
      <c r="G2742" t="s">
        <v>14881</v>
      </c>
      <c r="H2742" t="s">
        <v>8474</v>
      </c>
      <c r="I2742" t="s">
        <v>14882</v>
      </c>
      <c r="J2742" t="s">
        <v>14883</v>
      </c>
      <c r="K2742" t="s">
        <v>25</v>
      </c>
      <c r="L2742">
        <v>883</v>
      </c>
      <c r="M2742" t="s">
        <v>13236</v>
      </c>
      <c r="N2742" t="s">
        <v>14481</v>
      </c>
      <c r="O2742" t="s">
        <v>14884</v>
      </c>
      <c r="P2742" t="s">
        <v>28</v>
      </c>
      <c r="Q2742" t="s">
        <v>14885</v>
      </c>
      <c r="R2742" t="s">
        <v>8568</v>
      </c>
    </row>
    <row r="2743" spans="1:18" x14ac:dyDescent="0.25">
      <c r="A2743" t="s">
        <v>17</v>
      </c>
      <c r="B2743" t="s">
        <v>14886</v>
      </c>
      <c r="C2743" t="s">
        <v>19</v>
      </c>
      <c r="D2743" t="s">
        <v>14887</v>
      </c>
      <c r="E2743">
        <v>13703</v>
      </c>
      <c r="F2743" t="s">
        <v>14888</v>
      </c>
      <c r="G2743" t="s">
        <v>14889</v>
      </c>
      <c r="H2743" t="s">
        <v>7017</v>
      </c>
      <c r="I2743" t="s">
        <v>14890</v>
      </c>
      <c r="J2743" t="s">
        <v>14891</v>
      </c>
      <c r="K2743" t="s">
        <v>25</v>
      </c>
      <c r="L2743">
        <v>240</v>
      </c>
      <c r="M2743" t="s">
        <v>12980</v>
      </c>
      <c r="N2743" t="s">
        <v>14481</v>
      </c>
      <c r="O2743" t="s">
        <v>14892</v>
      </c>
      <c r="P2743" t="s">
        <v>28</v>
      </c>
      <c r="Q2743" t="s">
        <v>14893</v>
      </c>
      <c r="R2743" t="s">
        <v>8568</v>
      </c>
    </row>
    <row r="2744" spans="1:18" x14ac:dyDescent="0.25">
      <c r="A2744" t="s">
        <v>17</v>
      </c>
      <c r="B2744" t="s">
        <v>14894</v>
      </c>
      <c r="C2744" t="s">
        <v>19</v>
      </c>
      <c r="D2744" t="s">
        <v>14895</v>
      </c>
      <c r="E2744">
        <v>13703</v>
      </c>
      <c r="F2744" t="s">
        <v>14888</v>
      </c>
      <c r="G2744" t="s">
        <v>14889</v>
      </c>
      <c r="H2744" t="s">
        <v>7017</v>
      </c>
      <c r="I2744" t="s">
        <v>14896</v>
      </c>
      <c r="J2744" t="s">
        <v>14897</v>
      </c>
      <c r="K2744" t="s">
        <v>25</v>
      </c>
      <c r="L2744">
        <v>958</v>
      </c>
      <c r="M2744" t="s">
        <v>13175</v>
      </c>
      <c r="N2744" t="s">
        <v>14481</v>
      </c>
      <c r="O2744" t="s">
        <v>14898</v>
      </c>
      <c r="P2744" t="s">
        <v>28</v>
      </c>
      <c r="Q2744" t="s">
        <v>14899</v>
      </c>
      <c r="R2744" t="s">
        <v>8568</v>
      </c>
    </row>
    <row r="2745" spans="1:18" x14ac:dyDescent="0.25">
      <c r="A2745" t="s">
        <v>17</v>
      </c>
      <c r="B2745" t="s">
        <v>14900</v>
      </c>
      <c r="C2745" t="s">
        <v>19</v>
      </c>
      <c r="D2745" t="s">
        <v>14901</v>
      </c>
      <c r="E2745">
        <v>13703</v>
      </c>
      <c r="F2745" t="s">
        <v>14888</v>
      </c>
      <c r="G2745" t="s">
        <v>14889</v>
      </c>
      <c r="H2745" t="s">
        <v>6557</v>
      </c>
      <c r="I2745" t="s">
        <v>14902</v>
      </c>
      <c r="J2745" t="s">
        <v>14903</v>
      </c>
      <c r="K2745" t="s">
        <v>25</v>
      </c>
      <c r="L2745">
        <v>303</v>
      </c>
      <c r="M2745" t="s">
        <v>13020</v>
      </c>
      <c r="N2745" t="s">
        <v>14481</v>
      </c>
      <c r="O2745" t="s">
        <v>14904</v>
      </c>
      <c r="P2745" t="s">
        <v>28</v>
      </c>
      <c r="Q2745" t="s">
        <v>14905</v>
      </c>
      <c r="R2745" t="s">
        <v>8568</v>
      </c>
    </row>
    <row r="2746" spans="1:18" x14ac:dyDescent="0.25">
      <c r="A2746" t="s">
        <v>17</v>
      </c>
      <c r="B2746" t="s">
        <v>14906</v>
      </c>
      <c r="C2746" t="s">
        <v>19</v>
      </c>
      <c r="D2746" t="s">
        <v>14907</v>
      </c>
      <c r="E2746">
        <v>13703</v>
      </c>
      <c r="F2746" t="s">
        <v>14496</v>
      </c>
      <c r="G2746" t="s">
        <v>14497</v>
      </c>
      <c r="H2746" t="s">
        <v>6178</v>
      </c>
      <c r="I2746" t="s">
        <v>14908</v>
      </c>
      <c r="J2746" t="s">
        <v>14909</v>
      </c>
      <c r="K2746" t="s">
        <v>25</v>
      </c>
      <c r="L2746">
        <v>555</v>
      </c>
      <c r="M2746" t="s">
        <v>13806</v>
      </c>
      <c r="N2746" t="s">
        <v>14910</v>
      </c>
      <c r="O2746" t="s">
        <v>14911</v>
      </c>
      <c r="P2746" t="s">
        <v>28</v>
      </c>
      <c r="Q2746" t="s">
        <v>14912</v>
      </c>
      <c r="R2746" t="s">
        <v>8568</v>
      </c>
    </row>
    <row r="2747" spans="1:18" x14ac:dyDescent="0.25">
      <c r="A2747" t="s">
        <v>17</v>
      </c>
      <c r="B2747" t="s">
        <v>14913</v>
      </c>
      <c r="C2747" t="s">
        <v>19</v>
      </c>
      <c r="D2747" t="s">
        <v>14914</v>
      </c>
      <c r="E2747">
        <v>13703</v>
      </c>
      <c r="F2747" t="s">
        <v>14242</v>
      </c>
      <c r="G2747" t="s">
        <v>14243</v>
      </c>
      <c r="H2747" t="s">
        <v>50</v>
      </c>
      <c r="I2747" t="s">
        <v>14915</v>
      </c>
      <c r="J2747" t="s">
        <v>14916</v>
      </c>
      <c r="K2747" t="s">
        <v>25</v>
      </c>
      <c r="L2747">
        <v>1100</v>
      </c>
      <c r="M2747" t="s">
        <v>12875</v>
      </c>
      <c r="N2747" t="s">
        <v>14245</v>
      </c>
      <c r="O2747" t="s">
        <v>14917</v>
      </c>
      <c r="P2747" t="s">
        <v>28</v>
      </c>
      <c r="Q2747" t="s">
        <v>14918</v>
      </c>
      <c r="R2747" t="s">
        <v>8568</v>
      </c>
    </row>
    <row r="2748" spans="1:18" x14ac:dyDescent="0.25">
      <c r="A2748" t="s">
        <v>17</v>
      </c>
      <c r="B2748" t="s">
        <v>14919</v>
      </c>
      <c r="C2748" t="s">
        <v>19</v>
      </c>
      <c r="D2748" t="s">
        <v>14920</v>
      </c>
      <c r="E2748">
        <v>13703</v>
      </c>
      <c r="F2748" t="s">
        <v>14256</v>
      </c>
      <c r="G2748" t="s">
        <v>14257</v>
      </c>
      <c r="H2748" t="s">
        <v>106</v>
      </c>
      <c r="I2748" t="s">
        <v>14921</v>
      </c>
      <c r="J2748" t="s">
        <v>14922</v>
      </c>
      <c r="K2748" t="s">
        <v>25</v>
      </c>
      <c r="L2748">
        <v>811</v>
      </c>
      <c r="M2748" t="s">
        <v>14108</v>
      </c>
      <c r="N2748" t="s">
        <v>14245</v>
      </c>
      <c r="O2748" t="s">
        <v>14923</v>
      </c>
      <c r="P2748" t="s">
        <v>28</v>
      </c>
      <c r="Q2748" t="s">
        <v>14924</v>
      </c>
      <c r="R2748" t="s">
        <v>8568</v>
      </c>
    </row>
    <row r="2749" spans="1:18" x14ac:dyDescent="0.25">
      <c r="A2749" t="s">
        <v>17</v>
      </c>
      <c r="B2749" t="s">
        <v>14925</v>
      </c>
      <c r="C2749" t="s">
        <v>19</v>
      </c>
      <c r="D2749" t="s">
        <v>14926</v>
      </c>
      <c r="E2749">
        <v>13703</v>
      </c>
      <c r="F2749" t="s">
        <v>14256</v>
      </c>
      <c r="G2749" t="s">
        <v>14257</v>
      </c>
      <c r="H2749" t="s">
        <v>22</v>
      </c>
      <c r="I2749" t="s">
        <v>14927</v>
      </c>
      <c r="J2749" t="s">
        <v>14928</v>
      </c>
      <c r="K2749" t="s">
        <v>25</v>
      </c>
      <c r="L2749">
        <v>898</v>
      </c>
      <c r="M2749" t="s">
        <v>12998</v>
      </c>
      <c r="N2749" t="s">
        <v>14245</v>
      </c>
      <c r="O2749" t="s">
        <v>14929</v>
      </c>
      <c r="P2749" t="s">
        <v>28</v>
      </c>
      <c r="Q2749" t="s">
        <v>14930</v>
      </c>
      <c r="R2749" t="s">
        <v>8568</v>
      </c>
    </row>
    <row r="2750" spans="1:18" x14ac:dyDescent="0.25">
      <c r="A2750" t="s">
        <v>17</v>
      </c>
      <c r="B2750" t="s">
        <v>14931</v>
      </c>
      <c r="C2750" t="s">
        <v>19</v>
      </c>
      <c r="D2750" t="s">
        <v>14932</v>
      </c>
      <c r="E2750">
        <v>13703</v>
      </c>
      <c r="F2750" t="s">
        <v>14933</v>
      </c>
      <c r="G2750" t="s">
        <v>14934</v>
      </c>
      <c r="H2750" t="s">
        <v>13658</v>
      </c>
      <c r="I2750" t="s">
        <v>14935</v>
      </c>
      <c r="J2750" t="s">
        <v>14936</v>
      </c>
      <c r="K2750" t="s">
        <v>25</v>
      </c>
      <c r="L2750">
        <v>1013</v>
      </c>
      <c r="M2750" t="s">
        <v>13290</v>
      </c>
      <c r="N2750" t="s">
        <v>14267</v>
      </c>
      <c r="O2750" t="s">
        <v>14937</v>
      </c>
      <c r="P2750" t="s">
        <v>28</v>
      </c>
      <c r="Q2750" t="s">
        <v>14938</v>
      </c>
      <c r="R2750" t="s">
        <v>8568</v>
      </c>
    </row>
    <row r="2751" spans="1:18" x14ac:dyDescent="0.25">
      <c r="A2751" t="s">
        <v>17</v>
      </c>
      <c r="B2751" t="s">
        <v>14939</v>
      </c>
      <c r="C2751" t="s">
        <v>19</v>
      </c>
      <c r="D2751" t="s">
        <v>14940</v>
      </c>
      <c r="E2751">
        <v>13703</v>
      </c>
      <c r="F2751" t="s">
        <v>14933</v>
      </c>
      <c r="G2751" t="s">
        <v>14934</v>
      </c>
      <c r="H2751" t="s">
        <v>147</v>
      </c>
      <c r="I2751" t="s">
        <v>14941</v>
      </c>
      <c r="J2751" t="s">
        <v>14942</v>
      </c>
      <c r="K2751" t="s">
        <v>25</v>
      </c>
      <c r="L2751">
        <v>691</v>
      </c>
      <c r="M2751" t="s">
        <v>13290</v>
      </c>
      <c r="N2751" t="s">
        <v>14267</v>
      </c>
      <c r="O2751" t="s">
        <v>14943</v>
      </c>
      <c r="P2751" t="s">
        <v>28</v>
      </c>
      <c r="Q2751" t="s">
        <v>14944</v>
      </c>
      <c r="R2751" t="s">
        <v>8568</v>
      </c>
    </row>
    <row r="2752" spans="1:18" x14ac:dyDescent="0.25">
      <c r="A2752" t="s">
        <v>17</v>
      </c>
      <c r="B2752" t="s">
        <v>14945</v>
      </c>
      <c r="C2752" t="s">
        <v>19</v>
      </c>
      <c r="D2752" t="s">
        <v>14946</v>
      </c>
      <c r="E2752">
        <v>13703</v>
      </c>
      <c r="F2752" t="s">
        <v>14294</v>
      </c>
      <c r="G2752" t="s">
        <v>14295</v>
      </c>
      <c r="H2752" t="s">
        <v>549</v>
      </c>
      <c r="I2752" t="s">
        <v>14947</v>
      </c>
      <c r="J2752" t="s">
        <v>14948</v>
      </c>
      <c r="K2752" t="s">
        <v>25</v>
      </c>
      <c r="L2752">
        <v>725</v>
      </c>
      <c r="M2752" t="s">
        <v>14266</v>
      </c>
      <c r="N2752" t="s">
        <v>14267</v>
      </c>
      <c r="O2752" t="s">
        <v>14949</v>
      </c>
      <c r="P2752" t="s">
        <v>28</v>
      </c>
      <c r="Q2752" t="s">
        <v>14950</v>
      </c>
      <c r="R2752" t="s">
        <v>8568</v>
      </c>
    </row>
    <row r="2753" spans="1:18" x14ac:dyDescent="0.25">
      <c r="A2753" t="s">
        <v>17</v>
      </c>
      <c r="B2753" t="s">
        <v>14951</v>
      </c>
      <c r="C2753" t="s">
        <v>19</v>
      </c>
      <c r="D2753" t="s">
        <v>14952</v>
      </c>
      <c r="E2753">
        <v>13703</v>
      </c>
      <c r="F2753" t="s">
        <v>14336</v>
      </c>
      <c r="G2753" t="s">
        <v>14337</v>
      </c>
      <c r="H2753" t="s">
        <v>76</v>
      </c>
      <c r="I2753" t="s">
        <v>14953</v>
      </c>
      <c r="J2753" t="s">
        <v>14954</v>
      </c>
      <c r="K2753" t="s">
        <v>25</v>
      </c>
      <c r="L2753">
        <v>778</v>
      </c>
      <c r="M2753" t="s">
        <v>13920</v>
      </c>
      <c r="N2753" t="s">
        <v>14332</v>
      </c>
      <c r="O2753" t="s">
        <v>14955</v>
      </c>
      <c r="P2753" t="s">
        <v>28</v>
      </c>
      <c r="Q2753" t="s">
        <v>14956</v>
      </c>
      <c r="R2753" t="s">
        <v>8568</v>
      </c>
    </row>
    <row r="2754" spans="1:18" x14ac:dyDescent="0.25">
      <c r="A2754" t="s">
        <v>17</v>
      </c>
      <c r="B2754" t="s">
        <v>14957</v>
      </c>
      <c r="C2754" t="s">
        <v>19</v>
      </c>
      <c r="D2754" t="s">
        <v>14958</v>
      </c>
      <c r="E2754">
        <v>13703</v>
      </c>
      <c r="F2754" t="s">
        <v>14336</v>
      </c>
      <c r="G2754" t="s">
        <v>14337</v>
      </c>
      <c r="H2754" t="s">
        <v>84</v>
      </c>
      <c r="I2754" t="s">
        <v>14959</v>
      </c>
      <c r="J2754" t="s">
        <v>14960</v>
      </c>
      <c r="K2754" t="s">
        <v>25</v>
      </c>
      <c r="L2754">
        <v>564</v>
      </c>
      <c r="M2754" t="s">
        <v>13236</v>
      </c>
      <c r="N2754" t="s">
        <v>14332</v>
      </c>
      <c r="O2754" t="s">
        <v>14961</v>
      </c>
      <c r="P2754" t="s">
        <v>28</v>
      </c>
      <c r="Q2754" t="s">
        <v>14962</v>
      </c>
      <c r="R2754" t="s">
        <v>8568</v>
      </c>
    </row>
    <row r="2755" spans="1:18" x14ac:dyDescent="0.25">
      <c r="A2755" t="s">
        <v>17</v>
      </c>
      <c r="B2755" t="s">
        <v>14963</v>
      </c>
      <c r="C2755" t="s">
        <v>19</v>
      </c>
      <c r="D2755" t="s">
        <v>14964</v>
      </c>
      <c r="E2755">
        <v>13703</v>
      </c>
      <c r="F2755" t="s">
        <v>14343</v>
      </c>
      <c r="G2755" t="s">
        <v>14344</v>
      </c>
      <c r="H2755" t="s">
        <v>31</v>
      </c>
      <c r="I2755" t="s">
        <v>14965</v>
      </c>
      <c r="J2755" t="s">
        <v>14966</v>
      </c>
      <c r="K2755" t="s">
        <v>25</v>
      </c>
      <c r="L2755">
        <v>460</v>
      </c>
      <c r="M2755" t="s">
        <v>13277</v>
      </c>
      <c r="N2755" t="s">
        <v>14332</v>
      </c>
      <c r="O2755" t="s">
        <v>14967</v>
      </c>
      <c r="P2755" t="s">
        <v>28</v>
      </c>
      <c r="Q2755" t="s">
        <v>14968</v>
      </c>
      <c r="R2755" t="s">
        <v>8568</v>
      </c>
    </row>
    <row r="2756" spans="1:18" x14ac:dyDescent="0.25">
      <c r="A2756" t="s">
        <v>17</v>
      </c>
      <c r="B2756" t="s">
        <v>14969</v>
      </c>
      <c r="C2756" t="s">
        <v>19</v>
      </c>
      <c r="D2756" t="s">
        <v>14970</v>
      </c>
      <c r="E2756">
        <v>13703</v>
      </c>
      <c r="F2756" t="s">
        <v>14343</v>
      </c>
      <c r="G2756" t="s">
        <v>14344</v>
      </c>
      <c r="H2756" t="s">
        <v>31</v>
      </c>
      <c r="I2756" t="s">
        <v>14971</v>
      </c>
      <c r="J2756" t="s">
        <v>14972</v>
      </c>
      <c r="K2756" t="s">
        <v>25</v>
      </c>
      <c r="L2756">
        <v>808</v>
      </c>
      <c r="M2756" t="s">
        <v>14251</v>
      </c>
      <c r="N2756" t="s">
        <v>14332</v>
      </c>
      <c r="O2756" t="s">
        <v>14973</v>
      </c>
      <c r="P2756" t="s">
        <v>28</v>
      </c>
      <c r="Q2756" t="s">
        <v>14974</v>
      </c>
      <c r="R2756" t="s">
        <v>8568</v>
      </c>
    </row>
    <row r="2757" spans="1:18" x14ac:dyDescent="0.25">
      <c r="A2757" t="s">
        <v>17</v>
      </c>
      <c r="B2757" t="s">
        <v>14975</v>
      </c>
      <c r="C2757" t="s">
        <v>19</v>
      </c>
      <c r="D2757" t="s">
        <v>14976</v>
      </c>
      <c r="E2757">
        <v>13703</v>
      </c>
      <c r="F2757" t="s">
        <v>14378</v>
      </c>
      <c r="G2757" t="s">
        <v>14379</v>
      </c>
      <c r="H2757" t="s">
        <v>10595</v>
      </c>
      <c r="I2757" t="s">
        <v>14977</v>
      </c>
      <c r="J2757" t="s">
        <v>14978</v>
      </c>
      <c r="K2757" t="s">
        <v>25</v>
      </c>
      <c r="L2757">
        <v>854</v>
      </c>
      <c r="M2757" t="s">
        <v>12583</v>
      </c>
      <c r="N2757" t="s">
        <v>14346</v>
      </c>
      <c r="O2757" t="s">
        <v>14979</v>
      </c>
      <c r="P2757" t="s">
        <v>28</v>
      </c>
      <c r="Q2757" t="s">
        <v>14980</v>
      </c>
      <c r="R2757" t="s">
        <v>8568</v>
      </c>
    </row>
    <row r="2758" spans="1:18" x14ac:dyDescent="0.25">
      <c r="A2758" t="s">
        <v>17</v>
      </c>
      <c r="B2758" t="s">
        <v>14981</v>
      </c>
      <c r="C2758" t="s">
        <v>19</v>
      </c>
      <c r="D2758" t="s">
        <v>14982</v>
      </c>
      <c r="E2758">
        <v>13703</v>
      </c>
      <c r="F2758" t="s">
        <v>14378</v>
      </c>
      <c r="G2758" t="s">
        <v>14379</v>
      </c>
      <c r="H2758" t="s">
        <v>10449</v>
      </c>
      <c r="I2758" t="s">
        <v>14648</v>
      </c>
      <c r="J2758" t="s">
        <v>14649</v>
      </c>
      <c r="K2758" t="s">
        <v>25</v>
      </c>
      <c r="L2758">
        <v>252</v>
      </c>
      <c r="M2758" t="s">
        <v>12630</v>
      </c>
      <c r="N2758" t="s">
        <v>14346</v>
      </c>
      <c r="O2758" t="s">
        <v>14983</v>
      </c>
      <c r="P2758" t="s">
        <v>28</v>
      </c>
      <c r="Q2758" t="s">
        <v>14651</v>
      </c>
      <c r="R2758" t="s">
        <v>8568</v>
      </c>
    </row>
    <row r="2759" spans="1:18" x14ac:dyDescent="0.25">
      <c r="A2759" t="s">
        <v>17</v>
      </c>
      <c r="B2759" t="s">
        <v>14984</v>
      </c>
      <c r="C2759" t="s">
        <v>19</v>
      </c>
      <c r="D2759" t="s">
        <v>14985</v>
      </c>
      <c r="E2759">
        <v>13703</v>
      </c>
      <c r="F2759" t="s">
        <v>14986</v>
      </c>
      <c r="G2759" t="s">
        <v>14987</v>
      </c>
      <c r="H2759" t="s">
        <v>106</v>
      </c>
      <c r="I2759" t="s">
        <v>14988</v>
      </c>
      <c r="J2759" t="s">
        <v>14989</v>
      </c>
      <c r="K2759" t="s">
        <v>25</v>
      </c>
      <c r="L2759">
        <v>169</v>
      </c>
      <c r="M2759" t="s">
        <v>13061</v>
      </c>
      <c r="N2759" t="s">
        <v>14346</v>
      </c>
      <c r="O2759" t="s">
        <v>14990</v>
      </c>
      <c r="P2759" t="s">
        <v>28</v>
      </c>
      <c r="Q2759" t="s">
        <v>14991</v>
      </c>
      <c r="R2759" t="s">
        <v>8568</v>
      </c>
    </row>
    <row r="2760" spans="1:18" x14ac:dyDescent="0.25">
      <c r="A2760" t="s">
        <v>17</v>
      </c>
      <c r="B2760" t="s">
        <v>14992</v>
      </c>
      <c r="C2760" t="s">
        <v>19</v>
      </c>
      <c r="D2760" t="s">
        <v>14993</v>
      </c>
      <c r="E2760">
        <v>13703</v>
      </c>
      <c r="F2760" t="s">
        <v>14986</v>
      </c>
      <c r="G2760" t="s">
        <v>14987</v>
      </c>
      <c r="H2760" t="s">
        <v>4327</v>
      </c>
      <c r="I2760" t="s">
        <v>14994</v>
      </c>
      <c r="J2760" t="s">
        <v>14995</v>
      </c>
      <c r="K2760" t="s">
        <v>25</v>
      </c>
      <c r="L2760">
        <v>444</v>
      </c>
      <c r="M2760" t="s">
        <v>12461</v>
      </c>
      <c r="N2760" t="s">
        <v>14346</v>
      </c>
      <c r="O2760" t="s">
        <v>14996</v>
      </c>
      <c r="P2760" t="s">
        <v>28</v>
      </c>
      <c r="Q2760" t="s">
        <v>14997</v>
      </c>
      <c r="R2760" t="s">
        <v>8568</v>
      </c>
    </row>
    <row r="2761" spans="1:18" x14ac:dyDescent="0.25">
      <c r="A2761" t="s">
        <v>17</v>
      </c>
      <c r="B2761" t="s">
        <v>14998</v>
      </c>
      <c r="C2761" t="s">
        <v>19</v>
      </c>
      <c r="D2761" t="s">
        <v>14999</v>
      </c>
      <c r="E2761">
        <v>13703</v>
      </c>
      <c r="F2761" t="s">
        <v>14986</v>
      </c>
      <c r="G2761" t="s">
        <v>14987</v>
      </c>
      <c r="H2761" t="s">
        <v>31</v>
      </c>
      <c r="I2761" t="s">
        <v>15000</v>
      </c>
      <c r="J2761" t="s">
        <v>15001</v>
      </c>
      <c r="K2761" t="s">
        <v>25</v>
      </c>
      <c r="L2761">
        <v>898</v>
      </c>
      <c r="M2761" t="s">
        <v>12541</v>
      </c>
      <c r="N2761" t="s">
        <v>14346</v>
      </c>
      <c r="O2761" t="s">
        <v>15002</v>
      </c>
      <c r="P2761" t="s">
        <v>28</v>
      </c>
      <c r="Q2761" t="s">
        <v>15003</v>
      </c>
      <c r="R2761" t="s">
        <v>8568</v>
      </c>
    </row>
    <row r="2762" spans="1:18" x14ac:dyDescent="0.25">
      <c r="A2762" t="s">
        <v>17</v>
      </c>
      <c r="B2762" t="s">
        <v>15004</v>
      </c>
      <c r="C2762" t="s">
        <v>19</v>
      </c>
      <c r="D2762" t="s">
        <v>15005</v>
      </c>
      <c r="E2762">
        <v>13703</v>
      </c>
      <c r="F2762" t="s">
        <v>15006</v>
      </c>
      <c r="G2762" t="s">
        <v>15007</v>
      </c>
      <c r="H2762" t="s">
        <v>31</v>
      </c>
      <c r="I2762" t="s">
        <v>15008</v>
      </c>
      <c r="J2762" t="s">
        <v>15009</v>
      </c>
      <c r="K2762" t="s">
        <v>25</v>
      </c>
      <c r="L2762">
        <v>1041</v>
      </c>
      <c r="M2762" t="s">
        <v>13555</v>
      </c>
      <c r="N2762" t="s">
        <v>14389</v>
      </c>
      <c r="O2762" t="s">
        <v>15010</v>
      </c>
      <c r="P2762" t="s">
        <v>28</v>
      </c>
      <c r="Q2762" t="s">
        <v>15011</v>
      </c>
      <c r="R2762" t="s">
        <v>8568</v>
      </c>
    </row>
    <row r="2763" spans="1:18" x14ac:dyDescent="0.25">
      <c r="A2763" t="s">
        <v>17</v>
      </c>
      <c r="B2763" t="s">
        <v>15012</v>
      </c>
      <c r="C2763" t="s">
        <v>19</v>
      </c>
      <c r="D2763" t="s">
        <v>15013</v>
      </c>
      <c r="E2763">
        <v>13703</v>
      </c>
      <c r="F2763" t="s">
        <v>15006</v>
      </c>
      <c r="G2763" t="s">
        <v>15007</v>
      </c>
      <c r="H2763" t="s">
        <v>13658</v>
      </c>
      <c r="I2763" t="s">
        <v>15014</v>
      </c>
      <c r="J2763" t="s">
        <v>15015</v>
      </c>
      <c r="K2763" t="s">
        <v>25</v>
      </c>
      <c r="L2763">
        <v>749</v>
      </c>
      <c r="M2763" t="s">
        <v>13236</v>
      </c>
      <c r="N2763" t="s">
        <v>14389</v>
      </c>
      <c r="O2763" t="s">
        <v>15016</v>
      </c>
      <c r="P2763" t="s">
        <v>28</v>
      </c>
      <c r="Q2763" t="s">
        <v>15017</v>
      </c>
      <c r="R2763" t="s">
        <v>8568</v>
      </c>
    </row>
    <row r="2764" spans="1:18" x14ac:dyDescent="0.25">
      <c r="A2764" t="s">
        <v>17</v>
      </c>
      <c r="B2764" t="s">
        <v>15018</v>
      </c>
      <c r="C2764" t="s">
        <v>19</v>
      </c>
      <c r="D2764" t="s">
        <v>15019</v>
      </c>
      <c r="E2764">
        <v>13703</v>
      </c>
      <c r="F2764" t="s">
        <v>15020</v>
      </c>
      <c r="G2764" t="s">
        <v>15021</v>
      </c>
      <c r="H2764" t="s">
        <v>549</v>
      </c>
      <c r="I2764" t="s">
        <v>15022</v>
      </c>
      <c r="J2764" t="s">
        <v>15023</v>
      </c>
      <c r="K2764" t="s">
        <v>25</v>
      </c>
      <c r="L2764">
        <v>445</v>
      </c>
      <c r="M2764" t="s">
        <v>13092</v>
      </c>
      <c r="N2764" t="s">
        <v>14389</v>
      </c>
      <c r="O2764" t="s">
        <v>15024</v>
      </c>
      <c r="P2764" t="s">
        <v>28</v>
      </c>
      <c r="Q2764" t="s">
        <v>15025</v>
      </c>
      <c r="R2764" t="s">
        <v>8568</v>
      </c>
    </row>
    <row r="2765" spans="1:18" x14ac:dyDescent="0.25">
      <c r="A2765" t="s">
        <v>17</v>
      </c>
      <c r="B2765" t="s">
        <v>15026</v>
      </c>
      <c r="C2765" t="s">
        <v>19</v>
      </c>
      <c r="D2765" t="s">
        <v>15027</v>
      </c>
      <c r="E2765">
        <v>13703</v>
      </c>
      <c r="F2765" t="s">
        <v>15020</v>
      </c>
      <c r="G2765" t="s">
        <v>15021</v>
      </c>
      <c r="H2765" t="s">
        <v>9510</v>
      </c>
      <c r="I2765" t="s">
        <v>15028</v>
      </c>
      <c r="J2765" t="s">
        <v>15029</v>
      </c>
      <c r="K2765" t="s">
        <v>25</v>
      </c>
      <c r="L2765">
        <v>936</v>
      </c>
      <c r="M2765" t="s">
        <v>13175</v>
      </c>
      <c r="N2765" t="s">
        <v>14389</v>
      </c>
      <c r="O2765" t="s">
        <v>15030</v>
      </c>
      <c r="P2765" t="s">
        <v>28</v>
      </c>
      <c r="Q2765" t="s">
        <v>15031</v>
      </c>
      <c r="R2765" t="s">
        <v>8568</v>
      </c>
    </row>
    <row r="2766" spans="1:18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  <c r="K2766" t="s">
        <v>10</v>
      </c>
      <c r="L2766" t="s">
        <v>11</v>
      </c>
      <c r="M2766" t="s">
        <v>12</v>
      </c>
      <c r="N2766" t="s">
        <v>13</v>
      </c>
      <c r="O2766" t="s">
        <v>14</v>
      </c>
      <c r="P2766" t="s">
        <v>15</v>
      </c>
      <c r="Q2766" t="s">
        <v>16</v>
      </c>
      <c r="R2766" t="s">
        <v>12136</v>
      </c>
    </row>
    <row r="2767" spans="1:18" x14ac:dyDescent="0.25">
      <c r="A2767" t="s">
        <v>17</v>
      </c>
      <c r="B2767" t="s">
        <v>15032</v>
      </c>
      <c r="C2767" t="s">
        <v>19</v>
      </c>
      <c r="D2767" t="s">
        <v>15033</v>
      </c>
      <c r="E2767">
        <v>13703</v>
      </c>
      <c r="F2767" t="s">
        <v>15034</v>
      </c>
      <c r="G2767" t="s">
        <v>15035</v>
      </c>
      <c r="H2767" t="s">
        <v>22</v>
      </c>
      <c r="I2767" t="s">
        <v>13575</v>
      </c>
      <c r="J2767" t="s">
        <v>33</v>
      </c>
      <c r="K2767" t="s">
        <v>40</v>
      </c>
      <c r="L2767">
        <v>2424</v>
      </c>
      <c r="M2767" t="s">
        <v>12630</v>
      </c>
      <c r="N2767" t="s">
        <v>15036</v>
      </c>
      <c r="O2767" t="s">
        <v>15037</v>
      </c>
      <c r="P2767" t="s">
        <v>28</v>
      </c>
      <c r="Q2767" t="s">
        <v>13577</v>
      </c>
      <c r="R2767">
        <v>0</v>
      </c>
    </row>
    <row r="2768" spans="1:18" x14ac:dyDescent="0.25">
      <c r="A2768" t="s">
        <v>17</v>
      </c>
      <c r="B2768" t="s">
        <v>15038</v>
      </c>
      <c r="C2768" t="s">
        <v>19</v>
      </c>
      <c r="D2768" t="s">
        <v>15039</v>
      </c>
      <c r="E2768">
        <v>13703</v>
      </c>
      <c r="F2768" t="s">
        <v>15034</v>
      </c>
      <c r="G2768" t="s">
        <v>15035</v>
      </c>
      <c r="H2768" t="s">
        <v>9510</v>
      </c>
      <c r="I2768" t="s">
        <v>14125</v>
      </c>
      <c r="J2768" t="s">
        <v>14126</v>
      </c>
      <c r="K2768" t="s">
        <v>40</v>
      </c>
      <c r="L2768">
        <v>1728</v>
      </c>
      <c r="M2768" t="s">
        <v>12300</v>
      </c>
      <c r="N2768" t="s">
        <v>15036</v>
      </c>
      <c r="O2768" t="s">
        <v>15040</v>
      </c>
      <c r="P2768" t="s">
        <v>28</v>
      </c>
      <c r="Q2768" t="s">
        <v>14128</v>
      </c>
      <c r="R2768">
        <v>0</v>
      </c>
    </row>
    <row r="2769" spans="1:18" x14ac:dyDescent="0.25">
      <c r="A2769" t="s">
        <v>17</v>
      </c>
      <c r="B2769" t="s">
        <v>15041</v>
      </c>
      <c r="C2769" t="s">
        <v>19</v>
      </c>
      <c r="D2769" t="s">
        <v>15042</v>
      </c>
      <c r="E2769">
        <v>13703</v>
      </c>
      <c r="F2769" t="s">
        <v>15034</v>
      </c>
      <c r="G2769" t="s">
        <v>15035</v>
      </c>
      <c r="H2769" t="s">
        <v>6557</v>
      </c>
      <c r="I2769" t="s">
        <v>15043</v>
      </c>
      <c r="J2769" t="s">
        <v>33</v>
      </c>
      <c r="K2769" t="s">
        <v>25</v>
      </c>
      <c r="L2769">
        <v>807</v>
      </c>
      <c r="M2769" t="s">
        <v>14443</v>
      </c>
      <c r="N2769" t="s">
        <v>15036</v>
      </c>
      <c r="O2769" t="s">
        <v>15044</v>
      </c>
      <c r="P2769" t="s">
        <v>28</v>
      </c>
      <c r="Q2769" t="s">
        <v>15045</v>
      </c>
      <c r="R2769">
        <v>0</v>
      </c>
    </row>
    <row r="2770" spans="1:18" x14ac:dyDescent="0.25">
      <c r="A2770" t="s">
        <v>17</v>
      </c>
      <c r="B2770" t="s">
        <v>15046</v>
      </c>
      <c r="C2770" t="s">
        <v>19</v>
      </c>
      <c r="D2770" t="s">
        <v>15047</v>
      </c>
      <c r="E2770">
        <v>13703</v>
      </c>
      <c r="F2770" t="s">
        <v>15048</v>
      </c>
      <c r="G2770" t="s">
        <v>15049</v>
      </c>
      <c r="H2770" t="s">
        <v>31</v>
      </c>
      <c r="I2770" t="s">
        <v>15050</v>
      </c>
      <c r="J2770" t="s">
        <v>33</v>
      </c>
      <c r="K2770" t="s">
        <v>25</v>
      </c>
      <c r="L2770">
        <v>706</v>
      </c>
      <c r="M2770" t="s">
        <v>13684</v>
      </c>
      <c r="N2770" t="s">
        <v>15036</v>
      </c>
      <c r="O2770" t="s">
        <v>15051</v>
      </c>
      <c r="P2770" t="s">
        <v>28</v>
      </c>
      <c r="Q2770" t="s">
        <v>15052</v>
      </c>
      <c r="R2770">
        <v>0</v>
      </c>
    </row>
    <row r="2771" spans="1:18" x14ac:dyDescent="0.25">
      <c r="A2771" t="s">
        <v>17</v>
      </c>
      <c r="B2771" t="s">
        <v>15053</v>
      </c>
      <c r="C2771" t="s">
        <v>19</v>
      </c>
      <c r="D2771" t="s">
        <v>15054</v>
      </c>
      <c r="E2771">
        <v>13703</v>
      </c>
      <c r="F2771" t="s">
        <v>15048</v>
      </c>
      <c r="G2771" t="s">
        <v>15049</v>
      </c>
      <c r="H2771" t="s">
        <v>6178</v>
      </c>
      <c r="I2771" t="s">
        <v>15055</v>
      </c>
      <c r="J2771" t="s">
        <v>33</v>
      </c>
      <c r="K2771" t="s">
        <v>25</v>
      </c>
      <c r="L2771">
        <v>643</v>
      </c>
      <c r="M2771" t="s">
        <v>14499</v>
      </c>
      <c r="N2771" t="s">
        <v>15036</v>
      </c>
      <c r="O2771" t="s">
        <v>15056</v>
      </c>
      <c r="P2771" t="s">
        <v>28</v>
      </c>
      <c r="Q2771" t="s">
        <v>15057</v>
      </c>
      <c r="R2771">
        <v>0</v>
      </c>
    </row>
    <row r="2772" spans="1:18" x14ac:dyDescent="0.25">
      <c r="A2772" t="s">
        <v>17</v>
      </c>
      <c r="B2772" t="s">
        <v>15058</v>
      </c>
      <c r="C2772" t="s">
        <v>19</v>
      </c>
      <c r="D2772" t="s">
        <v>15059</v>
      </c>
      <c r="E2772">
        <v>13703</v>
      </c>
      <c r="F2772" t="s">
        <v>15048</v>
      </c>
      <c r="G2772" t="s">
        <v>15049</v>
      </c>
      <c r="H2772" t="s">
        <v>22</v>
      </c>
      <c r="I2772" t="s">
        <v>15060</v>
      </c>
      <c r="J2772" t="s">
        <v>33</v>
      </c>
      <c r="K2772" t="s">
        <v>25</v>
      </c>
      <c r="L2772">
        <v>1084</v>
      </c>
      <c r="M2772" t="s">
        <v>13817</v>
      </c>
      <c r="N2772" t="s">
        <v>15036</v>
      </c>
      <c r="O2772" t="s">
        <v>15061</v>
      </c>
      <c r="P2772" t="s">
        <v>28</v>
      </c>
      <c r="Q2772" t="s">
        <v>15062</v>
      </c>
      <c r="R2772">
        <v>0</v>
      </c>
    </row>
    <row r="2773" spans="1:18" x14ac:dyDescent="0.25">
      <c r="A2773" t="s">
        <v>17</v>
      </c>
      <c r="B2773" t="s">
        <v>15063</v>
      </c>
      <c r="C2773" t="s">
        <v>19</v>
      </c>
      <c r="D2773" t="s">
        <v>15064</v>
      </c>
      <c r="E2773">
        <v>13703</v>
      </c>
      <c r="F2773" t="s">
        <v>15065</v>
      </c>
      <c r="G2773" t="s">
        <v>15066</v>
      </c>
      <c r="H2773" t="s">
        <v>76</v>
      </c>
      <c r="I2773" t="s">
        <v>15067</v>
      </c>
      <c r="J2773" t="s">
        <v>33</v>
      </c>
      <c r="K2773" t="s">
        <v>25</v>
      </c>
      <c r="L2773">
        <v>200</v>
      </c>
      <c r="M2773" t="s">
        <v>14267</v>
      </c>
      <c r="N2773" t="s">
        <v>15068</v>
      </c>
      <c r="O2773" t="s">
        <v>15069</v>
      </c>
      <c r="P2773" t="s">
        <v>2384</v>
      </c>
      <c r="Q2773" t="s">
        <v>15070</v>
      </c>
      <c r="R2773">
        <v>0</v>
      </c>
    </row>
    <row r="2774" spans="1:18" x14ac:dyDescent="0.25">
      <c r="A2774" t="s">
        <v>17</v>
      </c>
      <c r="B2774" t="s">
        <v>15071</v>
      </c>
      <c r="C2774" t="s">
        <v>19</v>
      </c>
      <c r="D2774" t="s">
        <v>15072</v>
      </c>
      <c r="E2774">
        <v>13703</v>
      </c>
      <c r="F2774" t="s">
        <v>15065</v>
      </c>
      <c r="G2774" t="s">
        <v>15066</v>
      </c>
      <c r="H2774" t="s">
        <v>31</v>
      </c>
      <c r="I2774" t="s">
        <v>15073</v>
      </c>
      <c r="J2774" t="s">
        <v>33</v>
      </c>
      <c r="K2774" t="s">
        <v>25</v>
      </c>
      <c r="L2774">
        <v>348</v>
      </c>
      <c r="M2774" t="s">
        <v>13695</v>
      </c>
      <c r="N2774" t="s">
        <v>15068</v>
      </c>
      <c r="O2774" t="s">
        <v>15074</v>
      </c>
      <c r="P2774" t="s">
        <v>2384</v>
      </c>
      <c r="Q2774" t="s">
        <v>15075</v>
      </c>
      <c r="R2774">
        <v>0</v>
      </c>
    </row>
    <row r="2775" spans="1:18" x14ac:dyDescent="0.25">
      <c r="A2775" t="s">
        <v>17</v>
      </c>
      <c r="B2775" t="s">
        <v>15076</v>
      </c>
      <c r="C2775" t="s">
        <v>19</v>
      </c>
      <c r="D2775" t="s">
        <v>15077</v>
      </c>
      <c r="E2775">
        <v>13703</v>
      </c>
      <c r="F2775" t="s">
        <v>15065</v>
      </c>
      <c r="G2775" t="s">
        <v>15066</v>
      </c>
      <c r="H2775" t="s">
        <v>31</v>
      </c>
      <c r="I2775" t="s">
        <v>15078</v>
      </c>
      <c r="J2775" t="s">
        <v>33</v>
      </c>
      <c r="K2775" t="s">
        <v>25</v>
      </c>
      <c r="L2775">
        <v>540</v>
      </c>
      <c r="M2775" t="s">
        <v>13777</v>
      </c>
      <c r="N2775" t="s">
        <v>15068</v>
      </c>
      <c r="O2775" t="s">
        <v>15079</v>
      </c>
      <c r="P2775" t="s">
        <v>2384</v>
      </c>
      <c r="Q2775" t="s">
        <v>15080</v>
      </c>
      <c r="R2775">
        <v>0</v>
      </c>
    </row>
    <row r="2776" spans="1:18" x14ac:dyDescent="0.25">
      <c r="A2776" t="s">
        <v>17</v>
      </c>
      <c r="B2776" t="s">
        <v>15081</v>
      </c>
      <c r="C2776" t="s">
        <v>19</v>
      </c>
      <c r="D2776" t="s">
        <v>15082</v>
      </c>
      <c r="E2776">
        <v>13703</v>
      </c>
      <c r="F2776" t="s">
        <v>15083</v>
      </c>
      <c r="G2776" t="s">
        <v>15084</v>
      </c>
      <c r="H2776" t="s">
        <v>549</v>
      </c>
      <c r="I2776" t="s">
        <v>15085</v>
      </c>
      <c r="J2776" t="s">
        <v>33</v>
      </c>
      <c r="K2776" t="s">
        <v>25</v>
      </c>
      <c r="L2776">
        <v>841</v>
      </c>
      <c r="M2776" t="s">
        <v>14245</v>
      </c>
      <c r="N2776" t="s">
        <v>15068</v>
      </c>
      <c r="O2776" t="s">
        <v>15086</v>
      </c>
      <c r="P2776" t="s">
        <v>2384</v>
      </c>
      <c r="Q2776" t="s">
        <v>15087</v>
      </c>
      <c r="R2776">
        <v>0</v>
      </c>
    </row>
    <row r="2777" spans="1:18" x14ac:dyDescent="0.25">
      <c r="A2777" t="s">
        <v>17</v>
      </c>
      <c r="B2777" t="s">
        <v>15088</v>
      </c>
      <c r="C2777" t="s">
        <v>19</v>
      </c>
      <c r="D2777" t="s">
        <v>15089</v>
      </c>
      <c r="E2777">
        <v>13703</v>
      </c>
      <c r="F2777" t="s">
        <v>15083</v>
      </c>
      <c r="G2777" t="s">
        <v>15084</v>
      </c>
      <c r="H2777" t="s">
        <v>6557</v>
      </c>
      <c r="I2777" t="s">
        <v>15090</v>
      </c>
      <c r="J2777" t="s">
        <v>33</v>
      </c>
      <c r="K2777" t="s">
        <v>25</v>
      </c>
      <c r="L2777">
        <v>284</v>
      </c>
      <c r="M2777" t="s">
        <v>4870</v>
      </c>
      <c r="N2777" t="s">
        <v>15068</v>
      </c>
      <c r="O2777" t="s">
        <v>15091</v>
      </c>
      <c r="P2777" t="s">
        <v>2384</v>
      </c>
      <c r="Q2777" t="s">
        <v>15092</v>
      </c>
      <c r="R2777">
        <v>0</v>
      </c>
    </row>
    <row r="2778" spans="1:18" x14ac:dyDescent="0.25">
      <c r="A2778" t="s">
        <v>17</v>
      </c>
      <c r="B2778" t="s">
        <v>15093</v>
      </c>
      <c r="C2778" t="s">
        <v>19</v>
      </c>
      <c r="D2778" t="s">
        <v>15094</v>
      </c>
      <c r="E2778">
        <v>13703</v>
      </c>
      <c r="F2778" t="s">
        <v>15083</v>
      </c>
      <c r="G2778" t="s">
        <v>15084</v>
      </c>
      <c r="H2778" t="s">
        <v>329</v>
      </c>
      <c r="I2778" t="s">
        <v>15095</v>
      </c>
      <c r="J2778" t="s">
        <v>33</v>
      </c>
      <c r="K2778" t="s">
        <v>25</v>
      </c>
      <c r="L2778">
        <v>531</v>
      </c>
      <c r="M2778" t="s">
        <v>13817</v>
      </c>
      <c r="N2778" t="s">
        <v>15068</v>
      </c>
      <c r="O2778" t="s">
        <v>15096</v>
      </c>
      <c r="P2778" t="s">
        <v>2384</v>
      </c>
      <c r="Q2778" t="s">
        <v>15097</v>
      </c>
      <c r="R2778">
        <v>0</v>
      </c>
    </row>
    <row r="2779" spans="1:18" x14ac:dyDescent="0.25">
      <c r="A2779" t="s">
        <v>17</v>
      </c>
      <c r="B2779" t="s">
        <v>15098</v>
      </c>
      <c r="C2779" t="s">
        <v>19</v>
      </c>
      <c r="D2779" t="s">
        <v>15099</v>
      </c>
      <c r="E2779">
        <v>13703</v>
      </c>
      <c r="F2779" t="s">
        <v>15100</v>
      </c>
      <c r="G2779" t="s">
        <v>15101</v>
      </c>
      <c r="H2779" t="s">
        <v>9510</v>
      </c>
      <c r="I2779" t="s">
        <v>15102</v>
      </c>
      <c r="J2779" t="s">
        <v>33</v>
      </c>
      <c r="K2779" t="s">
        <v>25</v>
      </c>
      <c r="L2779">
        <v>1060</v>
      </c>
      <c r="M2779" t="s">
        <v>13777</v>
      </c>
      <c r="N2779" t="s">
        <v>15068</v>
      </c>
      <c r="O2779" t="s">
        <v>15103</v>
      </c>
      <c r="P2779" t="s">
        <v>2384</v>
      </c>
      <c r="Q2779" t="s">
        <v>15104</v>
      </c>
      <c r="R2779">
        <v>0</v>
      </c>
    </row>
    <row r="2780" spans="1:18" x14ac:dyDescent="0.25">
      <c r="A2780" t="s">
        <v>17</v>
      </c>
      <c r="B2780" t="s">
        <v>15105</v>
      </c>
      <c r="C2780" t="s">
        <v>19</v>
      </c>
      <c r="D2780" t="s">
        <v>15106</v>
      </c>
      <c r="E2780">
        <v>13703</v>
      </c>
      <c r="F2780" t="s">
        <v>15100</v>
      </c>
      <c r="G2780" t="s">
        <v>15101</v>
      </c>
      <c r="H2780" t="s">
        <v>76</v>
      </c>
      <c r="I2780" t="s">
        <v>15107</v>
      </c>
      <c r="J2780" t="s">
        <v>33</v>
      </c>
      <c r="K2780" t="s">
        <v>25</v>
      </c>
      <c r="L2780">
        <v>802</v>
      </c>
      <c r="M2780" t="s">
        <v>14584</v>
      </c>
      <c r="N2780" t="s">
        <v>15068</v>
      </c>
      <c r="O2780" t="s">
        <v>15108</v>
      </c>
      <c r="P2780" t="s">
        <v>2384</v>
      </c>
      <c r="Q2780" t="s">
        <v>15109</v>
      </c>
      <c r="R2780">
        <v>0</v>
      </c>
    </row>
    <row r="2781" spans="1:18" x14ac:dyDescent="0.25">
      <c r="A2781" t="s">
        <v>17</v>
      </c>
      <c r="B2781" t="s">
        <v>15110</v>
      </c>
      <c r="C2781" t="s">
        <v>19</v>
      </c>
      <c r="D2781" t="s">
        <v>15111</v>
      </c>
      <c r="E2781">
        <v>13703</v>
      </c>
      <c r="F2781" t="s">
        <v>15100</v>
      </c>
      <c r="G2781" t="s">
        <v>15101</v>
      </c>
      <c r="H2781" t="s">
        <v>10595</v>
      </c>
      <c r="I2781" t="s">
        <v>15112</v>
      </c>
      <c r="J2781" t="s">
        <v>33</v>
      </c>
      <c r="K2781" t="s">
        <v>40</v>
      </c>
      <c r="L2781">
        <v>2836</v>
      </c>
      <c r="M2781" t="s">
        <v>12252</v>
      </c>
      <c r="N2781" t="s">
        <v>15068</v>
      </c>
      <c r="O2781" t="s">
        <v>15113</v>
      </c>
      <c r="P2781" t="s">
        <v>2384</v>
      </c>
      <c r="Q2781" t="s">
        <v>15114</v>
      </c>
      <c r="R2781">
        <v>0</v>
      </c>
    </row>
    <row r="2782" spans="1:18" x14ac:dyDescent="0.25">
      <c r="A2782" t="s">
        <v>17</v>
      </c>
      <c r="B2782" t="s">
        <v>15115</v>
      </c>
      <c r="C2782" t="s">
        <v>19</v>
      </c>
      <c r="D2782" t="s">
        <v>15116</v>
      </c>
      <c r="E2782">
        <v>13703</v>
      </c>
      <c r="F2782" t="s">
        <v>15117</v>
      </c>
      <c r="G2782" t="s">
        <v>15118</v>
      </c>
      <c r="H2782" t="s">
        <v>6178</v>
      </c>
      <c r="I2782" t="s">
        <v>15119</v>
      </c>
      <c r="J2782" t="s">
        <v>33</v>
      </c>
      <c r="K2782" t="s">
        <v>25</v>
      </c>
      <c r="L2782">
        <v>716</v>
      </c>
      <c r="M2782" t="s">
        <v>14435</v>
      </c>
      <c r="N2782" t="s">
        <v>15068</v>
      </c>
      <c r="O2782" t="s">
        <v>15120</v>
      </c>
      <c r="P2782" t="s">
        <v>2384</v>
      </c>
      <c r="Q2782" t="s">
        <v>15121</v>
      </c>
      <c r="R2782">
        <v>0</v>
      </c>
    </row>
    <row r="2783" spans="1:18" x14ac:dyDescent="0.25">
      <c r="A2783" t="s">
        <v>17</v>
      </c>
      <c r="B2783" t="s">
        <v>15122</v>
      </c>
      <c r="C2783" t="s">
        <v>19</v>
      </c>
      <c r="D2783" t="s">
        <v>15123</v>
      </c>
      <c r="E2783">
        <v>13703</v>
      </c>
      <c r="F2783" t="s">
        <v>15117</v>
      </c>
      <c r="G2783" t="s">
        <v>15118</v>
      </c>
      <c r="H2783" t="s">
        <v>31</v>
      </c>
      <c r="I2783" t="s">
        <v>15124</v>
      </c>
      <c r="J2783" t="s">
        <v>33</v>
      </c>
      <c r="K2783" t="s">
        <v>40</v>
      </c>
      <c r="L2783">
        <v>1717</v>
      </c>
      <c r="M2783" t="s">
        <v>12258</v>
      </c>
      <c r="N2783" t="s">
        <v>15125</v>
      </c>
      <c r="O2783" t="s">
        <v>15126</v>
      </c>
      <c r="P2783" t="s">
        <v>28</v>
      </c>
      <c r="Q2783" t="s">
        <v>15127</v>
      </c>
      <c r="R2783">
        <v>0</v>
      </c>
    </row>
    <row r="2784" spans="1:18" x14ac:dyDescent="0.25">
      <c r="A2784" t="s">
        <v>17</v>
      </c>
      <c r="B2784" t="s">
        <v>15128</v>
      </c>
      <c r="C2784" t="s">
        <v>19</v>
      </c>
      <c r="D2784" t="s">
        <v>15129</v>
      </c>
      <c r="E2784">
        <v>13703</v>
      </c>
      <c r="F2784" t="s">
        <v>15117</v>
      </c>
      <c r="G2784" t="s">
        <v>15118</v>
      </c>
      <c r="H2784" t="s">
        <v>31</v>
      </c>
      <c r="I2784" t="s">
        <v>13419</v>
      </c>
      <c r="J2784" t="s">
        <v>13420</v>
      </c>
      <c r="K2784" t="s">
        <v>40</v>
      </c>
      <c r="L2784">
        <v>2888</v>
      </c>
      <c r="M2784" t="s">
        <v>12258</v>
      </c>
      <c r="N2784" t="s">
        <v>15125</v>
      </c>
      <c r="O2784" t="s">
        <v>15130</v>
      </c>
      <c r="P2784" t="s">
        <v>28</v>
      </c>
      <c r="Q2784" t="s">
        <v>13422</v>
      </c>
      <c r="R2784">
        <v>0</v>
      </c>
    </row>
    <row r="2785" spans="1:18" x14ac:dyDescent="0.25">
      <c r="A2785" t="s">
        <v>17</v>
      </c>
      <c r="B2785" t="s">
        <v>15131</v>
      </c>
      <c r="C2785" t="s">
        <v>19</v>
      </c>
      <c r="D2785" t="s">
        <v>15132</v>
      </c>
      <c r="E2785">
        <v>13703</v>
      </c>
      <c r="F2785" t="s">
        <v>15133</v>
      </c>
      <c r="G2785" t="s">
        <v>15134</v>
      </c>
      <c r="H2785" t="s">
        <v>22</v>
      </c>
      <c r="I2785" t="s">
        <v>15135</v>
      </c>
      <c r="J2785" t="s">
        <v>33</v>
      </c>
      <c r="K2785" t="s">
        <v>25</v>
      </c>
      <c r="L2785">
        <v>924</v>
      </c>
      <c r="M2785" t="s">
        <v>14642</v>
      </c>
      <c r="N2785" t="s">
        <v>15125</v>
      </c>
      <c r="O2785" t="s">
        <v>15136</v>
      </c>
      <c r="P2785" t="s">
        <v>28</v>
      </c>
      <c r="Q2785" t="s">
        <v>15137</v>
      </c>
      <c r="R2785">
        <v>0</v>
      </c>
    </row>
    <row r="2786" spans="1:18" x14ac:dyDescent="0.25">
      <c r="A2786" t="s">
        <v>17</v>
      </c>
      <c r="B2786" t="s">
        <v>15138</v>
      </c>
      <c r="C2786" t="s">
        <v>19</v>
      </c>
      <c r="D2786" t="s">
        <v>15139</v>
      </c>
      <c r="E2786">
        <v>13703</v>
      </c>
      <c r="F2786" t="s">
        <v>15140</v>
      </c>
      <c r="G2786" t="s">
        <v>15141</v>
      </c>
      <c r="H2786" t="s">
        <v>10298</v>
      </c>
      <c r="I2786" t="s">
        <v>15142</v>
      </c>
      <c r="J2786" t="s">
        <v>33</v>
      </c>
      <c r="K2786" t="s">
        <v>25</v>
      </c>
      <c r="L2786">
        <v>1100</v>
      </c>
      <c r="M2786" t="s">
        <v>14426</v>
      </c>
      <c r="N2786" t="s">
        <v>15143</v>
      </c>
      <c r="O2786" t="s">
        <v>15144</v>
      </c>
      <c r="P2786" t="s">
        <v>2384</v>
      </c>
      <c r="Q2786" t="s">
        <v>15145</v>
      </c>
      <c r="R2786">
        <v>0</v>
      </c>
    </row>
    <row r="2787" spans="1:18" x14ac:dyDescent="0.25">
      <c r="A2787" t="s">
        <v>17</v>
      </c>
      <c r="B2787" t="s">
        <v>15146</v>
      </c>
      <c r="C2787" t="s">
        <v>19</v>
      </c>
      <c r="D2787" t="s">
        <v>15147</v>
      </c>
      <c r="E2787">
        <v>13703</v>
      </c>
      <c r="F2787" t="s">
        <v>15140</v>
      </c>
      <c r="G2787" t="s">
        <v>15141</v>
      </c>
      <c r="H2787" t="s">
        <v>22</v>
      </c>
      <c r="I2787" t="s">
        <v>15148</v>
      </c>
      <c r="J2787" t="s">
        <v>33</v>
      </c>
      <c r="K2787" t="s">
        <v>25</v>
      </c>
      <c r="L2787">
        <v>502</v>
      </c>
      <c r="M2787" t="s">
        <v>13706</v>
      </c>
      <c r="N2787" t="s">
        <v>15143</v>
      </c>
      <c r="O2787" t="s">
        <v>15149</v>
      </c>
      <c r="P2787" t="s">
        <v>28</v>
      </c>
      <c r="Q2787" t="s">
        <v>15150</v>
      </c>
      <c r="R2787">
        <v>0</v>
      </c>
    </row>
    <row r="2788" spans="1:18" x14ac:dyDescent="0.25">
      <c r="A2788" t="s">
        <v>17</v>
      </c>
      <c r="B2788" t="s">
        <v>15151</v>
      </c>
      <c r="C2788" t="s">
        <v>19</v>
      </c>
      <c r="D2788" t="s">
        <v>15152</v>
      </c>
      <c r="E2788">
        <v>13703</v>
      </c>
      <c r="F2788" t="s">
        <v>15140</v>
      </c>
      <c r="G2788" t="s">
        <v>15141</v>
      </c>
      <c r="H2788" t="s">
        <v>22</v>
      </c>
      <c r="I2788" t="s">
        <v>15153</v>
      </c>
      <c r="J2788" t="s">
        <v>33</v>
      </c>
      <c r="K2788" t="s">
        <v>25</v>
      </c>
      <c r="L2788">
        <v>502</v>
      </c>
      <c r="M2788" t="s">
        <v>13611</v>
      </c>
      <c r="N2788" t="s">
        <v>15143</v>
      </c>
      <c r="O2788" t="s">
        <v>15154</v>
      </c>
      <c r="P2788" t="s">
        <v>28</v>
      </c>
      <c r="Q2788" t="s">
        <v>15155</v>
      </c>
      <c r="R2788">
        <v>0</v>
      </c>
    </row>
    <row r="2789" spans="1:18" x14ac:dyDescent="0.25">
      <c r="A2789" t="s">
        <v>17</v>
      </c>
      <c r="B2789" t="s">
        <v>15156</v>
      </c>
      <c r="C2789" t="s">
        <v>19</v>
      </c>
      <c r="D2789" t="s">
        <v>15157</v>
      </c>
      <c r="E2789">
        <v>13703</v>
      </c>
      <c r="F2789" t="s">
        <v>15158</v>
      </c>
      <c r="G2789" t="s">
        <v>15159</v>
      </c>
      <c r="H2789" t="s">
        <v>4327</v>
      </c>
      <c r="I2789" t="s">
        <v>15160</v>
      </c>
      <c r="J2789" t="s">
        <v>33</v>
      </c>
      <c r="K2789" t="s">
        <v>25</v>
      </c>
      <c r="L2789">
        <v>329</v>
      </c>
      <c r="M2789" t="s">
        <v>13927</v>
      </c>
      <c r="N2789" t="s">
        <v>15143</v>
      </c>
      <c r="O2789" t="s">
        <v>15161</v>
      </c>
      <c r="P2789" t="s">
        <v>28</v>
      </c>
      <c r="Q2789" t="s">
        <v>15162</v>
      </c>
      <c r="R2789">
        <v>0</v>
      </c>
    </row>
    <row r="2790" spans="1:18" x14ac:dyDescent="0.25">
      <c r="A2790" t="s">
        <v>17</v>
      </c>
      <c r="B2790" t="s">
        <v>15163</v>
      </c>
      <c r="C2790" t="s">
        <v>19</v>
      </c>
      <c r="D2790" t="s">
        <v>15164</v>
      </c>
      <c r="E2790">
        <v>13703</v>
      </c>
      <c r="F2790" t="s">
        <v>15158</v>
      </c>
      <c r="G2790" t="s">
        <v>15159</v>
      </c>
      <c r="H2790" t="s">
        <v>15165</v>
      </c>
      <c r="I2790" t="s">
        <v>15166</v>
      </c>
      <c r="J2790" t="s">
        <v>33</v>
      </c>
      <c r="K2790" t="s">
        <v>25</v>
      </c>
      <c r="L2790">
        <v>801</v>
      </c>
      <c r="M2790" t="s">
        <v>14553</v>
      </c>
      <c r="N2790" t="s">
        <v>15143</v>
      </c>
      <c r="O2790" t="s">
        <v>15167</v>
      </c>
      <c r="P2790" t="s">
        <v>28</v>
      </c>
      <c r="Q2790" t="s">
        <v>15168</v>
      </c>
      <c r="R2790">
        <v>0</v>
      </c>
    </row>
    <row r="2791" spans="1:18" x14ac:dyDescent="0.25">
      <c r="A2791" t="s">
        <v>17</v>
      </c>
      <c r="B2791" t="s">
        <v>15169</v>
      </c>
      <c r="C2791" t="s">
        <v>19</v>
      </c>
      <c r="D2791" t="s">
        <v>15170</v>
      </c>
      <c r="E2791">
        <v>13703</v>
      </c>
      <c r="F2791" t="s">
        <v>15158</v>
      </c>
      <c r="G2791" t="s">
        <v>15159</v>
      </c>
      <c r="H2791" t="s">
        <v>9510</v>
      </c>
      <c r="I2791" t="s">
        <v>15171</v>
      </c>
      <c r="J2791" t="s">
        <v>33</v>
      </c>
      <c r="K2791" t="s">
        <v>25</v>
      </c>
      <c r="L2791">
        <v>919</v>
      </c>
      <c r="M2791" t="s">
        <v>13777</v>
      </c>
      <c r="N2791" t="s">
        <v>15143</v>
      </c>
      <c r="O2791" t="s">
        <v>15172</v>
      </c>
      <c r="P2791" t="s">
        <v>28</v>
      </c>
      <c r="Q2791" t="s">
        <v>15173</v>
      </c>
      <c r="R2791">
        <v>0</v>
      </c>
    </row>
    <row r="2792" spans="1:18" x14ac:dyDescent="0.25">
      <c r="A2792" t="s">
        <v>17</v>
      </c>
      <c r="B2792" t="s">
        <v>15174</v>
      </c>
      <c r="C2792" t="s">
        <v>19</v>
      </c>
      <c r="D2792" t="s">
        <v>15175</v>
      </c>
      <c r="E2792">
        <v>13703</v>
      </c>
      <c r="F2792" t="s">
        <v>15176</v>
      </c>
      <c r="G2792" t="s">
        <v>15177</v>
      </c>
      <c r="H2792" t="s">
        <v>31</v>
      </c>
      <c r="I2792" t="s">
        <v>12145</v>
      </c>
      <c r="J2792" t="s">
        <v>33</v>
      </c>
      <c r="K2792" t="s">
        <v>91</v>
      </c>
      <c r="L2792">
        <v>4885</v>
      </c>
      <c r="M2792" t="s">
        <v>9169</v>
      </c>
      <c r="N2792" t="s">
        <v>15143</v>
      </c>
      <c r="O2792" t="s">
        <v>15178</v>
      </c>
      <c r="P2792" t="s">
        <v>28</v>
      </c>
      <c r="Q2792" t="s">
        <v>12148</v>
      </c>
      <c r="R2792">
        <v>0</v>
      </c>
    </row>
    <row r="2793" spans="1:18" x14ac:dyDescent="0.25">
      <c r="A2793" t="s">
        <v>17</v>
      </c>
      <c r="B2793" t="s">
        <v>15179</v>
      </c>
      <c r="C2793" t="s">
        <v>19</v>
      </c>
      <c r="D2793" t="s">
        <v>15180</v>
      </c>
      <c r="E2793">
        <v>13703</v>
      </c>
      <c r="F2793" t="s">
        <v>15181</v>
      </c>
      <c r="G2793" t="s">
        <v>15182</v>
      </c>
      <c r="H2793" t="s">
        <v>22</v>
      </c>
      <c r="I2793" t="s">
        <v>15183</v>
      </c>
      <c r="J2793" t="s">
        <v>33</v>
      </c>
      <c r="K2793" t="s">
        <v>25</v>
      </c>
      <c r="L2793">
        <v>876</v>
      </c>
      <c r="M2793" t="s">
        <v>14237</v>
      </c>
      <c r="N2793" t="s">
        <v>15184</v>
      </c>
      <c r="O2793" t="s">
        <v>15185</v>
      </c>
      <c r="P2793" t="s">
        <v>28</v>
      </c>
      <c r="Q2793" t="s">
        <v>15186</v>
      </c>
      <c r="R2793">
        <v>0</v>
      </c>
    </row>
    <row r="2794" spans="1:18" x14ac:dyDescent="0.25">
      <c r="A2794" t="s">
        <v>17</v>
      </c>
      <c r="B2794" t="s">
        <v>15187</v>
      </c>
      <c r="C2794" t="s">
        <v>19</v>
      </c>
      <c r="D2794" t="s">
        <v>15188</v>
      </c>
      <c r="E2794">
        <v>13703</v>
      </c>
      <c r="F2794" t="s">
        <v>15181</v>
      </c>
      <c r="G2794" t="s">
        <v>15182</v>
      </c>
      <c r="H2794" t="s">
        <v>4327</v>
      </c>
      <c r="I2794" t="s">
        <v>15189</v>
      </c>
      <c r="J2794" t="s">
        <v>33</v>
      </c>
      <c r="K2794" t="s">
        <v>25</v>
      </c>
      <c r="L2794">
        <v>881</v>
      </c>
      <c r="M2794" t="s">
        <v>14592</v>
      </c>
      <c r="N2794" t="s">
        <v>15184</v>
      </c>
      <c r="O2794" t="s">
        <v>15190</v>
      </c>
      <c r="P2794" t="s">
        <v>28</v>
      </c>
      <c r="Q2794" t="s">
        <v>15191</v>
      </c>
      <c r="R2794">
        <v>0</v>
      </c>
    </row>
    <row r="2795" spans="1:18" x14ac:dyDescent="0.25">
      <c r="A2795" t="s">
        <v>17</v>
      </c>
      <c r="B2795" t="s">
        <v>15192</v>
      </c>
      <c r="C2795" t="s">
        <v>19</v>
      </c>
      <c r="D2795" t="s">
        <v>15193</v>
      </c>
      <c r="E2795">
        <v>13703</v>
      </c>
      <c r="F2795" t="s">
        <v>15194</v>
      </c>
      <c r="G2795" t="s">
        <v>15195</v>
      </c>
      <c r="H2795" t="s">
        <v>106</v>
      </c>
      <c r="I2795" t="s">
        <v>15196</v>
      </c>
      <c r="J2795" t="s">
        <v>33</v>
      </c>
      <c r="K2795" t="s">
        <v>25</v>
      </c>
      <c r="L2795">
        <v>764</v>
      </c>
      <c r="M2795" t="s">
        <v>15197</v>
      </c>
      <c r="N2795" t="s">
        <v>15184</v>
      </c>
      <c r="O2795" t="s">
        <v>15198</v>
      </c>
      <c r="P2795" t="s">
        <v>28</v>
      </c>
      <c r="Q2795" t="s">
        <v>15199</v>
      </c>
      <c r="R2795">
        <v>0</v>
      </c>
    </row>
    <row r="2796" spans="1:18" x14ac:dyDescent="0.25">
      <c r="A2796" t="s">
        <v>17</v>
      </c>
      <c r="B2796" t="s">
        <v>15200</v>
      </c>
      <c r="C2796" t="s">
        <v>19</v>
      </c>
      <c r="D2796" t="s">
        <v>15201</v>
      </c>
      <c r="E2796">
        <v>13703</v>
      </c>
      <c r="F2796" t="s">
        <v>15202</v>
      </c>
      <c r="G2796" t="s">
        <v>15203</v>
      </c>
      <c r="H2796" t="s">
        <v>22</v>
      </c>
      <c r="I2796" t="s">
        <v>15204</v>
      </c>
      <c r="J2796" t="s">
        <v>33</v>
      </c>
      <c r="K2796" t="s">
        <v>25</v>
      </c>
      <c r="L2796">
        <v>498</v>
      </c>
      <c r="M2796" t="s">
        <v>13706</v>
      </c>
      <c r="N2796" t="s">
        <v>15205</v>
      </c>
      <c r="O2796" t="s">
        <v>15206</v>
      </c>
      <c r="P2796" t="s">
        <v>2384</v>
      </c>
      <c r="Q2796" t="s">
        <v>15207</v>
      </c>
      <c r="R2796">
        <v>0</v>
      </c>
    </row>
    <row r="2797" spans="1:18" x14ac:dyDescent="0.25">
      <c r="A2797" t="s">
        <v>17</v>
      </c>
      <c r="B2797" t="s">
        <v>15208</v>
      </c>
      <c r="C2797" t="s">
        <v>19</v>
      </c>
      <c r="D2797" t="s">
        <v>15209</v>
      </c>
      <c r="E2797">
        <v>13703</v>
      </c>
      <c r="F2797" t="s">
        <v>15202</v>
      </c>
      <c r="G2797" t="s">
        <v>15203</v>
      </c>
      <c r="H2797" t="s">
        <v>31</v>
      </c>
      <c r="I2797" t="s">
        <v>15210</v>
      </c>
      <c r="J2797" t="s">
        <v>33</v>
      </c>
      <c r="K2797" t="s">
        <v>25</v>
      </c>
      <c r="L2797">
        <v>927</v>
      </c>
      <c r="M2797" t="s">
        <v>13817</v>
      </c>
      <c r="N2797" t="s">
        <v>15205</v>
      </c>
      <c r="O2797" t="s">
        <v>15211</v>
      </c>
      <c r="P2797" t="s">
        <v>28</v>
      </c>
      <c r="Q2797" t="s">
        <v>15212</v>
      </c>
      <c r="R2797">
        <v>0</v>
      </c>
    </row>
    <row r="2798" spans="1:18" x14ac:dyDescent="0.25">
      <c r="A2798" t="s">
        <v>17</v>
      </c>
      <c r="B2798" t="s">
        <v>15213</v>
      </c>
      <c r="C2798" t="s">
        <v>19</v>
      </c>
      <c r="D2798" t="s">
        <v>15214</v>
      </c>
      <c r="E2798">
        <v>13703</v>
      </c>
      <c r="F2798" t="s">
        <v>15202</v>
      </c>
      <c r="G2798" t="s">
        <v>15203</v>
      </c>
      <c r="H2798" t="s">
        <v>22</v>
      </c>
      <c r="I2798" t="s">
        <v>15215</v>
      </c>
      <c r="J2798" t="s">
        <v>33</v>
      </c>
      <c r="K2798" t="s">
        <v>25</v>
      </c>
      <c r="L2798">
        <v>820</v>
      </c>
      <c r="M2798" t="s">
        <v>13854</v>
      </c>
      <c r="N2798" t="s">
        <v>15205</v>
      </c>
      <c r="O2798" t="s">
        <v>15216</v>
      </c>
      <c r="P2798" t="s">
        <v>28</v>
      </c>
      <c r="Q2798" t="s">
        <v>15217</v>
      </c>
      <c r="R2798">
        <v>0</v>
      </c>
    </row>
    <row r="2799" spans="1:18" x14ac:dyDescent="0.25">
      <c r="A2799" t="s">
        <v>17</v>
      </c>
      <c r="B2799" t="s">
        <v>15218</v>
      </c>
      <c r="C2799" t="s">
        <v>19</v>
      </c>
      <c r="D2799" t="s">
        <v>15219</v>
      </c>
      <c r="E2799">
        <v>13703</v>
      </c>
      <c r="F2799" t="s">
        <v>15220</v>
      </c>
      <c r="G2799" t="s">
        <v>15221</v>
      </c>
      <c r="H2799" t="s">
        <v>84</v>
      </c>
      <c r="I2799" t="s">
        <v>15222</v>
      </c>
      <c r="J2799" t="s">
        <v>33</v>
      </c>
      <c r="K2799" t="s">
        <v>25</v>
      </c>
      <c r="L2799">
        <v>976</v>
      </c>
      <c r="M2799" t="s">
        <v>13854</v>
      </c>
      <c r="N2799" t="s">
        <v>15205</v>
      </c>
      <c r="O2799" t="s">
        <v>15223</v>
      </c>
      <c r="P2799" t="s">
        <v>28</v>
      </c>
      <c r="Q2799" t="s">
        <v>15224</v>
      </c>
      <c r="R2799">
        <v>0</v>
      </c>
    </row>
    <row r="2800" spans="1:18" x14ac:dyDescent="0.25">
      <c r="A2800" t="s">
        <v>17</v>
      </c>
      <c r="B2800" t="s">
        <v>15225</v>
      </c>
      <c r="C2800" t="s">
        <v>19</v>
      </c>
      <c r="D2800" t="s">
        <v>15226</v>
      </c>
      <c r="E2800">
        <v>13703</v>
      </c>
      <c r="F2800" t="s">
        <v>15220</v>
      </c>
      <c r="G2800" t="s">
        <v>15221</v>
      </c>
      <c r="H2800" t="s">
        <v>6178</v>
      </c>
      <c r="I2800" t="s">
        <v>15227</v>
      </c>
      <c r="J2800" t="s">
        <v>33</v>
      </c>
      <c r="K2800" t="s">
        <v>25</v>
      </c>
      <c r="L2800">
        <v>206</v>
      </c>
      <c r="M2800" t="s">
        <v>14094</v>
      </c>
      <c r="N2800" t="s">
        <v>15205</v>
      </c>
      <c r="O2800" t="s">
        <v>15228</v>
      </c>
      <c r="P2800" t="s">
        <v>28</v>
      </c>
      <c r="Q2800" t="s">
        <v>15229</v>
      </c>
      <c r="R2800">
        <v>0</v>
      </c>
    </row>
    <row r="2801" spans="1:18" x14ac:dyDescent="0.25">
      <c r="A2801" t="s">
        <v>17</v>
      </c>
      <c r="B2801" t="s">
        <v>15230</v>
      </c>
      <c r="C2801" t="s">
        <v>19</v>
      </c>
      <c r="D2801" t="s">
        <v>15231</v>
      </c>
      <c r="E2801">
        <v>13703</v>
      </c>
      <c r="F2801" t="s">
        <v>15232</v>
      </c>
      <c r="G2801" t="s">
        <v>15233</v>
      </c>
      <c r="H2801" t="s">
        <v>6557</v>
      </c>
      <c r="I2801" t="s">
        <v>15234</v>
      </c>
      <c r="J2801" t="s">
        <v>33</v>
      </c>
      <c r="K2801" t="s">
        <v>25</v>
      </c>
      <c r="L2801">
        <v>303</v>
      </c>
      <c r="M2801" t="s">
        <v>13649</v>
      </c>
      <c r="N2801" t="s">
        <v>15205</v>
      </c>
      <c r="O2801" t="s">
        <v>15235</v>
      </c>
      <c r="P2801" t="s">
        <v>28</v>
      </c>
      <c r="Q2801" t="s">
        <v>15236</v>
      </c>
      <c r="R2801">
        <v>0</v>
      </c>
    </row>
    <row r="2802" spans="1:18" x14ac:dyDescent="0.25">
      <c r="A2802" t="s">
        <v>17</v>
      </c>
      <c r="B2802" t="s">
        <v>15237</v>
      </c>
      <c r="C2802" t="s">
        <v>19</v>
      </c>
      <c r="D2802" t="s">
        <v>15238</v>
      </c>
      <c r="E2802">
        <v>13703</v>
      </c>
      <c r="F2802" t="s">
        <v>15232</v>
      </c>
      <c r="G2802" t="s">
        <v>15233</v>
      </c>
      <c r="H2802" t="s">
        <v>50</v>
      </c>
      <c r="I2802" t="s">
        <v>15239</v>
      </c>
      <c r="J2802" t="s">
        <v>33</v>
      </c>
      <c r="K2802" t="s">
        <v>25</v>
      </c>
      <c r="L2802">
        <v>550</v>
      </c>
      <c r="M2802" t="s">
        <v>13555</v>
      </c>
      <c r="N2802" t="s">
        <v>15205</v>
      </c>
      <c r="O2802" t="s">
        <v>15240</v>
      </c>
      <c r="P2802" t="s">
        <v>28</v>
      </c>
      <c r="Q2802" t="s">
        <v>15241</v>
      </c>
      <c r="R2802">
        <v>0</v>
      </c>
    </row>
    <row r="2803" spans="1:18" x14ac:dyDescent="0.25">
      <c r="A2803" t="s">
        <v>17</v>
      </c>
      <c r="B2803" t="s">
        <v>15242</v>
      </c>
      <c r="C2803" t="s">
        <v>19</v>
      </c>
      <c r="D2803" t="s">
        <v>15243</v>
      </c>
      <c r="E2803">
        <v>13703</v>
      </c>
      <c r="F2803" t="s">
        <v>15232</v>
      </c>
      <c r="G2803" t="s">
        <v>15233</v>
      </c>
      <c r="H2803" t="s">
        <v>22</v>
      </c>
      <c r="I2803" t="s">
        <v>15244</v>
      </c>
      <c r="J2803" t="s">
        <v>33</v>
      </c>
      <c r="K2803" t="s">
        <v>25</v>
      </c>
      <c r="L2803">
        <v>574</v>
      </c>
      <c r="M2803" t="s">
        <v>13854</v>
      </c>
      <c r="N2803" t="s">
        <v>15205</v>
      </c>
      <c r="O2803" t="s">
        <v>15245</v>
      </c>
      <c r="P2803" t="s">
        <v>28</v>
      </c>
      <c r="Q2803" t="s">
        <v>15246</v>
      </c>
      <c r="R2803">
        <v>0</v>
      </c>
    </row>
    <row r="2804" spans="1:18" x14ac:dyDescent="0.25">
      <c r="A2804" t="s">
        <v>17</v>
      </c>
      <c r="B2804" t="s">
        <v>15247</v>
      </c>
      <c r="C2804" t="s">
        <v>19</v>
      </c>
      <c r="D2804" t="s">
        <v>15248</v>
      </c>
      <c r="E2804">
        <v>13703</v>
      </c>
      <c r="F2804" t="s">
        <v>15249</v>
      </c>
      <c r="G2804" t="s">
        <v>15250</v>
      </c>
      <c r="H2804" t="s">
        <v>10634</v>
      </c>
      <c r="I2804" t="s">
        <v>15251</v>
      </c>
      <c r="J2804" t="s">
        <v>33</v>
      </c>
      <c r="K2804" t="s">
        <v>25</v>
      </c>
      <c r="L2804">
        <v>841</v>
      </c>
      <c r="M2804" t="s">
        <v>13854</v>
      </c>
      <c r="N2804" t="s">
        <v>15205</v>
      </c>
      <c r="O2804" t="s">
        <v>15252</v>
      </c>
      <c r="P2804" t="s">
        <v>28</v>
      </c>
      <c r="Q2804" t="s">
        <v>15253</v>
      </c>
      <c r="R2804">
        <v>0</v>
      </c>
    </row>
    <row r="2805" spans="1:18" x14ac:dyDescent="0.25">
      <c r="A2805" t="s">
        <v>17</v>
      </c>
      <c r="B2805" t="s">
        <v>15254</v>
      </c>
      <c r="C2805" t="s">
        <v>19</v>
      </c>
      <c r="D2805" t="s">
        <v>15255</v>
      </c>
      <c r="E2805">
        <v>13703</v>
      </c>
      <c r="F2805" t="s">
        <v>15249</v>
      </c>
      <c r="G2805" t="s">
        <v>15250</v>
      </c>
      <c r="H2805" t="s">
        <v>6178</v>
      </c>
      <c r="I2805" t="s">
        <v>15256</v>
      </c>
      <c r="J2805" t="s">
        <v>33</v>
      </c>
      <c r="K2805" t="s">
        <v>25</v>
      </c>
      <c r="L2805">
        <v>362</v>
      </c>
      <c r="M2805" t="s">
        <v>13695</v>
      </c>
      <c r="N2805" t="s">
        <v>15205</v>
      </c>
      <c r="O2805" t="s">
        <v>15257</v>
      </c>
      <c r="P2805" t="s">
        <v>28</v>
      </c>
      <c r="Q2805" t="s">
        <v>15258</v>
      </c>
      <c r="R2805">
        <v>0</v>
      </c>
    </row>
    <row r="2806" spans="1:18" x14ac:dyDescent="0.25">
      <c r="A2806" t="s">
        <v>17</v>
      </c>
      <c r="B2806" t="s">
        <v>15259</v>
      </c>
      <c r="C2806" t="s">
        <v>19</v>
      </c>
      <c r="D2806" t="s">
        <v>15260</v>
      </c>
      <c r="E2806">
        <v>13703</v>
      </c>
      <c r="F2806" t="s">
        <v>15261</v>
      </c>
      <c r="G2806" t="s">
        <v>15262</v>
      </c>
      <c r="H2806" t="s">
        <v>106</v>
      </c>
      <c r="I2806" t="s">
        <v>15263</v>
      </c>
      <c r="J2806" t="s">
        <v>33</v>
      </c>
      <c r="K2806" t="s">
        <v>25</v>
      </c>
      <c r="L2806">
        <v>1065</v>
      </c>
      <c r="M2806" t="s">
        <v>13854</v>
      </c>
      <c r="N2806" t="s">
        <v>15264</v>
      </c>
      <c r="O2806" t="s">
        <v>15265</v>
      </c>
      <c r="P2806" t="s">
        <v>28</v>
      </c>
      <c r="Q2806" t="s">
        <v>15266</v>
      </c>
      <c r="R2806">
        <v>0</v>
      </c>
    </row>
    <row r="2807" spans="1:18" x14ac:dyDescent="0.25">
      <c r="A2807" t="s">
        <v>17</v>
      </c>
      <c r="B2807" t="s">
        <v>15267</v>
      </c>
      <c r="C2807" t="s">
        <v>19</v>
      </c>
      <c r="D2807" t="s">
        <v>15268</v>
      </c>
      <c r="E2807">
        <v>13703</v>
      </c>
      <c r="F2807" t="s">
        <v>15269</v>
      </c>
      <c r="G2807" t="s">
        <v>15270</v>
      </c>
      <c r="H2807" t="s">
        <v>4327</v>
      </c>
      <c r="I2807" t="s">
        <v>15271</v>
      </c>
      <c r="J2807" t="s">
        <v>33</v>
      </c>
      <c r="K2807" t="s">
        <v>25</v>
      </c>
      <c r="L2807">
        <v>565</v>
      </c>
      <c r="M2807" t="s">
        <v>14434</v>
      </c>
      <c r="N2807" t="s">
        <v>15264</v>
      </c>
      <c r="O2807" t="s">
        <v>15272</v>
      </c>
      <c r="P2807" t="s">
        <v>28</v>
      </c>
      <c r="Q2807" t="s">
        <v>15273</v>
      </c>
      <c r="R2807">
        <v>0</v>
      </c>
    </row>
    <row r="2808" spans="1:18" x14ac:dyDescent="0.25">
      <c r="A2808" t="s">
        <v>17</v>
      </c>
      <c r="B2808" t="s">
        <v>15274</v>
      </c>
      <c r="C2808" t="s">
        <v>19</v>
      </c>
      <c r="D2808" t="s">
        <v>15275</v>
      </c>
      <c r="E2808">
        <v>13703</v>
      </c>
      <c r="F2808" t="s">
        <v>15269</v>
      </c>
      <c r="G2808" t="s">
        <v>15270</v>
      </c>
      <c r="H2808" t="s">
        <v>9510</v>
      </c>
      <c r="I2808" t="s">
        <v>15276</v>
      </c>
      <c r="J2808" t="s">
        <v>33</v>
      </c>
      <c r="K2808" t="s">
        <v>25</v>
      </c>
      <c r="L2808">
        <v>936</v>
      </c>
      <c r="M2808" t="s">
        <v>14094</v>
      </c>
      <c r="N2808" t="s">
        <v>15264</v>
      </c>
      <c r="O2808" t="s">
        <v>15277</v>
      </c>
      <c r="P2808" t="s">
        <v>28</v>
      </c>
      <c r="Q2808" t="s">
        <v>15278</v>
      </c>
      <c r="R2808">
        <v>0</v>
      </c>
    </row>
    <row r="2809" spans="1:18" x14ac:dyDescent="0.25">
      <c r="A2809" t="s">
        <v>17</v>
      </c>
      <c r="B2809" t="s">
        <v>15279</v>
      </c>
      <c r="C2809" t="s">
        <v>19</v>
      </c>
      <c r="D2809" t="s">
        <v>15280</v>
      </c>
      <c r="E2809">
        <v>13703</v>
      </c>
      <c r="F2809" t="s">
        <v>15269</v>
      </c>
      <c r="G2809" t="s">
        <v>15270</v>
      </c>
      <c r="H2809" t="s">
        <v>84</v>
      </c>
      <c r="I2809" t="s">
        <v>15281</v>
      </c>
      <c r="J2809" t="s">
        <v>33</v>
      </c>
      <c r="K2809" t="s">
        <v>25</v>
      </c>
      <c r="L2809">
        <v>515</v>
      </c>
      <c r="M2809" t="s">
        <v>14667</v>
      </c>
      <c r="N2809" t="s">
        <v>15264</v>
      </c>
      <c r="O2809" t="s">
        <v>15282</v>
      </c>
      <c r="P2809" t="s">
        <v>28</v>
      </c>
      <c r="Q2809" t="s">
        <v>15283</v>
      </c>
      <c r="R2809">
        <v>0</v>
      </c>
    </row>
    <row r="2810" spans="1:18" x14ac:dyDescent="0.25">
      <c r="A2810" t="s">
        <v>17</v>
      </c>
      <c r="B2810" t="s">
        <v>15284</v>
      </c>
      <c r="C2810" t="s">
        <v>19</v>
      </c>
      <c r="D2810" t="s">
        <v>15285</v>
      </c>
      <c r="E2810">
        <v>13703</v>
      </c>
      <c r="F2810" t="s">
        <v>15286</v>
      </c>
      <c r="G2810" t="s">
        <v>15287</v>
      </c>
      <c r="H2810" t="s">
        <v>4327</v>
      </c>
      <c r="I2810" t="s">
        <v>15288</v>
      </c>
      <c r="J2810" t="s">
        <v>33</v>
      </c>
      <c r="K2810" t="s">
        <v>25</v>
      </c>
      <c r="L2810">
        <v>881</v>
      </c>
      <c r="M2810" t="s">
        <v>13817</v>
      </c>
      <c r="N2810" t="s">
        <v>15264</v>
      </c>
      <c r="O2810" t="s">
        <v>15289</v>
      </c>
      <c r="P2810" t="s">
        <v>28</v>
      </c>
      <c r="Q2810" t="s">
        <v>15290</v>
      </c>
      <c r="R2810">
        <v>0</v>
      </c>
    </row>
    <row r="2811" spans="1:18" x14ac:dyDescent="0.25">
      <c r="A2811" t="s">
        <v>17</v>
      </c>
      <c r="B2811" t="s">
        <v>15291</v>
      </c>
      <c r="C2811" t="s">
        <v>19</v>
      </c>
      <c r="D2811" t="s">
        <v>15292</v>
      </c>
      <c r="E2811">
        <v>13703</v>
      </c>
      <c r="F2811" t="s">
        <v>15286</v>
      </c>
      <c r="G2811" t="s">
        <v>15287</v>
      </c>
      <c r="H2811" t="s">
        <v>4327</v>
      </c>
      <c r="I2811" t="s">
        <v>15293</v>
      </c>
      <c r="J2811" t="s">
        <v>33</v>
      </c>
      <c r="K2811" t="s">
        <v>25</v>
      </c>
      <c r="L2811">
        <v>397</v>
      </c>
      <c r="M2811" t="s">
        <v>13695</v>
      </c>
      <c r="N2811" t="s">
        <v>15264</v>
      </c>
      <c r="O2811" t="s">
        <v>15294</v>
      </c>
      <c r="P2811" t="s">
        <v>28</v>
      </c>
      <c r="Q2811" t="s">
        <v>15295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13703</v>
      </c>
      <c r="F2812" t="s">
        <v>15286</v>
      </c>
      <c r="G2812" t="s">
        <v>15287</v>
      </c>
      <c r="H2812" t="s">
        <v>329</v>
      </c>
      <c r="I2812" t="s">
        <v>15298</v>
      </c>
      <c r="J2812" t="s">
        <v>33</v>
      </c>
      <c r="K2812" t="s">
        <v>25</v>
      </c>
      <c r="L2812">
        <v>531</v>
      </c>
      <c r="M2812" t="s">
        <v>13695</v>
      </c>
      <c r="N2812" t="s">
        <v>15264</v>
      </c>
      <c r="O2812" t="s">
        <v>15299</v>
      </c>
      <c r="P2812" t="s">
        <v>28</v>
      </c>
      <c r="Q2812" t="s">
        <v>15300</v>
      </c>
      <c r="R2812">
        <v>0</v>
      </c>
    </row>
    <row r="2813" spans="1:18" x14ac:dyDescent="0.25">
      <c r="A2813" t="s">
        <v>17</v>
      </c>
      <c r="B2813" t="s">
        <v>15301</v>
      </c>
      <c r="C2813" t="s">
        <v>19</v>
      </c>
      <c r="D2813" t="s">
        <v>15302</v>
      </c>
      <c r="E2813">
        <v>13703</v>
      </c>
      <c r="F2813" t="s">
        <v>15303</v>
      </c>
      <c r="G2813" t="s">
        <v>15304</v>
      </c>
      <c r="H2813" t="s">
        <v>4327</v>
      </c>
      <c r="I2813" t="s">
        <v>15305</v>
      </c>
      <c r="J2813" t="s">
        <v>10437</v>
      </c>
      <c r="K2813" t="s">
        <v>91</v>
      </c>
      <c r="L2813">
        <v>7049</v>
      </c>
      <c r="M2813" t="s">
        <v>15306</v>
      </c>
      <c r="N2813" t="s">
        <v>15307</v>
      </c>
      <c r="O2813" t="s">
        <v>15308</v>
      </c>
      <c r="P2813" t="s">
        <v>28</v>
      </c>
      <c r="Q2813" t="s">
        <v>15309</v>
      </c>
      <c r="R2813">
        <v>0</v>
      </c>
    </row>
    <row r="2814" spans="1:18" x14ac:dyDescent="0.25">
      <c r="A2814" t="s">
        <v>17</v>
      </c>
      <c r="B2814" t="s">
        <v>15310</v>
      </c>
      <c r="C2814" t="s">
        <v>19</v>
      </c>
      <c r="D2814" t="s">
        <v>15311</v>
      </c>
      <c r="E2814">
        <v>13703</v>
      </c>
      <c r="F2814" t="s">
        <v>15312</v>
      </c>
      <c r="G2814" t="s">
        <v>15313</v>
      </c>
      <c r="H2814" t="s">
        <v>10595</v>
      </c>
      <c r="I2814" t="s">
        <v>15314</v>
      </c>
      <c r="J2814" t="s">
        <v>33</v>
      </c>
      <c r="K2814" t="s">
        <v>91</v>
      </c>
      <c r="L2814">
        <v>5222</v>
      </c>
      <c r="M2814" t="s">
        <v>9081</v>
      </c>
      <c r="N2814" t="s">
        <v>15307</v>
      </c>
      <c r="O2814" t="s">
        <v>15315</v>
      </c>
      <c r="P2814" t="s">
        <v>28</v>
      </c>
      <c r="Q2814" t="s">
        <v>15316</v>
      </c>
      <c r="R2814">
        <v>0</v>
      </c>
    </row>
    <row r="2815" spans="1:18" x14ac:dyDescent="0.25">
      <c r="A2815" t="s">
        <v>17</v>
      </c>
      <c r="B2815" t="s">
        <v>15317</v>
      </c>
      <c r="C2815" t="s">
        <v>19</v>
      </c>
      <c r="D2815" t="s">
        <v>15318</v>
      </c>
      <c r="E2815">
        <v>13703</v>
      </c>
      <c r="F2815" t="s">
        <v>15312</v>
      </c>
      <c r="G2815" t="s">
        <v>15313</v>
      </c>
      <c r="H2815" t="s">
        <v>8474</v>
      </c>
      <c r="I2815" t="s">
        <v>15319</v>
      </c>
      <c r="J2815" t="s">
        <v>33</v>
      </c>
      <c r="K2815" t="s">
        <v>91</v>
      </c>
      <c r="L2815">
        <v>8082</v>
      </c>
      <c r="M2815" t="s">
        <v>9081</v>
      </c>
      <c r="N2815" t="s">
        <v>15307</v>
      </c>
      <c r="O2815" t="s">
        <v>15320</v>
      </c>
      <c r="P2815" t="s">
        <v>28</v>
      </c>
      <c r="Q2815" t="s">
        <v>15321</v>
      </c>
      <c r="R2815">
        <v>0</v>
      </c>
    </row>
    <row r="2816" spans="1:18" x14ac:dyDescent="0.25">
      <c r="A2816" t="s">
        <v>17</v>
      </c>
      <c r="B2816" t="s">
        <v>15322</v>
      </c>
      <c r="C2816" t="s">
        <v>19</v>
      </c>
      <c r="D2816" t="s">
        <v>15323</v>
      </c>
      <c r="E2816">
        <v>13703</v>
      </c>
      <c r="F2816" t="s">
        <v>15324</v>
      </c>
      <c r="G2816" t="s">
        <v>15325</v>
      </c>
      <c r="H2816" t="s">
        <v>76</v>
      </c>
      <c r="I2816" t="s">
        <v>15326</v>
      </c>
      <c r="J2816" t="s">
        <v>33</v>
      </c>
      <c r="K2816" t="s">
        <v>25</v>
      </c>
      <c r="L2816">
        <v>434</v>
      </c>
      <c r="M2816" t="s">
        <v>13706</v>
      </c>
      <c r="N2816" t="s">
        <v>15327</v>
      </c>
      <c r="O2816" t="s">
        <v>15328</v>
      </c>
      <c r="P2816" t="s">
        <v>28</v>
      </c>
      <c r="Q2816" t="s">
        <v>15329</v>
      </c>
      <c r="R2816">
        <v>0</v>
      </c>
    </row>
    <row r="2817" spans="1:18" x14ac:dyDescent="0.25">
      <c r="A2817" t="s">
        <v>17</v>
      </c>
      <c r="B2817" t="s">
        <v>15330</v>
      </c>
      <c r="C2817" t="s">
        <v>19</v>
      </c>
      <c r="D2817" t="s">
        <v>15331</v>
      </c>
      <c r="E2817">
        <v>13703</v>
      </c>
      <c r="F2817" t="s">
        <v>15324</v>
      </c>
      <c r="G2817" t="s">
        <v>15325</v>
      </c>
      <c r="H2817" t="s">
        <v>7017</v>
      </c>
      <c r="I2817" t="s">
        <v>15332</v>
      </c>
      <c r="J2817" t="s">
        <v>33</v>
      </c>
      <c r="K2817" t="s">
        <v>25</v>
      </c>
      <c r="L2817">
        <v>810</v>
      </c>
      <c r="M2817" t="s">
        <v>14094</v>
      </c>
      <c r="N2817" t="s">
        <v>15327</v>
      </c>
      <c r="O2817" t="s">
        <v>15333</v>
      </c>
      <c r="P2817" t="s">
        <v>28</v>
      </c>
      <c r="Q2817" t="s">
        <v>15334</v>
      </c>
      <c r="R2817">
        <v>0</v>
      </c>
    </row>
    <row r="2818" spans="1:18" x14ac:dyDescent="0.25">
      <c r="A2818" t="s">
        <v>17</v>
      </c>
      <c r="B2818" t="s">
        <v>15335</v>
      </c>
      <c r="C2818" t="s">
        <v>19</v>
      </c>
      <c r="D2818" t="s">
        <v>15336</v>
      </c>
      <c r="E2818">
        <v>13703</v>
      </c>
      <c r="F2818" t="s">
        <v>15324</v>
      </c>
      <c r="G2818" t="s">
        <v>15325</v>
      </c>
      <c r="H2818" t="s">
        <v>4327</v>
      </c>
      <c r="I2818" t="s">
        <v>15337</v>
      </c>
      <c r="J2818" t="s">
        <v>33</v>
      </c>
      <c r="K2818" t="s">
        <v>25</v>
      </c>
      <c r="L2818">
        <v>265</v>
      </c>
      <c r="M2818" t="s">
        <v>14553</v>
      </c>
      <c r="N2818" t="s">
        <v>15327</v>
      </c>
      <c r="O2818" t="s">
        <v>15338</v>
      </c>
      <c r="P2818" t="s">
        <v>28</v>
      </c>
      <c r="Q2818" t="s">
        <v>15339</v>
      </c>
      <c r="R2818">
        <v>0</v>
      </c>
    </row>
    <row r="2819" spans="1:18" x14ac:dyDescent="0.25">
      <c r="A2819" t="s">
        <v>17</v>
      </c>
      <c r="B2819" t="s">
        <v>15340</v>
      </c>
      <c r="C2819" t="s">
        <v>19</v>
      </c>
      <c r="D2819" t="s">
        <v>15341</v>
      </c>
      <c r="E2819">
        <v>13703</v>
      </c>
      <c r="F2819" t="s">
        <v>15342</v>
      </c>
      <c r="G2819" t="s">
        <v>15343</v>
      </c>
      <c r="H2819" t="s">
        <v>31</v>
      </c>
      <c r="I2819" t="s">
        <v>15344</v>
      </c>
      <c r="J2819" t="s">
        <v>33</v>
      </c>
      <c r="K2819" t="s">
        <v>25</v>
      </c>
      <c r="L2819">
        <v>898</v>
      </c>
      <c r="M2819" t="s">
        <v>13555</v>
      </c>
      <c r="N2819" t="s">
        <v>15327</v>
      </c>
      <c r="O2819" t="s">
        <v>15345</v>
      </c>
      <c r="P2819" t="s">
        <v>28</v>
      </c>
      <c r="Q2819" t="s">
        <v>15346</v>
      </c>
      <c r="R2819">
        <v>0</v>
      </c>
    </row>
    <row r="2820" spans="1:18" x14ac:dyDescent="0.25">
      <c r="A2820" t="s">
        <v>17</v>
      </c>
      <c r="B2820" t="s">
        <v>15347</v>
      </c>
      <c r="C2820" t="s">
        <v>19</v>
      </c>
      <c r="D2820" t="s">
        <v>15348</v>
      </c>
      <c r="E2820">
        <v>13703</v>
      </c>
      <c r="F2820" t="s">
        <v>15342</v>
      </c>
      <c r="G2820" t="s">
        <v>15343</v>
      </c>
      <c r="H2820" t="s">
        <v>4327</v>
      </c>
      <c r="I2820" t="s">
        <v>15349</v>
      </c>
      <c r="J2820" t="s">
        <v>33</v>
      </c>
      <c r="K2820" t="s">
        <v>25</v>
      </c>
      <c r="L2820">
        <v>740</v>
      </c>
      <c r="M2820" t="s">
        <v>13617</v>
      </c>
      <c r="N2820" t="s">
        <v>15327</v>
      </c>
      <c r="O2820" t="s">
        <v>15350</v>
      </c>
      <c r="P2820" t="s">
        <v>28</v>
      </c>
      <c r="Q2820" t="s">
        <v>15351</v>
      </c>
      <c r="R2820">
        <v>0</v>
      </c>
    </row>
    <row r="2821" spans="1:18" x14ac:dyDescent="0.25">
      <c r="A2821" t="s">
        <v>17</v>
      </c>
      <c r="B2821" t="s">
        <v>15352</v>
      </c>
      <c r="C2821" t="s">
        <v>19</v>
      </c>
      <c r="D2821" t="s">
        <v>15353</v>
      </c>
      <c r="E2821">
        <v>13703</v>
      </c>
      <c r="F2821" t="s">
        <v>7651</v>
      </c>
      <c r="G2821" t="s">
        <v>7815</v>
      </c>
      <c r="H2821" t="s">
        <v>4327</v>
      </c>
      <c r="I2821" t="s">
        <v>15354</v>
      </c>
      <c r="J2821" t="s">
        <v>33</v>
      </c>
      <c r="K2821" t="s">
        <v>25</v>
      </c>
      <c r="L2821">
        <v>536</v>
      </c>
      <c r="M2821" t="s">
        <v>13854</v>
      </c>
      <c r="N2821" t="s">
        <v>15355</v>
      </c>
      <c r="O2821" t="s">
        <v>15356</v>
      </c>
      <c r="P2821" t="s">
        <v>28</v>
      </c>
      <c r="Q2821" t="s">
        <v>15357</v>
      </c>
      <c r="R2821">
        <v>0</v>
      </c>
    </row>
    <row r="2822" spans="1:18" x14ac:dyDescent="0.25">
      <c r="A2822" t="s">
        <v>17</v>
      </c>
      <c r="B2822" t="s">
        <v>15358</v>
      </c>
      <c r="C2822" t="s">
        <v>19</v>
      </c>
      <c r="D2822" t="s">
        <v>15359</v>
      </c>
      <c r="E2822">
        <v>13703</v>
      </c>
      <c r="F2822" t="s">
        <v>7651</v>
      </c>
      <c r="G2822" t="s">
        <v>7815</v>
      </c>
      <c r="H2822" t="s">
        <v>31</v>
      </c>
      <c r="I2822" t="s">
        <v>13288</v>
      </c>
      <c r="J2822" t="s">
        <v>13289</v>
      </c>
      <c r="K2822" t="s">
        <v>40</v>
      </c>
      <c r="L2822">
        <v>1717</v>
      </c>
      <c r="M2822" t="s">
        <v>12848</v>
      </c>
      <c r="N2822" t="s">
        <v>15355</v>
      </c>
      <c r="O2822" t="s">
        <v>15360</v>
      </c>
      <c r="P2822" t="s">
        <v>28</v>
      </c>
      <c r="Q2822" t="s">
        <v>13292</v>
      </c>
      <c r="R2822">
        <v>0</v>
      </c>
    </row>
    <row r="2823" spans="1:18" x14ac:dyDescent="0.25">
      <c r="A2823" t="s">
        <v>17</v>
      </c>
      <c r="B2823" t="s">
        <v>15361</v>
      </c>
      <c r="C2823" t="s">
        <v>19</v>
      </c>
      <c r="D2823" t="s">
        <v>15362</v>
      </c>
      <c r="E2823">
        <v>13703</v>
      </c>
      <c r="F2823" t="s">
        <v>15363</v>
      </c>
      <c r="G2823" t="s">
        <v>15364</v>
      </c>
      <c r="H2823" t="s">
        <v>4327</v>
      </c>
      <c r="I2823" t="s">
        <v>15365</v>
      </c>
      <c r="J2823" t="s">
        <v>33</v>
      </c>
      <c r="K2823" t="s">
        <v>25</v>
      </c>
      <c r="L2823">
        <v>584</v>
      </c>
      <c r="M2823" t="s">
        <v>14481</v>
      </c>
      <c r="N2823" t="s">
        <v>15355</v>
      </c>
      <c r="O2823" t="s">
        <v>15366</v>
      </c>
      <c r="P2823" t="s">
        <v>28</v>
      </c>
      <c r="Q2823" t="s">
        <v>15367</v>
      </c>
      <c r="R2823">
        <v>0</v>
      </c>
    </row>
    <row r="2824" spans="1:18" x14ac:dyDescent="0.25">
      <c r="A2824" t="s">
        <v>17</v>
      </c>
      <c r="B2824" t="s">
        <v>15368</v>
      </c>
      <c r="C2824" t="s">
        <v>19</v>
      </c>
      <c r="D2824" t="s">
        <v>15369</v>
      </c>
      <c r="E2824">
        <v>13703</v>
      </c>
      <c r="F2824" t="s">
        <v>15363</v>
      </c>
      <c r="G2824" t="s">
        <v>15364</v>
      </c>
      <c r="H2824" t="s">
        <v>6557</v>
      </c>
      <c r="I2824" t="s">
        <v>15370</v>
      </c>
      <c r="J2824" t="s">
        <v>33</v>
      </c>
      <c r="K2824" t="s">
        <v>25</v>
      </c>
      <c r="L2824">
        <v>842</v>
      </c>
      <c r="M2824" t="s">
        <v>13684</v>
      </c>
      <c r="N2824" t="s">
        <v>15355</v>
      </c>
      <c r="O2824" t="s">
        <v>15371</v>
      </c>
      <c r="P2824" t="s">
        <v>28</v>
      </c>
      <c r="Q2824" t="s">
        <v>15372</v>
      </c>
      <c r="R2824">
        <v>0</v>
      </c>
    </row>
    <row r="2825" spans="1:18" x14ac:dyDescent="0.25">
      <c r="A2825" t="s">
        <v>17</v>
      </c>
      <c r="B2825" t="s">
        <v>15373</v>
      </c>
      <c r="C2825" t="s">
        <v>19</v>
      </c>
      <c r="D2825" t="s">
        <v>15374</v>
      </c>
      <c r="E2825">
        <v>13703</v>
      </c>
      <c r="F2825" t="s">
        <v>7158</v>
      </c>
      <c r="G2825" t="s">
        <v>7159</v>
      </c>
      <c r="H2825" t="s">
        <v>9510</v>
      </c>
      <c r="I2825" t="s">
        <v>13938</v>
      </c>
      <c r="J2825" t="s">
        <v>13939</v>
      </c>
      <c r="K2825" t="s">
        <v>40</v>
      </c>
      <c r="L2825">
        <v>1456</v>
      </c>
      <c r="M2825" t="s">
        <v>12478</v>
      </c>
      <c r="N2825" t="s">
        <v>15355</v>
      </c>
      <c r="O2825" t="s">
        <v>15375</v>
      </c>
      <c r="P2825" t="s">
        <v>28</v>
      </c>
      <c r="Q2825" t="s">
        <v>13941</v>
      </c>
      <c r="R2825">
        <v>0</v>
      </c>
    </row>
    <row r="2826" spans="1:18" x14ac:dyDescent="0.25">
      <c r="A2826" t="s">
        <v>17</v>
      </c>
      <c r="B2826" t="s">
        <v>15376</v>
      </c>
      <c r="C2826" t="s">
        <v>19</v>
      </c>
      <c r="D2826" t="s">
        <v>15377</v>
      </c>
      <c r="E2826">
        <v>13703</v>
      </c>
      <c r="F2826" t="s">
        <v>1519</v>
      </c>
      <c r="G2826" t="s">
        <v>1520</v>
      </c>
      <c r="H2826" t="s">
        <v>31</v>
      </c>
      <c r="I2826" t="s">
        <v>13639</v>
      </c>
      <c r="J2826" t="s">
        <v>33</v>
      </c>
      <c r="K2826" t="s">
        <v>40</v>
      </c>
      <c r="L2826">
        <v>1674</v>
      </c>
      <c r="M2826" t="s">
        <v>12461</v>
      </c>
      <c r="N2826" t="s">
        <v>15355</v>
      </c>
      <c r="O2826" t="s">
        <v>15378</v>
      </c>
      <c r="P2826" t="s">
        <v>28</v>
      </c>
      <c r="Q2826" t="s">
        <v>13641</v>
      </c>
      <c r="R2826">
        <v>0</v>
      </c>
    </row>
    <row r="2827" spans="1:18" x14ac:dyDescent="0.25">
      <c r="A2827" t="s">
        <v>17</v>
      </c>
      <c r="B2827" t="s">
        <v>15379</v>
      </c>
      <c r="C2827" t="s">
        <v>19</v>
      </c>
      <c r="D2827" t="s">
        <v>15380</v>
      </c>
      <c r="E2827">
        <v>13703</v>
      </c>
      <c r="F2827" t="s">
        <v>15363</v>
      </c>
      <c r="G2827" t="s">
        <v>15364</v>
      </c>
      <c r="H2827" t="s">
        <v>4327</v>
      </c>
      <c r="I2827" t="s">
        <v>15381</v>
      </c>
      <c r="J2827" t="s">
        <v>33</v>
      </c>
      <c r="K2827" t="s">
        <v>25</v>
      </c>
      <c r="L2827">
        <v>776</v>
      </c>
      <c r="M2827" t="s">
        <v>14094</v>
      </c>
      <c r="N2827" t="s">
        <v>15355</v>
      </c>
      <c r="O2827" t="s">
        <v>15382</v>
      </c>
      <c r="P2827" t="s">
        <v>28</v>
      </c>
      <c r="Q2827" t="s">
        <v>15383</v>
      </c>
      <c r="R2827">
        <v>0</v>
      </c>
    </row>
    <row r="2828" spans="1:18" x14ac:dyDescent="0.25">
      <c r="A2828" t="s">
        <v>17</v>
      </c>
      <c r="B2828" t="s">
        <v>15384</v>
      </c>
      <c r="C2828" t="s">
        <v>19</v>
      </c>
      <c r="D2828" t="s">
        <v>15385</v>
      </c>
      <c r="E2828">
        <v>13703</v>
      </c>
      <c r="F2828" t="s">
        <v>1581</v>
      </c>
      <c r="G2828" t="s">
        <v>1582</v>
      </c>
      <c r="H2828" t="s">
        <v>31</v>
      </c>
      <c r="I2828" t="s">
        <v>14028</v>
      </c>
      <c r="J2828" t="s">
        <v>14029</v>
      </c>
      <c r="K2828" t="s">
        <v>40</v>
      </c>
      <c r="L2828">
        <v>2318</v>
      </c>
      <c r="M2828" t="s">
        <v>13290</v>
      </c>
      <c r="N2828" t="s">
        <v>15355</v>
      </c>
      <c r="O2828" t="s">
        <v>15386</v>
      </c>
      <c r="P2828" t="s">
        <v>28</v>
      </c>
      <c r="Q2828" t="s">
        <v>14031</v>
      </c>
      <c r="R2828">
        <v>0</v>
      </c>
    </row>
    <row r="2829" spans="1:18" x14ac:dyDescent="0.25">
      <c r="A2829" t="s">
        <v>17</v>
      </c>
      <c r="B2829" t="s">
        <v>15387</v>
      </c>
      <c r="C2829" t="s">
        <v>19</v>
      </c>
      <c r="D2829" t="s">
        <v>15388</v>
      </c>
      <c r="E2829">
        <v>13703</v>
      </c>
      <c r="F2829" t="s">
        <v>15389</v>
      </c>
      <c r="G2829" t="s">
        <v>15390</v>
      </c>
      <c r="H2829" t="s">
        <v>4327</v>
      </c>
      <c r="I2829" t="s">
        <v>15391</v>
      </c>
      <c r="J2829" t="s">
        <v>33</v>
      </c>
      <c r="K2829" t="s">
        <v>25</v>
      </c>
      <c r="L2829">
        <v>792</v>
      </c>
      <c r="M2829" t="s">
        <v>13611</v>
      </c>
      <c r="N2829" t="s">
        <v>15355</v>
      </c>
      <c r="O2829" t="s">
        <v>15392</v>
      </c>
      <c r="P2829" t="s">
        <v>28</v>
      </c>
      <c r="Q2829" t="s">
        <v>15393</v>
      </c>
      <c r="R2829">
        <v>0</v>
      </c>
    </row>
    <row r="2830" spans="1:18" x14ac:dyDescent="0.25">
      <c r="A2830" t="s">
        <v>17</v>
      </c>
      <c r="B2830" t="s">
        <v>15394</v>
      </c>
      <c r="C2830" t="s">
        <v>19</v>
      </c>
      <c r="D2830" t="s">
        <v>15395</v>
      </c>
      <c r="E2830">
        <v>13703</v>
      </c>
      <c r="F2830" t="s">
        <v>11836</v>
      </c>
      <c r="G2830" t="s">
        <v>11837</v>
      </c>
      <c r="H2830" t="s">
        <v>10595</v>
      </c>
      <c r="I2830" t="s">
        <v>15396</v>
      </c>
      <c r="J2830" t="s">
        <v>33</v>
      </c>
      <c r="K2830" t="s">
        <v>25</v>
      </c>
      <c r="L2830">
        <v>357</v>
      </c>
      <c r="M2830" t="s">
        <v>14667</v>
      </c>
      <c r="N2830" t="s">
        <v>15397</v>
      </c>
      <c r="O2830" t="s">
        <v>15398</v>
      </c>
      <c r="P2830" t="s">
        <v>28</v>
      </c>
      <c r="Q2830" t="s">
        <v>15399</v>
      </c>
      <c r="R2830">
        <v>0</v>
      </c>
    </row>
    <row r="2831" spans="1:18" x14ac:dyDescent="0.25">
      <c r="A2831" t="s">
        <v>17</v>
      </c>
      <c r="B2831" t="s">
        <v>15400</v>
      </c>
      <c r="C2831" t="s">
        <v>19</v>
      </c>
      <c r="D2831" t="s">
        <v>15401</v>
      </c>
      <c r="E2831">
        <v>13703</v>
      </c>
      <c r="F2831" t="s">
        <v>15402</v>
      </c>
      <c r="G2831" t="s">
        <v>15403</v>
      </c>
      <c r="H2831" t="s">
        <v>84</v>
      </c>
      <c r="I2831" t="s">
        <v>15404</v>
      </c>
      <c r="J2831" t="s">
        <v>33</v>
      </c>
      <c r="K2831" t="s">
        <v>25</v>
      </c>
      <c r="L2831">
        <v>976</v>
      </c>
      <c r="M2831" t="s">
        <v>13817</v>
      </c>
      <c r="N2831" t="s">
        <v>15397</v>
      </c>
      <c r="O2831" t="s">
        <v>15405</v>
      </c>
      <c r="P2831" t="s">
        <v>28</v>
      </c>
      <c r="Q2831" t="s">
        <v>15406</v>
      </c>
      <c r="R2831">
        <v>0</v>
      </c>
    </row>
    <row r="2832" spans="1:18" x14ac:dyDescent="0.25">
      <c r="A2832" t="s">
        <v>17</v>
      </c>
      <c r="B2832" t="s">
        <v>15407</v>
      </c>
      <c r="C2832" t="s">
        <v>19</v>
      </c>
      <c r="D2832" t="s">
        <v>15408</v>
      </c>
      <c r="E2832">
        <v>13703</v>
      </c>
      <c r="F2832" t="s">
        <v>15409</v>
      </c>
      <c r="G2832" t="s">
        <v>15410</v>
      </c>
      <c r="H2832" t="s">
        <v>31</v>
      </c>
      <c r="I2832" t="s">
        <v>15411</v>
      </c>
      <c r="J2832" t="s">
        <v>33</v>
      </c>
      <c r="K2832" t="s">
        <v>91</v>
      </c>
      <c r="L2832">
        <v>8000</v>
      </c>
      <c r="M2832" t="s">
        <v>9996</v>
      </c>
      <c r="N2832" t="s">
        <v>15397</v>
      </c>
      <c r="O2832" t="s">
        <v>15412</v>
      </c>
      <c r="P2832" t="s">
        <v>28</v>
      </c>
      <c r="Q2832" t="s">
        <v>15413</v>
      </c>
      <c r="R2832">
        <v>0</v>
      </c>
    </row>
    <row r="2833" spans="1:18" x14ac:dyDescent="0.25">
      <c r="A2833" t="s">
        <v>17</v>
      </c>
      <c r="B2833" t="s">
        <v>15414</v>
      </c>
      <c r="C2833" t="s">
        <v>19</v>
      </c>
      <c r="D2833" t="s">
        <v>15415</v>
      </c>
      <c r="E2833">
        <v>13703</v>
      </c>
      <c r="F2833" t="s">
        <v>2563</v>
      </c>
      <c r="G2833" t="s">
        <v>2564</v>
      </c>
      <c r="H2833" t="s">
        <v>13658</v>
      </c>
      <c r="I2833" t="s">
        <v>15416</v>
      </c>
      <c r="J2833" t="s">
        <v>33</v>
      </c>
      <c r="K2833" t="s">
        <v>40</v>
      </c>
      <c r="L2833">
        <v>3091</v>
      </c>
      <c r="M2833" t="s">
        <v>4870</v>
      </c>
      <c r="N2833" t="s">
        <v>15397</v>
      </c>
      <c r="O2833" t="s">
        <v>15417</v>
      </c>
      <c r="P2833" t="s">
        <v>28</v>
      </c>
      <c r="Q2833" t="s">
        <v>15418</v>
      </c>
      <c r="R2833">
        <v>0</v>
      </c>
    </row>
    <row r="2834" spans="1:18" x14ac:dyDescent="0.25">
      <c r="A2834" t="s">
        <v>17</v>
      </c>
      <c r="B2834" t="s">
        <v>15419</v>
      </c>
      <c r="C2834" t="s">
        <v>19</v>
      </c>
      <c r="D2834" t="s">
        <v>15420</v>
      </c>
      <c r="E2834">
        <v>13703</v>
      </c>
      <c r="F2834" t="s">
        <v>11836</v>
      </c>
      <c r="G2834" t="s">
        <v>11837</v>
      </c>
      <c r="H2834" t="s">
        <v>610</v>
      </c>
      <c r="I2834" t="s">
        <v>15421</v>
      </c>
      <c r="J2834" t="s">
        <v>33</v>
      </c>
      <c r="K2834" t="s">
        <v>40</v>
      </c>
      <c r="L2834">
        <v>3643</v>
      </c>
      <c r="M2834" t="s">
        <v>12439</v>
      </c>
      <c r="N2834" t="s">
        <v>15397</v>
      </c>
      <c r="O2834" t="s">
        <v>15422</v>
      </c>
      <c r="P2834" t="s">
        <v>28</v>
      </c>
      <c r="Q2834" t="s">
        <v>15423</v>
      </c>
      <c r="R2834">
        <v>0</v>
      </c>
    </row>
    <row r="2835" spans="1:18" x14ac:dyDescent="0.25">
      <c r="A2835" t="s">
        <v>17</v>
      </c>
      <c r="B2835" t="s">
        <v>15424</v>
      </c>
      <c r="C2835" t="s">
        <v>19</v>
      </c>
      <c r="D2835" t="s">
        <v>15425</v>
      </c>
      <c r="E2835">
        <v>13703</v>
      </c>
      <c r="F2835" t="s">
        <v>11836</v>
      </c>
      <c r="G2835" t="s">
        <v>11837</v>
      </c>
      <c r="H2835" t="s">
        <v>8474</v>
      </c>
      <c r="I2835" t="s">
        <v>13401</v>
      </c>
      <c r="J2835" t="s">
        <v>13402</v>
      </c>
      <c r="K2835" t="s">
        <v>40</v>
      </c>
      <c r="L2835">
        <v>4042</v>
      </c>
      <c r="M2835" t="s">
        <v>12674</v>
      </c>
      <c r="N2835" t="s">
        <v>15397</v>
      </c>
      <c r="O2835" t="s">
        <v>15426</v>
      </c>
      <c r="P2835" t="s">
        <v>28</v>
      </c>
      <c r="Q2835" t="s">
        <v>13404</v>
      </c>
      <c r="R2835">
        <v>0</v>
      </c>
    </row>
    <row r="2836" spans="1:18" x14ac:dyDescent="0.25">
      <c r="A2836" t="s">
        <v>17</v>
      </c>
      <c r="B2836" t="s">
        <v>15427</v>
      </c>
      <c r="C2836" t="s">
        <v>19</v>
      </c>
      <c r="D2836" t="s">
        <v>15428</v>
      </c>
      <c r="E2836">
        <v>13703</v>
      </c>
      <c r="F2836" t="s">
        <v>903</v>
      </c>
      <c r="G2836" t="s">
        <v>904</v>
      </c>
      <c r="H2836" t="s">
        <v>106</v>
      </c>
      <c r="I2836" t="s">
        <v>15429</v>
      </c>
      <c r="J2836" t="s">
        <v>33</v>
      </c>
      <c r="K2836" t="s">
        <v>40</v>
      </c>
      <c r="L2836">
        <v>2750</v>
      </c>
      <c r="M2836" t="s">
        <v>12848</v>
      </c>
      <c r="N2836" t="s">
        <v>15430</v>
      </c>
      <c r="O2836" t="s">
        <v>15431</v>
      </c>
      <c r="P2836" t="s">
        <v>28</v>
      </c>
      <c r="Q2836" t="s">
        <v>15432</v>
      </c>
      <c r="R2836">
        <v>0</v>
      </c>
    </row>
    <row r="2837" spans="1:18" x14ac:dyDescent="0.25">
      <c r="A2837" t="s">
        <v>17</v>
      </c>
      <c r="B2837" t="s">
        <v>15433</v>
      </c>
      <c r="C2837" t="s">
        <v>19</v>
      </c>
      <c r="D2837" t="s">
        <v>15434</v>
      </c>
      <c r="E2837">
        <v>13703</v>
      </c>
      <c r="F2837" t="s">
        <v>903</v>
      </c>
      <c r="G2837" t="s">
        <v>904</v>
      </c>
      <c r="H2837" t="s">
        <v>10595</v>
      </c>
      <c r="I2837" t="s">
        <v>15435</v>
      </c>
      <c r="J2837" t="s">
        <v>33</v>
      </c>
      <c r="K2837" t="s">
        <v>40</v>
      </c>
      <c r="L2837">
        <v>1542</v>
      </c>
      <c r="M2837" t="s">
        <v>12556</v>
      </c>
      <c r="N2837" t="s">
        <v>15430</v>
      </c>
      <c r="O2837" t="s">
        <v>15436</v>
      </c>
      <c r="P2837" t="s">
        <v>28</v>
      </c>
      <c r="Q2837" t="s">
        <v>15437</v>
      </c>
      <c r="R2837">
        <v>0</v>
      </c>
    </row>
    <row r="2838" spans="1:18" x14ac:dyDescent="0.25">
      <c r="A2838" t="s">
        <v>17</v>
      </c>
      <c r="B2838" t="s">
        <v>15438</v>
      </c>
      <c r="C2838" t="s">
        <v>19</v>
      </c>
      <c r="D2838" t="s">
        <v>15439</v>
      </c>
      <c r="E2838">
        <v>13703</v>
      </c>
      <c r="F2838" t="s">
        <v>15440</v>
      </c>
      <c r="G2838" t="s">
        <v>15441</v>
      </c>
      <c r="H2838" t="s">
        <v>84</v>
      </c>
      <c r="I2838" t="s">
        <v>15442</v>
      </c>
      <c r="J2838" t="s">
        <v>33</v>
      </c>
      <c r="K2838" t="s">
        <v>25</v>
      </c>
      <c r="L2838">
        <v>564</v>
      </c>
      <c r="M2838" t="s">
        <v>15443</v>
      </c>
      <c r="N2838" t="s">
        <v>15430</v>
      </c>
      <c r="O2838" t="s">
        <v>15444</v>
      </c>
      <c r="P2838" t="s">
        <v>28</v>
      </c>
      <c r="Q2838" t="s">
        <v>15445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13703</v>
      </c>
      <c r="F2839" t="s">
        <v>15440</v>
      </c>
      <c r="G2839" t="s">
        <v>15441</v>
      </c>
      <c r="H2839" t="s">
        <v>76</v>
      </c>
      <c r="I2839" t="s">
        <v>15448</v>
      </c>
      <c r="J2839" t="s">
        <v>33</v>
      </c>
      <c r="K2839" t="s">
        <v>25</v>
      </c>
      <c r="L2839">
        <v>896</v>
      </c>
      <c r="M2839" t="s">
        <v>13695</v>
      </c>
      <c r="N2839" t="s">
        <v>15430</v>
      </c>
      <c r="O2839" t="s">
        <v>15449</v>
      </c>
      <c r="P2839" t="s">
        <v>28</v>
      </c>
      <c r="Q2839" t="s">
        <v>15450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13703</v>
      </c>
      <c r="F2840" t="s">
        <v>15440</v>
      </c>
      <c r="G2840" t="s">
        <v>15441</v>
      </c>
      <c r="H2840" t="s">
        <v>4327</v>
      </c>
      <c r="I2840" t="s">
        <v>15453</v>
      </c>
      <c r="J2840" t="s">
        <v>33</v>
      </c>
      <c r="K2840" t="s">
        <v>25</v>
      </c>
      <c r="L2840">
        <v>224</v>
      </c>
      <c r="M2840" t="s">
        <v>13695</v>
      </c>
      <c r="N2840" t="s">
        <v>15430</v>
      </c>
      <c r="O2840" t="s">
        <v>15454</v>
      </c>
      <c r="P2840" t="s">
        <v>28</v>
      </c>
      <c r="Q2840" t="s">
        <v>15455</v>
      </c>
      <c r="R2840">
        <v>0</v>
      </c>
    </row>
    <row r="2841" spans="1:18" x14ac:dyDescent="0.25">
      <c r="A2841" t="s">
        <v>17</v>
      </c>
      <c r="B2841" t="s">
        <v>15456</v>
      </c>
      <c r="C2841" t="s">
        <v>19</v>
      </c>
      <c r="D2841" t="s">
        <v>15457</v>
      </c>
      <c r="E2841">
        <v>13703</v>
      </c>
      <c r="F2841" t="s">
        <v>15458</v>
      </c>
      <c r="G2841" t="s">
        <v>15459</v>
      </c>
      <c r="H2841" t="s">
        <v>3541</v>
      </c>
      <c r="I2841" t="s">
        <v>15460</v>
      </c>
      <c r="J2841" t="s">
        <v>33</v>
      </c>
      <c r="K2841" t="s">
        <v>25</v>
      </c>
      <c r="L2841">
        <v>937</v>
      </c>
      <c r="M2841" t="s">
        <v>13817</v>
      </c>
      <c r="N2841" t="s">
        <v>15430</v>
      </c>
      <c r="O2841" t="s">
        <v>15461</v>
      </c>
      <c r="P2841" t="s">
        <v>28</v>
      </c>
      <c r="Q2841" t="s">
        <v>15462</v>
      </c>
      <c r="R2841">
        <v>0</v>
      </c>
    </row>
    <row r="2842" spans="1:18" x14ac:dyDescent="0.25">
      <c r="A2842" t="s">
        <v>17</v>
      </c>
      <c r="B2842" t="s">
        <v>15463</v>
      </c>
      <c r="C2842" t="s">
        <v>19</v>
      </c>
      <c r="D2842" t="s">
        <v>15464</v>
      </c>
      <c r="E2842">
        <v>13703</v>
      </c>
      <c r="F2842" t="s">
        <v>15458</v>
      </c>
      <c r="G2842" t="s">
        <v>15459</v>
      </c>
      <c r="H2842" t="s">
        <v>2116</v>
      </c>
      <c r="I2842" t="s">
        <v>15465</v>
      </c>
      <c r="J2842" t="s">
        <v>33</v>
      </c>
      <c r="K2842" t="s">
        <v>25</v>
      </c>
      <c r="L2842">
        <v>884</v>
      </c>
      <c r="M2842" t="s">
        <v>13806</v>
      </c>
      <c r="N2842" t="s">
        <v>15430</v>
      </c>
      <c r="O2842" t="s">
        <v>15466</v>
      </c>
      <c r="P2842" t="s">
        <v>28</v>
      </c>
      <c r="Q2842" t="s">
        <v>15467</v>
      </c>
      <c r="R2842">
        <v>0</v>
      </c>
    </row>
    <row r="2843" spans="1:18" x14ac:dyDescent="0.25">
      <c r="A2843" t="s">
        <v>17</v>
      </c>
      <c r="B2843" t="s">
        <v>15468</v>
      </c>
      <c r="C2843" t="s">
        <v>19</v>
      </c>
      <c r="D2843" t="s">
        <v>15469</v>
      </c>
      <c r="E2843">
        <v>13703</v>
      </c>
      <c r="F2843" t="s">
        <v>15470</v>
      </c>
      <c r="G2843" t="s">
        <v>15471</v>
      </c>
      <c r="H2843" t="s">
        <v>6178</v>
      </c>
      <c r="I2843" t="s">
        <v>15472</v>
      </c>
      <c r="J2843" t="s">
        <v>33</v>
      </c>
      <c r="K2843" t="s">
        <v>25</v>
      </c>
      <c r="L2843">
        <v>449</v>
      </c>
      <c r="M2843" t="s">
        <v>13854</v>
      </c>
      <c r="N2843" t="s">
        <v>15473</v>
      </c>
      <c r="O2843" t="s">
        <v>15474</v>
      </c>
      <c r="P2843" t="s">
        <v>28</v>
      </c>
      <c r="Q2843" t="s">
        <v>15475</v>
      </c>
      <c r="R2843">
        <v>0</v>
      </c>
    </row>
    <row r="2844" spans="1:18" x14ac:dyDescent="0.25">
      <c r="A2844" t="s">
        <v>17</v>
      </c>
      <c r="B2844" t="s">
        <v>15476</v>
      </c>
      <c r="C2844" t="s">
        <v>19</v>
      </c>
      <c r="D2844" t="s">
        <v>15477</v>
      </c>
      <c r="E2844">
        <v>13703</v>
      </c>
      <c r="F2844" t="s">
        <v>15478</v>
      </c>
      <c r="G2844" t="s">
        <v>15479</v>
      </c>
      <c r="H2844" t="s">
        <v>6178</v>
      </c>
      <c r="I2844" t="s">
        <v>15480</v>
      </c>
      <c r="J2844" t="s">
        <v>33</v>
      </c>
      <c r="K2844" t="s">
        <v>25</v>
      </c>
      <c r="L2844">
        <v>689</v>
      </c>
      <c r="M2844" t="s">
        <v>14426</v>
      </c>
      <c r="N2844" t="s">
        <v>15481</v>
      </c>
      <c r="O2844" t="s">
        <v>15482</v>
      </c>
      <c r="P2844" t="s">
        <v>28</v>
      </c>
      <c r="Q2844" t="s">
        <v>15483</v>
      </c>
      <c r="R2844">
        <v>0</v>
      </c>
    </row>
    <row r="2845" spans="1:18" x14ac:dyDescent="0.25">
      <c r="A2845" t="s">
        <v>17</v>
      </c>
      <c r="B2845" t="s">
        <v>15484</v>
      </c>
      <c r="C2845" t="s">
        <v>19</v>
      </c>
      <c r="D2845" t="s">
        <v>15485</v>
      </c>
      <c r="E2845">
        <v>13703</v>
      </c>
      <c r="F2845" t="s">
        <v>15478</v>
      </c>
      <c r="G2845" t="s">
        <v>15479</v>
      </c>
      <c r="H2845" t="s">
        <v>549</v>
      </c>
      <c r="I2845" t="s">
        <v>15486</v>
      </c>
      <c r="J2845" t="s">
        <v>33</v>
      </c>
      <c r="K2845" t="s">
        <v>25</v>
      </c>
      <c r="L2845">
        <v>390</v>
      </c>
      <c r="M2845" t="s">
        <v>14443</v>
      </c>
      <c r="N2845" t="s">
        <v>15481</v>
      </c>
      <c r="O2845" t="s">
        <v>15487</v>
      </c>
      <c r="P2845" t="s">
        <v>28</v>
      </c>
      <c r="Q2845" t="s">
        <v>15488</v>
      </c>
      <c r="R2845">
        <v>0</v>
      </c>
    </row>
    <row r="2846" spans="1:18" x14ac:dyDescent="0.25">
      <c r="A2846" t="s">
        <v>17</v>
      </c>
      <c r="B2846" t="s">
        <v>15489</v>
      </c>
      <c r="C2846" t="s">
        <v>19</v>
      </c>
      <c r="D2846" t="s">
        <v>15490</v>
      </c>
      <c r="E2846">
        <v>13703</v>
      </c>
      <c r="F2846" t="s">
        <v>15491</v>
      </c>
      <c r="G2846" t="s">
        <v>15492</v>
      </c>
      <c r="H2846" t="s">
        <v>610</v>
      </c>
      <c r="I2846" t="s">
        <v>15493</v>
      </c>
      <c r="J2846" t="s">
        <v>33</v>
      </c>
      <c r="K2846" t="s">
        <v>25</v>
      </c>
      <c r="L2846">
        <v>548</v>
      </c>
      <c r="M2846" t="s">
        <v>14481</v>
      </c>
      <c r="N2846" t="s">
        <v>15481</v>
      </c>
      <c r="O2846" t="s">
        <v>15494</v>
      </c>
      <c r="P2846" t="s">
        <v>28</v>
      </c>
      <c r="Q2846" t="s">
        <v>15495</v>
      </c>
      <c r="R2846">
        <v>0</v>
      </c>
    </row>
    <row r="2847" spans="1:18" x14ac:dyDescent="0.25">
      <c r="A2847" t="s">
        <v>17</v>
      </c>
      <c r="B2847" t="s">
        <v>15496</v>
      </c>
      <c r="C2847" t="s">
        <v>19</v>
      </c>
      <c r="D2847" t="s">
        <v>15497</v>
      </c>
      <c r="E2847">
        <v>13703</v>
      </c>
      <c r="F2847" t="s">
        <v>15491</v>
      </c>
      <c r="G2847" t="s">
        <v>15492</v>
      </c>
      <c r="H2847" t="s">
        <v>31</v>
      </c>
      <c r="I2847" t="s">
        <v>15498</v>
      </c>
      <c r="J2847" t="s">
        <v>33</v>
      </c>
      <c r="K2847" t="s">
        <v>25</v>
      </c>
      <c r="L2847">
        <v>707</v>
      </c>
      <c r="M2847" t="s">
        <v>14910</v>
      </c>
      <c r="N2847" t="s">
        <v>15481</v>
      </c>
      <c r="O2847" t="s">
        <v>15499</v>
      </c>
      <c r="P2847" t="s">
        <v>28</v>
      </c>
      <c r="Q2847" t="s">
        <v>15500</v>
      </c>
      <c r="R2847">
        <v>0</v>
      </c>
    </row>
    <row r="2848" spans="1:18" x14ac:dyDescent="0.25">
      <c r="A2848" t="s">
        <v>17</v>
      </c>
      <c r="B2848" t="s">
        <v>15501</v>
      </c>
      <c r="C2848" t="s">
        <v>19</v>
      </c>
      <c r="D2848" t="s">
        <v>15502</v>
      </c>
      <c r="E2848">
        <v>13703</v>
      </c>
      <c r="F2848" t="s">
        <v>15491</v>
      </c>
      <c r="G2848" t="s">
        <v>15492</v>
      </c>
      <c r="H2848" t="s">
        <v>76</v>
      </c>
      <c r="I2848" t="s">
        <v>15503</v>
      </c>
      <c r="J2848" t="s">
        <v>33</v>
      </c>
      <c r="K2848" t="s">
        <v>25</v>
      </c>
      <c r="L2848">
        <v>640</v>
      </c>
      <c r="M2848" t="s">
        <v>14434</v>
      </c>
      <c r="N2848" t="s">
        <v>15481</v>
      </c>
      <c r="O2848" t="s">
        <v>15504</v>
      </c>
      <c r="P2848" t="s">
        <v>28</v>
      </c>
      <c r="Q2848" t="s">
        <v>15505</v>
      </c>
      <c r="R2848">
        <v>0</v>
      </c>
    </row>
    <row r="2849" spans="1:18" x14ac:dyDescent="0.25">
      <c r="A2849" t="s">
        <v>17</v>
      </c>
      <c r="B2849" t="s">
        <v>15506</v>
      </c>
      <c r="C2849" t="s">
        <v>19</v>
      </c>
      <c r="D2849" t="s">
        <v>15507</v>
      </c>
      <c r="E2849">
        <v>13703</v>
      </c>
      <c r="F2849" t="s">
        <v>15508</v>
      </c>
      <c r="G2849" t="s">
        <v>15509</v>
      </c>
      <c r="H2849" t="s">
        <v>549</v>
      </c>
      <c r="I2849" t="s">
        <v>15510</v>
      </c>
      <c r="J2849" t="s">
        <v>33</v>
      </c>
      <c r="K2849" t="s">
        <v>25</v>
      </c>
      <c r="L2849">
        <v>1006</v>
      </c>
      <c r="M2849" t="s">
        <v>14426</v>
      </c>
      <c r="N2849" t="s">
        <v>15511</v>
      </c>
      <c r="O2849" t="s">
        <v>15512</v>
      </c>
      <c r="P2849" t="s">
        <v>28</v>
      </c>
      <c r="Q2849" t="s">
        <v>15513</v>
      </c>
      <c r="R2849">
        <v>0</v>
      </c>
    </row>
    <row r="2850" spans="1:18" x14ac:dyDescent="0.25">
      <c r="A2850" t="s">
        <v>17</v>
      </c>
      <c r="B2850" t="s">
        <v>15514</v>
      </c>
      <c r="C2850" t="s">
        <v>19</v>
      </c>
      <c r="D2850" t="s">
        <v>15515</v>
      </c>
      <c r="E2850">
        <v>13703</v>
      </c>
      <c r="F2850" t="s">
        <v>6708</v>
      </c>
      <c r="G2850" t="s">
        <v>6709</v>
      </c>
      <c r="H2850" t="s">
        <v>10595</v>
      </c>
      <c r="I2850" t="s">
        <v>12974</v>
      </c>
      <c r="J2850" t="s">
        <v>33</v>
      </c>
      <c r="K2850" t="s">
        <v>40</v>
      </c>
      <c r="L2850">
        <v>3821</v>
      </c>
      <c r="M2850" t="s">
        <v>12556</v>
      </c>
      <c r="N2850" t="s">
        <v>15511</v>
      </c>
      <c r="O2850" t="s">
        <v>15516</v>
      </c>
      <c r="P2850" t="s">
        <v>28</v>
      </c>
      <c r="Q2850" t="s">
        <v>12976</v>
      </c>
      <c r="R2850">
        <v>0</v>
      </c>
    </row>
    <row r="2851" spans="1:18" x14ac:dyDescent="0.25">
      <c r="A2851" t="s">
        <v>17</v>
      </c>
      <c r="B2851" t="s">
        <v>15517</v>
      </c>
      <c r="C2851" t="s">
        <v>19</v>
      </c>
      <c r="D2851" t="s">
        <v>15518</v>
      </c>
      <c r="E2851">
        <v>13703</v>
      </c>
      <c r="F2851" t="s">
        <v>15519</v>
      </c>
      <c r="G2851" t="s">
        <v>15520</v>
      </c>
      <c r="H2851" t="s">
        <v>76</v>
      </c>
      <c r="I2851" t="s">
        <v>15521</v>
      </c>
      <c r="J2851" t="s">
        <v>33</v>
      </c>
      <c r="K2851" t="s">
        <v>25</v>
      </c>
      <c r="L2851">
        <v>540</v>
      </c>
      <c r="M2851" t="s">
        <v>14592</v>
      </c>
      <c r="N2851" t="s">
        <v>15511</v>
      </c>
      <c r="O2851" t="s">
        <v>15522</v>
      </c>
      <c r="P2851" t="s">
        <v>28</v>
      </c>
      <c r="Q2851" t="s">
        <v>15523</v>
      </c>
      <c r="R2851">
        <v>0</v>
      </c>
    </row>
    <row r="2852" spans="1:18" x14ac:dyDescent="0.25">
      <c r="A2852" t="s">
        <v>17</v>
      </c>
      <c r="B2852" t="s">
        <v>15524</v>
      </c>
      <c r="C2852" t="s">
        <v>19</v>
      </c>
      <c r="D2852" t="s">
        <v>15525</v>
      </c>
      <c r="E2852">
        <v>13703</v>
      </c>
      <c r="F2852" t="s">
        <v>15519</v>
      </c>
      <c r="G2852" t="s">
        <v>15520</v>
      </c>
      <c r="H2852" t="s">
        <v>9510</v>
      </c>
      <c r="I2852" t="s">
        <v>15526</v>
      </c>
      <c r="J2852" t="s">
        <v>33</v>
      </c>
      <c r="K2852" t="s">
        <v>25</v>
      </c>
      <c r="L2852">
        <v>362</v>
      </c>
      <c r="M2852" t="s">
        <v>14610</v>
      </c>
      <c r="N2852" t="s">
        <v>15511</v>
      </c>
      <c r="O2852" t="s">
        <v>15527</v>
      </c>
      <c r="P2852" t="s">
        <v>28</v>
      </c>
      <c r="Q2852" t="s">
        <v>15528</v>
      </c>
      <c r="R2852">
        <v>0</v>
      </c>
    </row>
    <row r="2853" spans="1:18" x14ac:dyDescent="0.25">
      <c r="A2853" t="s">
        <v>17</v>
      </c>
      <c r="B2853" t="s">
        <v>15529</v>
      </c>
      <c r="C2853" t="s">
        <v>19</v>
      </c>
      <c r="D2853" t="s">
        <v>15530</v>
      </c>
      <c r="E2853">
        <v>13703</v>
      </c>
      <c r="F2853" t="s">
        <v>4408</v>
      </c>
      <c r="G2853" t="s">
        <v>4409</v>
      </c>
      <c r="H2853" t="s">
        <v>84</v>
      </c>
      <c r="I2853" t="s">
        <v>13180</v>
      </c>
      <c r="J2853" t="s">
        <v>33</v>
      </c>
      <c r="K2853" t="s">
        <v>40</v>
      </c>
      <c r="L2853">
        <v>5856</v>
      </c>
      <c r="M2853" t="s">
        <v>12461</v>
      </c>
      <c r="N2853" t="s">
        <v>15511</v>
      </c>
      <c r="O2853" t="s">
        <v>15531</v>
      </c>
      <c r="P2853" t="s">
        <v>28</v>
      </c>
      <c r="Q2853" t="s">
        <v>13182</v>
      </c>
      <c r="R2853">
        <v>0</v>
      </c>
    </row>
    <row r="2854" spans="1:18" x14ac:dyDescent="0.25">
      <c r="A2854" t="s">
        <v>17</v>
      </c>
      <c r="B2854" t="s">
        <v>15532</v>
      </c>
      <c r="C2854" t="s">
        <v>19</v>
      </c>
      <c r="D2854" t="s">
        <v>15533</v>
      </c>
      <c r="E2854">
        <v>13703</v>
      </c>
      <c r="F2854" t="s">
        <v>15534</v>
      </c>
      <c r="G2854" t="s">
        <v>15535</v>
      </c>
      <c r="H2854" t="s">
        <v>76</v>
      </c>
      <c r="I2854" t="s">
        <v>15536</v>
      </c>
      <c r="J2854" t="s">
        <v>33</v>
      </c>
      <c r="K2854" t="s">
        <v>40</v>
      </c>
      <c r="L2854">
        <v>2434</v>
      </c>
      <c r="M2854" t="s">
        <v>12556</v>
      </c>
      <c r="N2854" t="s">
        <v>15511</v>
      </c>
      <c r="O2854" t="s">
        <v>15537</v>
      </c>
      <c r="P2854" t="s">
        <v>28</v>
      </c>
      <c r="Q2854" t="s">
        <v>15538</v>
      </c>
      <c r="R2854">
        <v>0</v>
      </c>
    </row>
    <row r="2855" spans="1:18" x14ac:dyDescent="0.25">
      <c r="A2855" t="s">
        <v>17</v>
      </c>
      <c r="B2855" t="s">
        <v>15539</v>
      </c>
      <c r="C2855" t="s">
        <v>19</v>
      </c>
      <c r="D2855" t="s">
        <v>15540</v>
      </c>
      <c r="E2855">
        <v>13703</v>
      </c>
      <c r="F2855" t="s">
        <v>15541</v>
      </c>
      <c r="G2855" t="s">
        <v>15542</v>
      </c>
      <c r="H2855" t="s">
        <v>50</v>
      </c>
      <c r="I2855" t="s">
        <v>15543</v>
      </c>
      <c r="J2855" t="s">
        <v>33</v>
      </c>
      <c r="K2855" t="s">
        <v>25</v>
      </c>
      <c r="L2855">
        <v>1022</v>
      </c>
      <c r="M2855" t="s">
        <v>14481</v>
      </c>
      <c r="N2855" t="s">
        <v>15544</v>
      </c>
      <c r="O2855" t="s">
        <v>15545</v>
      </c>
      <c r="P2855" t="s">
        <v>28</v>
      </c>
      <c r="Q2855" t="s">
        <v>15546</v>
      </c>
      <c r="R2855">
        <v>0</v>
      </c>
    </row>
    <row r="2856" spans="1:18" x14ac:dyDescent="0.25">
      <c r="A2856" t="s">
        <v>17</v>
      </c>
      <c r="B2856" t="s">
        <v>15547</v>
      </c>
      <c r="C2856" t="s">
        <v>19</v>
      </c>
      <c r="D2856" t="s">
        <v>15548</v>
      </c>
      <c r="E2856">
        <v>13703</v>
      </c>
      <c r="F2856" t="s">
        <v>15541</v>
      </c>
      <c r="G2856" t="s">
        <v>15542</v>
      </c>
      <c r="H2856" t="s">
        <v>106</v>
      </c>
      <c r="I2856" t="s">
        <v>15549</v>
      </c>
      <c r="J2856" t="s">
        <v>33</v>
      </c>
      <c r="K2856" t="s">
        <v>25</v>
      </c>
      <c r="L2856">
        <v>986</v>
      </c>
      <c r="M2856" t="s">
        <v>15550</v>
      </c>
      <c r="N2856" t="s">
        <v>15544</v>
      </c>
      <c r="O2856" t="s">
        <v>15551</v>
      </c>
      <c r="P2856" t="s">
        <v>28</v>
      </c>
      <c r="Q2856" t="s">
        <v>15552</v>
      </c>
      <c r="R2856">
        <v>0</v>
      </c>
    </row>
    <row r="2857" spans="1:18" x14ac:dyDescent="0.25">
      <c r="A2857" t="s">
        <v>17</v>
      </c>
      <c r="B2857" t="s">
        <v>15553</v>
      </c>
      <c r="C2857" t="s">
        <v>19</v>
      </c>
      <c r="D2857" t="s">
        <v>15554</v>
      </c>
      <c r="E2857">
        <v>13703</v>
      </c>
      <c r="F2857" t="s">
        <v>15541</v>
      </c>
      <c r="G2857" t="s">
        <v>15542</v>
      </c>
      <c r="H2857" t="s">
        <v>13658</v>
      </c>
      <c r="I2857" t="s">
        <v>15555</v>
      </c>
      <c r="J2857" t="s">
        <v>33</v>
      </c>
      <c r="K2857" t="s">
        <v>25</v>
      </c>
      <c r="L2857">
        <v>947</v>
      </c>
      <c r="M2857" t="s">
        <v>14545</v>
      </c>
      <c r="N2857" t="s">
        <v>15544</v>
      </c>
      <c r="O2857" t="s">
        <v>15556</v>
      </c>
      <c r="P2857" t="s">
        <v>28</v>
      </c>
      <c r="Q2857" t="s">
        <v>15557</v>
      </c>
      <c r="R2857">
        <v>0</v>
      </c>
    </row>
    <row r="2858" spans="1:18" x14ac:dyDescent="0.25">
      <c r="A2858" t="s">
        <v>17</v>
      </c>
      <c r="B2858" t="s">
        <v>15558</v>
      </c>
      <c r="C2858" t="s">
        <v>19</v>
      </c>
      <c r="D2858" t="s">
        <v>15559</v>
      </c>
      <c r="E2858">
        <v>13703</v>
      </c>
      <c r="F2858" t="s">
        <v>15560</v>
      </c>
      <c r="G2858" t="s">
        <v>15561</v>
      </c>
      <c r="H2858" t="s">
        <v>76</v>
      </c>
      <c r="I2858" t="s">
        <v>15562</v>
      </c>
      <c r="J2858" t="s">
        <v>33</v>
      </c>
      <c r="K2858" t="s">
        <v>25</v>
      </c>
      <c r="L2858">
        <v>572</v>
      </c>
      <c r="M2858" t="s">
        <v>15563</v>
      </c>
      <c r="N2858" t="s">
        <v>15544</v>
      </c>
      <c r="O2858" t="s">
        <v>15564</v>
      </c>
      <c r="P2858" t="s">
        <v>28</v>
      </c>
      <c r="Q2858" t="s">
        <v>15565</v>
      </c>
      <c r="R2858">
        <v>0</v>
      </c>
    </row>
    <row r="2859" spans="1:18" x14ac:dyDescent="0.25">
      <c r="A2859" t="s">
        <v>17</v>
      </c>
      <c r="B2859" t="s">
        <v>15566</v>
      </c>
      <c r="C2859" t="s">
        <v>19</v>
      </c>
      <c r="D2859" t="s">
        <v>15567</v>
      </c>
      <c r="E2859">
        <v>13703</v>
      </c>
      <c r="F2859" t="s">
        <v>15560</v>
      </c>
      <c r="G2859" t="s">
        <v>15561</v>
      </c>
      <c r="H2859" t="s">
        <v>76</v>
      </c>
      <c r="I2859" t="s">
        <v>15568</v>
      </c>
      <c r="J2859" t="s">
        <v>33</v>
      </c>
      <c r="K2859" t="s">
        <v>25</v>
      </c>
      <c r="L2859">
        <v>317</v>
      </c>
      <c r="M2859" t="s">
        <v>15264</v>
      </c>
      <c r="N2859" t="s">
        <v>15544</v>
      </c>
      <c r="O2859" t="s">
        <v>15569</v>
      </c>
      <c r="P2859" t="s">
        <v>28</v>
      </c>
      <c r="Q2859" t="s">
        <v>15570</v>
      </c>
      <c r="R2859">
        <v>0</v>
      </c>
    </row>
    <row r="2860" spans="1:18" x14ac:dyDescent="0.25">
      <c r="A2860" t="s">
        <v>17</v>
      </c>
      <c r="B2860" t="s">
        <v>15571</v>
      </c>
      <c r="C2860" t="s">
        <v>19</v>
      </c>
      <c r="D2860" t="s">
        <v>15572</v>
      </c>
      <c r="E2860">
        <v>13703</v>
      </c>
      <c r="F2860" t="s">
        <v>14888</v>
      </c>
      <c r="G2860" t="s">
        <v>14889</v>
      </c>
      <c r="H2860" t="s">
        <v>7017</v>
      </c>
      <c r="I2860" t="s">
        <v>14896</v>
      </c>
      <c r="J2860" t="s">
        <v>14897</v>
      </c>
      <c r="K2860" t="s">
        <v>40</v>
      </c>
      <c r="L2860">
        <v>2582</v>
      </c>
      <c r="M2860" t="s">
        <v>13175</v>
      </c>
      <c r="N2860" t="s">
        <v>15544</v>
      </c>
      <c r="O2860" t="s">
        <v>15573</v>
      </c>
      <c r="P2860" t="s">
        <v>28</v>
      </c>
      <c r="Q2860" t="s">
        <v>14899</v>
      </c>
      <c r="R2860" t="s">
        <v>8568</v>
      </c>
    </row>
    <row r="2861" spans="1:18" x14ac:dyDescent="0.25">
      <c r="A2861" t="s">
        <v>17</v>
      </c>
      <c r="B2861" t="s">
        <v>15574</v>
      </c>
      <c r="C2861" t="s">
        <v>19</v>
      </c>
      <c r="D2861" t="s">
        <v>15575</v>
      </c>
      <c r="E2861">
        <v>13703</v>
      </c>
      <c r="F2861" t="s">
        <v>15560</v>
      </c>
      <c r="G2861" t="s">
        <v>15561</v>
      </c>
      <c r="H2861" t="s">
        <v>10449</v>
      </c>
      <c r="I2861" t="s">
        <v>15576</v>
      </c>
      <c r="J2861" t="s">
        <v>15577</v>
      </c>
      <c r="K2861" t="s">
        <v>40</v>
      </c>
      <c r="L2861">
        <v>1186</v>
      </c>
      <c r="M2861" t="s">
        <v>13020</v>
      </c>
      <c r="N2861" t="s">
        <v>15544</v>
      </c>
      <c r="O2861" t="s">
        <v>15578</v>
      </c>
      <c r="P2861" t="s">
        <v>28</v>
      </c>
      <c r="Q2861" t="s">
        <v>15579</v>
      </c>
      <c r="R2861" t="s">
        <v>8568</v>
      </c>
    </row>
    <row r="2862" spans="1:18" x14ac:dyDescent="0.25">
      <c r="A2862" t="s">
        <v>17</v>
      </c>
      <c r="B2862" t="s">
        <v>15580</v>
      </c>
      <c r="C2862" t="s">
        <v>19</v>
      </c>
      <c r="D2862" t="s">
        <v>15581</v>
      </c>
      <c r="E2862">
        <v>13703</v>
      </c>
      <c r="F2862" t="s">
        <v>15582</v>
      </c>
      <c r="G2862" t="s">
        <v>15583</v>
      </c>
      <c r="H2862" t="s">
        <v>549</v>
      </c>
      <c r="I2862" t="s">
        <v>15584</v>
      </c>
      <c r="J2862" t="s">
        <v>33</v>
      </c>
      <c r="K2862" t="s">
        <v>25</v>
      </c>
      <c r="L2862">
        <v>599</v>
      </c>
      <c r="M2862" t="s">
        <v>15143</v>
      </c>
      <c r="N2862" t="s">
        <v>15544</v>
      </c>
      <c r="O2862" t="s">
        <v>15585</v>
      </c>
      <c r="P2862" t="s">
        <v>28</v>
      </c>
      <c r="Q2862" t="s">
        <v>15586</v>
      </c>
      <c r="R2862" t="s">
        <v>8568</v>
      </c>
    </row>
    <row r="2863" spans="1:18" x14ac:dyDescent="0.25">
      <c r="A2863" t="s">
        <v>17</v>
      </c>
      <c r="B2863" t="s">
        <v>15587</v>
      </c>
      <c r="C2863" t="s">
        <v>19</v>
      </c>
      <c r="D2863" t="s">
        <v>15588</v>
      </c>
      <c r="E2863">
        <v>13703</v>
      </c>
      <c r="F2863" t="s">
        <v>15582</v>
      </c>
      <c r="G2863" t="s">
        <v>15583</v>
      </c>
      <c r="H2863" t="s">
        <v>76</v>
      </c>
      <c r="I2863" t="s">
        <v>15589</v>
      </c>
      <c r="J2863" t="s">
        <v>15590</v>
      </c>
      <c r="K2863" t="s">
        <v>25</v>
      </c>
      <c r="L2863">
        <v>466</v>
      </c>
      <c r="M2863" t="s">
        <v>15036</v>
      </c>
      <c r="N2863" t="s">
        <v>15544</v>
      </c>
      <c r="O2863" t="s">
        <v>15591</v>
      </c>
      <c r="P2863" t="s">
        <v>28</v>
      </c>
      <c r="Q2863" t="s">
        <v>15592</v>
      </c>
      <c r="R2863" t="s">
        <v>8568</v>
      </c>
    </row>
    <row r="2864" spans="1:18" x14ac:dyDescent="0.25">
      <c r="A2864" t="s">
        <v>17</v>
      </c>
      <c r="B2864" t="s">
        <v>15593</v>
      </c>
      <c r="C2864" t="s">
        <v>19</v>
      </c>
      <c r="D2864" t="s">
        <v>15594</v>
      </c>
      <c r="E2864">
        <v>13703</v>
      </c>
      <c r="F2864" t="s">
        <v>15534</v>
      </c>
      <c r="G2864" t="s">
        <v>15535</v>
      </c>
      <c r="H2864" t="s">
        <v>76</v>
      </c>
      <c r="I2864" t="s">
        <v>15595</v>
      </c>
      <c r="J2864" t="s">
        <v>15596</v>
      </c>
      <c r="K2864" t="s">
        <v>25</v>
      </c>
      <c r="L2864">
        <v>256</v>
      </c>
      <c r="M2864" t="s">
        <v>14816</v>
      </c>
      <c r="N2864" t="s">
        <v>15511</v>
      </c>
      <c r="O2864" t="s">
        <v>15597</v>
      </c>
      <c r="P2864" t="s">
        <v>28</v>
      </c>
      <c r="Q2864" t="s">
        <v>15598</v>
      </c>
      <c r="R2864" t="s">
        <v>8568</v>
      </c>
    </row>
    <row r="2865" spans="1:18" x14ac:dyDescent="0.25">
      <c r="A2865" t="s">
        <v>17</v>
      </c>
      <c r="B2865" t="s">
        <v>15599</v>
      </c>
      <c r="C2865" t="s">
        <v>19</v>
      </c>
      <c r="D2865" t="s">
        <v>15600</v>
      </c>
      <c r="E2865">
        <v>13703</v>
      </c>
      <c r="F2865" t="s">
        <v>15519</v>
      </c>
      <c r="G2865" t="s">
        <v>15520</v>
      </c>
      <c r="H2865" t="s">
        <v>536</v>
      </c>
      <c r="I2865" t="s">
        <v>15601</v>
      </c>
      <c r="J2865" t="s">
        <v>15602</v>
      </c>
      <c r="K2865" t="s">
        <v>25</v>
      </c>
      <c r="L2865">
        <v>1008</v>
      </c>
      <c r="M2865" t="s">
        <v>14559</v>
      </c>
      <c r="N2865" t="s">
        <v>15511</v>
      </c>
      <c r="O2865" t="s">
        <v>15603</v>
      </c>
      <c r="P2865" t="s">
        <v>28</v>
      </c>
      <c r="Q2865" t="s">
        <v>15604</v>
      </c>
      <c r="R2865" t="s">
        <v>8568</v>
      </c>
    </row>
    <row r="2866" spans="1:18" x14ac:dyDescent="0.25">
      <c r="A2866" t="s">
        <v>17</v>
      </c>
      <c r="B2866" t="s">
        <v>15605</v>
      </c>
      <c r="C2866" t="s">
        <v>19</v>
      </c>
      <c r="D2866" t="s">
        <v>15606</v>
      </c>
      <c r="E2866">
        <v>13703</v>
      </c>
      <c r="F2866" t="s">
        <v>15402</v>
      </c>
      <c r="G2866" t="s">
        <v>15403</v>
      </c>
      <c r="H2866" t="s">
        <v>4327</v>
      </c>
      <c r="I2866" t="s">
        <v>15607</v>
      </c>
      <c r="J2866" t="s">
        <v>15608</v>
      </c>
      <c r="K2866" t="s">
        <v>25</v>
      </c>
      <c r="L2866">
        <v>838</v>
      </c>
      <c r="M2866" t="s">
        <v>13817</v>
      </c>
      <c r="N2866" t="s">
        <v>15397</v>
      </c>
      <c r="O2866" t="s">
        <v>15609</v>
      </c>
      <c r="P2866" t="s">
        <v>28</v>
      </c>
      <c r="Q2866" t="s">
        <v>15610</v>
      </c>
      <c r="R2866" t="s">
        <v>8568</v>
      </c>
    </row>
    <row r="2867" spans="1:18" x14ac:dyDescent="0.25">
      <c r="A2867" t="s">
        <v>17</v>
      </c>
      <c r="B2867" t="s">
        <v>15611</v>
      </c>
      <c r="C2867" t="s">
        <v>19</v>
      </c>
      <c r="D2867" t="s">
        <v>15612</v>
      </c>
      <c r="E2867">
        <v>13703</v>
      </c>
      <c r="F2867" t="s">
        <v>15470</v>
      </c>
      <c r="G2867" t="s">
        <v>15471</v>
      </c>
      <c r="H2867" t="s">
        <v>13547</v>
      </c>
      <c r="I2867" t="s">
        <v>15613</v>
      </c>
      <c r="J2867" t="s">
        <v>15614</v>
      </c>
      <c r="K2867" t="s">
        <v>25</v>
      </c>
      <c r="L2867">
        <v>644</v>
      </c>
      <c r="M2867" t="s">
        <v>13854</v>
      </c>
      <c r="N2867" t="s">
        <v>15473</v>
      </c>
      <c r="O2867" t="s">
        <v>15615</v>
      </c>
      <c r="P2867" t="s">
        <v>28</v>
      </c>
      <c r="Q2867" t="s">
        <v>15616</v>
      </c>
      <c r="R2867" t="s">
        <v>8568</v>
      </c>
    </row>
    <row r="2868" spans="1:18" x14ac:dyDescent="0.25">
      <c r="A2868" t="s">
        <v>17</v>
      </c>
      <c r="B2868" t="s">
        <v>15617</v>
      </c>
      <c r="C2868" t="s">
        <v>19</v>
      </c>
      <c r="D2868" t="s">
        <v>15618</v>
      </c>
      <c r="E2868">
        <v>13703</v>
      </c>
      <c r="F2868" t="s">
        <v>7651</v>
      </c>
      <c r="G2868" t="s">
        <v>7815</v>
      </c>
      <c r="H2868" t="s">
        <v>22</v>
      </c>
      <c r="I2868" t="s">
        <v>15619</v>
      </c>
      <c r="J2868" t="s">
        <v>15620</v>
      </c>
      <c r="K2868" t="s">
        <v>25</v>
      </c>
      <c r="L2868">
        <v>868</v>
      </c>
      <c r="M2868" t="s">
        <v>14443</v>
      </c>
      <c r="N2868" t="s">
        <v>15473</v>
      </c>
      <c r="O2868" t="s">
        <v>15621</v>
      </c>
      <c r="P2868" t="s">
        <v>28</v>
      </c>
      <c r="Q2868" t="s">
        <v>15622</v>
      </c>
      <c r="R2868" t="s">
        <v>8568</v>
      </c>
    </row>
    <row r="2869" spans="1:18" x14ac:dyDescent="0.25">
      <c r="A2869" t="s">
        <v>17</v>
      </c>
      <c r="B2869" t="s">
        <v>15623</v>
      </c>
      <c r="C2869" t="s">
        <v>19</v>
      </c>
      <c r="D2869" t="s">
        <v>15624</v>
      </c>
      <c r="E2869">
        <v>13703</v>
      </c>
      <c r="F2869" t="s">
        <v>15389</v>
      </c>
      <c r="G2869" t="s">
        <v>15390</v>
      </c>
      <c r="H2869" t="s">
        <v>10298</v>
      </c>
      <c r="I2869" t="s">
        <v>15625</v>
      </c>
      <c r="J2869" t="s">
        <v>15626</v>
      </c>
      <c r="K2869" t="s">
        <v>25</v>
      </c>
      <c r="L2869">
        <v>840</v>
      </c>
      <c r="M2869" t="s">
        <v>14553</v>
      </c>
      <c r="N2869" t="s">
        <v>15355</v>
      </c>
      <c r="O2869" t="s">
        <v>15627</v>
      </c>
      <c r="P2869" t="s">
        <v>28</v>
      </c>
      <c r="Q2869" t="s">
        <v>15628</v>
      </c>
      <c r="R2869" t="s">
        <v>8568</v>
      </c>
    </row>
    <row r="2870" spans="1:18" x14ac:dyDescent="0.25">
      <c r="A2870" t="s">
        <v>17</v>
      </c>
      <c r="B2870" t="s">
        <v>15629</v>
      </c>
      <c r="C2870" t="s">
        <v>19</v>
      </c>
      <c r="D2870" t="s">
        <v>15630</v>
      </c>
      <c r="E2870">
        <v>13703</v>
      </c>
      <c r="F2870" t="s">
        <v>15389</v>
      </c>
      <c r="G2870" t="s">
        <v>15390</v>
      </c>
      <c r="H2870" t="s">
        <v>22</v>
      </c>
      <c r="I2870" t="s">
        <v>15631</v>
      </c>
      <c r="J2870" t="s">
        <v>15632</v>
      </c>
      <c r="K2870" t="s">
        <v>25</v>
      </c>
      <c r="L2870">
        <v>880</v>
      </c>
      <c r="M2870" t="s">
        <v>14267</v>
      </c>
      <c r="N2870" t="s">
        <v>15355</v>
      </c>
      <c r="O2870" t="s">
        <v>15633</v>
      </c>
      <c r="P2870" t="s">
        <v>28</v>
      </c>
      <c r="Q2870" t="s">
        <v>15634</v>
      </c>
      <c r="R2870" t="s">
        <v>8568</v>
      </c>
    </row>
    <row r="2871" spans="1:18" x14ac:dyDescent="0.25">
      <c r="A2871" t="s">
        <v>17</v>
      </c>
      <c r="B2871" t="s">
        <v>15635</v>
      </c>
      <c r="C2871" t="s">
        <v>19</v>
      </c>
      <c r="D2871" t="s">
        <v>15636</v>
      </c>
      <c r="E2871">
        <v>13703</v>
      </c>
      <c r="F2871" t="s">
        <v>15342</v>
      </c>
      <c r="G2871" t="s">
        <v>15343</v>
      </c>
      <c r="H2871" t="s">
        <v>6557</v>
      </c>
      <c r="I2871" t="s">
        <v>15637</v>
      </c>
      <c r="J2871" t="s">
        <v>15638</v>
      </c>
      <c r="K2871" t="s">
        <v>25</v>
      </c>
      <c r="L2871">
        <v>290</v>
      </c>
      <c r="M2871" t="s">
        <v>13706</v>
      </c>
      <c r="N2871" t="s">
        <v>15327</v>
      </c>
      <c r="O2871" t="s">
        <v>15639</v>
      </c>
      <c r="P2871" t="s">
        <v>28</v>
      </c>
      <c r="Q2871" t="s">
        <v>15640</v>
      </c>
      <c r="R2871" t="s">
        <v>8568</v>
      </c>
    </row>
    <row r="2872" spans="1:18" x14ac:dyDescent="0.25">
      <c r="A2872" t="s">
        <v>17</v>
      </c>
      <c r="B2872" t="s">
        <v>15641</v>
      </c>
      <c r="C2872" t="s">
        <v>19</v>
      </c>
      <c r="D2872" t="s">
        <v>15642</v>
      </c>
      <c r="E2872">
        <v>13703</v>
      </c>
      <c r="F2872" t="s">
        <v>15643</v>
      </c>
      <c r="G2872" t="s">
        <v>15644</v>
      </c>
      <c r="H2872" t="s">
        <v>10595</v>
      </c>
      <c r="I2872" t="s">
        <v>15645</v>
      </c>
      <c r="J2872" t="s">
        <v>15646</v>
      </c>
      <c r="K2872" t="s">
        <v>25</v>
      </c>
      <c r="L2872">
        <v>521</v>
      </c>
      <c r="M2872" t="s">
        <v>13773</v>
      </c>
      <c r="N2872" t="s">
        <v>15327</v>
      </c>
      <c r="O2872" t="s">
        <v>15647</v>
      </c>
      <c r="P2872" t="s">
        <v>28</v>
      </c>
      <c r="Q2872" t="s">
        <v>15648</v>
      </c>
      <c r="R2872" t="s">
        <v>8568</v>
      </c>
    </row>
    <row r="2873" spans="1:18" x14ac:dyDescent="0.25">
      <c r="A2873" t="s">
        <v>17</v>
      </c>
      <c r="B2873" t="s">
        <v>15649</v>
      </c>
      <c r="C2873" t="s">
        <v>19</v>
      </c>
      <c r="D2873" t="s">
        <v>15650</v>
      </c>
      <c r="E2873">
        <v>13703</v>
      </c>
      <c r="F2873" t="s">
        <v>15312</v>
      </c>
      <c r="G2873" t="s">
        <v>15313</v>
      </c>
      <c r="H2873" t="s">
        <v>549</v>
      </c>
      <c r="I2873" t="s">
        <v>13711</v>
      </c>
      <c r="J2873" t="s">
        <v>15651</v>
      </c>
      <c r="K2873" t="s">
        <v>40</v>
      </c>
      <c r="L2873">
        <v>1304</v>
      </c>
      <c r="M2873" t="s">
        <v>12556</v>
      </c>
      <c r="N2873" t="s">
        <v>15307</v>
      </c>
      <c r="O2873" t="s">
        <v>15652</v>
      </c>
      <c r="P2873" t="s">
        <v>28</v>
      </c>
      <c r="Q2873" t="s">
        <v>13713</v>
      </c>
      <c r="R2873" t="s">
        <v>8568</v>
      </c>
    </row>
    <row r="2874" spans="1:18" x14ac:dyDescent="0.25">
      <c r="A2874" t="s">
        <v>17</v>
      </c>
      <c r="B2874" t="s">
        <v>15653</v>
      </c>
      <c r="C2874" t="s">
        <v>19</v>
      </c>
      <c r="D2874" t="s">
        <v>15654</v>
      </c>
      <c r="E2874">
        <v>13703</v>
      </c>
      <c r="F2874" t="s">
        <v>15655</v>
      </c>
      <c r="G2874" t="s">
        <v>15656</v>
      </c>
      <c r="H2874" t="s">
        <v>6557</v>
      </c>
      <c r="I2874" t="s">
        <v>15657</v>
      </c>
      <c r="J2874" t="s">
        <v>15658</v>
      </c>
      <c r="K2874" t="s">
        <v>25</v>
      </c>
      <c r="L2874">
        <v>807</v>
      </c>
      <c r="M2874" t="s">
        <v>13806</v>
      </c>
      <c r="N2874" t="s">
        <v>15264</v>
      </c>
      <c r="O2874" t="s">
        <v>15659</v>
      </c>
      <c r="P2874" t="s">
        <v>28</v>
      </c>
      <c r="Q2874" t="s">
        <v>15660</v>
      </c>
      <c r="R2874" t="s">
        <v>8568</v>
      </c>
    </row>
    <row r="2875" spans="1:18" x14ac:dyDescent="0.25">
      <c r="A2875" t="s">
        <v>17</v>
      </c>
      <c r="B2875" t="s">
        <v>15661</v>
      </c>
      <c r="C2875" t="s">
        <v>19</v>
      </c>
      <c r="D2875" t="s">
        <v>15662</v>
      </c>
      <c r="E2875">
        <v>13703</v>
      </c>
      <c r="F2875" t="s">
        <v>15249</v>
      </c>
      <c r="G2875" t="s">
        <v>15250</v>
      </c>
      <c r="H2875" t="s">
        <v>76</v>
      </c>
      <c r="I2875" t="s">
        <v>15663</v>
      </c>
      <c r="J2875" t="s">
        <v>15664</v>
      </c>
      <c r="K2875" t="s">
        <v>25</v>
      </c>
      <c r="L2875">
        <v>1097</v>
      </c>
      <c r="M2875" t="s">
        <v>13777</v>
      </c>
      <c r="N2875" t="s">
        <v>15205</v>
      </c>
      <c r="O2875" t="s">
        <v>15665</v>
      </c>
      <c r="P2875" t="s">
        <v>28</v>
      </c>
      <c r="Q2875" t="s">
        <v>15666</v>
      </c>
      <c r="R2875" t="s">
        <v>8568</v>
      </c>
    </row>
    <row r="2876" spans="1:18" x14ac:dyDescent="0.25">
      <c r="A2876" t="s">
        <v>17</v>
      </c>
      <c r="B2876" t="s">
        <v>15667</v>
      </c>
      <c r="C2876" t="s">
        <v>19</v>
      </c>
      <c r="D2876" t="s">
        <v>15668</v>
      </c>
      <c r="E2876">
        <v>13703</v>
      </c>
      <c r="F2876" t="s">
        <v>15181</v>
      </c>
      <c r="G2876" t="s">
        <v>15182</v>
      </c>
      <c r="H2876" t="s">
        <v>76</v>
      </c>
      <c r="I2876" t="s">
        <v>15669</v>
      </c>
      <c r="J2876" t="s">
        <v>15670</v>
      </c>
      <c r="K2876" t="s">
        <v>25</v>
      </c>
      <c r="L2876">
        <v>437</v>
      </c>
      <c r="M2876" t="s">
        <v>13777</v>
      </c>
      <c r="N2876" t="s">
        <v>15205</v>
      </c>
      <c r="O2876" t="s">
        <v>15671</v>
      </c>
      <c r="P2876" t="s">
        <v>28</v>
      </c>
      <c r="Q2876" t="s">
        <v>15672</v>
      </c>
      <c r="R2876" t="s">
        <v>8568</v>
      </c>
    </row>
    <row r="2877" spans="1:18" x14ac:dyDescent="0.25">
      <c r="A2877" t="s">
        <v>17</v>
      </c>
      <c r="B2877" t="s">
        <v>15673</v>
      </c>
      <c r="C2877" t="s">
        <v>19</v>
      </c>
      <c r="D2877" t="s">
        <v>15674</v>
      </c>
      <c r="E2877">
        <v>13703</v>
      </c>
      <c r="F2877" t="s">
        <v>15194</v>
      </c>
      <c r="G2877" t="s">
        <v>15195</v>
      </c>
      <c r="H2877" t="s">
        <v>549</v>
      </c>
      <c r="I2877" t="s">
        <v>15675</v>
      </c>
      <c r="J2877" t="s">
        <v>15676</v>
      </c>
      <c r="K2877" t="s">
        <v>25</v>
      </c>
      <c r="L2877">
        <v>599</v>
      </c>
      <c r="M2877" t="s">
        <v>13854</v>
      </c>
      <c r="N2877" t="s">
        <v>15184</v>
      </c>
      <c r="O2877" t="s">
        <v>15677</v>
      </c>
      <c r="P2877" t="s">
        <v>28</v>
      </c>
      <c r="Q2877" t="s">
        <v>15678</v>
      </c>
      <c r="R2877" t="s">
        <v>8568</v>
      </c>
    </row>
    <row r="2878" spans="1:18" x14ac:dyDescent="0.25">
      <c r="A2878" t="s">
        <v>17</v>
      </c>
      <c r="B2878" t="s">
        <v>15679</v>
      </c>
      <c r="C2878" t="s">
        <v>19</v>
      </c>
      <c r="D2878" t="s">
        <v>15680</v>
      </c>
      <c r="E2878">
        <v>13703</v>
      </c>
      <c r="F2878" t="s">
        <v>15176</v>
      </c>
      <c r="G2878" t="s">
        <v>15177</v>
      </c>
      <c r="H2878" t="s">
        <v>10298</v>
      </c>
      <c r="I2878" t="s">
        <v>15681</v>
      </c>
      <c r="J2878" t="s">
        <v>15682</v>
      </c>
      <c r="K2878" t="s">
        <v>25</v>
      </c>
      <c r="L2878">
        <v>520</v>
      </c>
      <c r="M2878" t="s">
        <v>14667</v>
      </c>
      <c r="N2878" t="s">
        <v>15143</v>
      </c>
      <c r="O2878" t="s">
        <v>15683</v>
      </c>
      <c r="P2878" t="s">
        <v>28</v>
      </c>
      <c r="Q2878" t="s">
        <v>15684</v>
      </c>
      <c r="R2878" t="s">
        <v>8568</v>
      </c>
    </row>
    <row r="2879" spans="1:18" x14ac:dyDescent="0.25">
      <c r="A2879" t="s">
        <v>17</v>
      </c>
      <c r="B2879" t="s">
        <v>15685</v>
      </c>
      <c r="C2879" t="s">
        <v>19</v>
      </c>
      <c r="D2879" t="s">
        <v>15686</v>
      </c>
      <c r="E2879">
        <v>13703</v>
      </c>
      <c r="F2879" t="s">
        <v>15176</v>
      </c>
      <c r="G2879" t="s">
        <v>15177</v>
      </c>
      <c r="H2879" t="s">
        <v>4327</v>
      </c>
      <c r="I2879" t="s">
        <v>15687</v>
      </c>
      <c r="J2879" t="s">
        <v>15688</v>
      </c>
      <c r="K2879" t="s">
        <v>25</v>
      </c>
      <c r="L2879">
        <v>574</v>
      </c>
      <c r="M2879" t="s">
        <v>14108</v>
      </c>
      <c r="N2879" t="s">
        <v>15143</v>
      </c>
      <c r="O2879" t="s">
        <v>15689</v>
      </c>
      <c r="P2879" t="s">
        <v>28</v>
      </c>
      <c r="Q2879" t="s">
        <v>15690</v>
      </c>
      <c r="R2879" t="s">
        <v>8568</v>
      </c>
    </row>
    <row r="2880" spans="1:18" x14ac:dyDescent="0.25">
      <c r="A2880" t="s">
        <v>17</v>
      </c>
      <c r="B2880" t="s">
        <v>15691</v>
      </c>
      <c r="C2880" t="s">
        <v>19</v>
      </c>
      <c r="D2880" t="s">
        <v>15692</v>
      </c>
      <c r="E2880">
        <v>13703</v>
      </c>
      <c r="F2880" t="s">
        <v>15693</v>
      </c>
      <c r="G2880" t="s">
        <v>15694</v>
      </c>
      <c r="H2880" t="s">
        <v>6178</v>
      </c>
      <c r="I2880" t="s">
        <v>15695</v>
      </c>
      <c r="J2880" t="s">
        <v>15696</v>
      </c>
      <c r="K2880" t="s">
        <v>25</v>
      </c>
      <c r="L2880">
        <v>1050</v>
      </c>
      <c r="M2880" t="s">
        <v>13854</v>
      </c>
      <c r="N2880" t="s">
        <v>15143</v>
      </c>
      <c r="O2880" t="s">
        <v>15697</v>
      </c>
      <c r="P2880" t="s">
        <v>28</v>
      </c>
      <c r="Q2880" t="s">
        <v>15698</v>
      </c>
      <c r="R2880" t="s">
        <v>8568</v>
      </c>
    </row>
    <row r="2881" spans="1:18" x14ac:dyDescent="0.25">
      <c r="A2881" t="s">
        <v>17</v>
      </c>
      <c r="B2881" t="s">
        <v>15699</v>
      </c>
      <c r="C2881" t="s">
        <v>19</v>
      </c>
      <c r="D2881" t="s">
        <v>15700</v>
      </c>
      <c r="E2881">
        <v>13703</v>
      </c>
      <c r="F2881" t="s">
        <v>15693</v>
      </c>
      <c r="G2881" t="s">
        <v>15694</v>
      </c>
      <c r="H2881" t="s">
        <v>6557</v>
      </c>
      <c r="I2881" t="s">
        <v>15701</v>
      </c>
      <c r="J2881" t="s">
        <v>15702</v>
      </c>
      <c r="K2881" t="s">
        <v>25</v>
      </c>
      <c r="L2881">
        <v>887</v>
      </c>
      <c r="M2881" t="s">
        <v>13695</v>
      </c>
      <c r="N2881" t="s">
        <v>15143</v>
      </c>
      <c r="O2881" t="s">
        <v>15703</v>
      </c>
      <c r="P2881" t="s">
        <v>28</v>
      </c>
      <c r="Q2881" t="s">
        <v>15704</v>
      </c>
      <c r="R2881" t="s">
        <v>8568</v>
      </c>
    </row>
    <row r="2882" spans="1:18" x14ac:dyDescent="0.25">
      <c r="A2882" t="s">
        <v>17</v>
      </c>
      <c r="B2882" t="s">
        <v>15705</v>
      </c>
      <c r="C2882" t="s">
        <v>19</v>
      </c>
      <c r="D2882" t="s">
        <v>15706</v>
      </c>
      <c r="E2882">
        <v>13703</v>
      </c>
      <c r="F2882" t="s">
        <v>15707</v>
      </c>
      <c r="G2882" t="s">
        <v>15708</v>
      </c>
      <c r="H2882" t="s">
        <v>6557</v>
      </c>
      <c r="I2882" t="s">
        <v>15709</v>
      </c>
      <c r="J2882" t="s">
        <v>15710</v>
      </c>
      <c r="K2882" t="s">
        <v>25</v>
      </c>
      <c r="L2882">
        <v>320</v>
      </c>
      <c r="M2882" t="s">
        <v>13706</v>
      </c>
      <c r="N2882" t="s">
        <v>15143</v>
      </c>
      <c r="O2882" t="s">
        <v>15711</v>
      </c>
      <c r="P2882" t="s">
        <v>28</v>
      </c>
      <c r="Q2882" t="s">
        <v>15712</v>
      </c>
      <c r="R2882" t="s">
        <v>8568</v>
      </c>
    </row>
    <row r="2883" spans="1:18" x14ac:dyDescent="0.25">
      <c r="A2883" t="s">
        <v>17</v>
      </c>
      <c r="B2883" t="s">
        <v>15713</v>
      </c>
      <c r="C2883" t="s">
        <v>19</v>
      </c>
      <c r="D2883" t="s">
        <v>15714</v>
      </c>
      <c r="E2883">
        <v>13703</v>
      </c>
      <c r="F2883" t="s">
        <v>15715</v>
      </c>
      <c r="G2883" t="s">
        <v>15716</v>
      </c>
      <c r="H2883" t="s">
        <v>106</v>
      </c>
      <c r="I2883" t="s">
        <v>15717</v>
      </c>
      <c r="J2883" t="s">
        <v>15718</v>
      </c>
      <c r="K2883" t="s">
        <v>25</v>
      </c>
      <c r="L2883">
        <v>536</v>
      </c>
      <c r="M2883" t="s">
        <v>14703</v>
      </c>
      <c r="N2883" t="s">
        <v>15719</v>
      </c>
      <c r="O2883" t="s">
        <v>15720</v>
      </c>
      <c r="P2883" t="s">
        <v>28</v>
      </c>
      <c r="Q2883" t="s">
        <v>15721</v>
      </c>
      <c r="R2883" t="s">
        <v>8568</v>
      </c>
    </row>
    <row r="2884" spans="1:18" x14ac:dyDescent="0.25">
      <c r="A2884" t="s">
        <v>17</v>
      </c>
      <c r="B2884" t="s">
        <v>15722</v>
      </c>
      <c r="C2884" t="s">
        <v>19</v>
      </c>
      <c r="D2884" t="s">
        <v>15723</v>
      </c>
      <c r="E2884">
        <v>13703</v>
      </c>
      <c r="F2884" t="s">
        <v>15715</v>
      </c>
      <c r="G2884" t="s">
        <v>15716</v>
      </c>
      <c r="H2884" t="s">
        <v>31</v>
      </c>
      <c r="I2884" t="s">
        <v>15724</v>
      </c>
      <c r="J2884" t="s">
        <v>15725</v>
      </c>
      <c r="K2884" t="s">
        <v>25</v>
      </c>
      <c r="L2884">
        <v>461</v>
      </c>
      <c r="N2884" t="s">
        <v>15719</v>
      </c>
      <c r="O2884" t="s">
        <v>15726</v>
      </c>
      <c r="P2884" t="s">
        <v>28</v>
      </c>
      <c r="Q2884" t="s">
        <v>15727</v>
      </c>
      <c r="R2884" t="s">
        <v>8568</v>
      </c>
    </row>
    <row r="2885" spans="1:18" x14ac:dyDescent="0.25">
      <c r="A2885" t="s">
        <v>17</v>
      </c>
      <c r="B2885" t="s">
        <v>15728</v>
      </c>
      <c r="C2885" t="s">
        <v>19</v>
      </c>
      <c r="D2885" t="s">
        <v>15729</v>
      </c>
      <c r="E2885">
        <v>13703</v>
      </c>
      <c r="F2885" t="s">
        <v>15730</v>
      </c>
      <c r="G2885" t="s">
        <v>15731</v>
      </c>
      <c r="H2885" t="s">
        <v>22</v>
      </c>
      <c r="I2885" t="s">
        <v>15732</v>
      </c>
      <c r="J2885" t="s">
        <v>15733</v>
      </c>
      <c r="K2885" t="s">
        <v>25</v>
      </c>
      <c r="L2885">
        <v>525</v>
      </c>
      <c r="M2885" t="s">
        <v>14251</v>
      </c>
      <c r="N2885" t="s">
        <v>15719</v>
      </c>
      <c r="O2885" t="s">
        <v>15734</v>
      </c>
      <c r="P2885" t="s">
        <v>28</v>
      </c>
      <c r="Q2885" t="s">
        <v>15735</v>
      </c>
      <c r="R2885" t="s">
        <v>8568</v>
      </c>
    </row>
    <row r="2886" spans="1:18" x14ac:dyDescent="0.25">
      <c r="A2886" t="s">
        <v>17</v>
      </c>
      <c r="B2886" t="s">
        <v>15736</v>
      </c>
      <c r="C2886" t="s">
        <v>19</v>
      </c>
      <c r="D2886" t="s">
        <v>15737</v>
      </c>
      <c r="E2886">
        <v>13703</v>
      </c>
      <c r="F2886" t="s">
        <v>15730</v>
      </c>
      <c r="G2886" t="s">
        <v>15731</v>
      </c>
      <c r="H2886" t="s">
        <v>10595</v>
      </c>
      <c r="I2886" t="s">
        <v>15738</v>
      </c>
      <c r="J2886" t="s">
        <v>15739</v>
      </c>
      <c r="K2886" t="s">
        <v>25</v>
      </c>
      <c r="L2886">
        <v>698</v>
      </c>
      <c r="M2886" t="s">
        <v>13854</v>
      </c>
      <c r="N2886" t="s">
        <v>15719</v>
      </c>
      <c r="O2886" t="s">
        <v>15740</v>
      </c>
      <c r="P2886" t="s">
        <v>28</v>
      </c>
      <c r="Q2886" t="s">
        <v>15741</v>
      </c>
      <c r="R2886" t="s">
        <v>8568</v>
      </c>
    </row>
    <row r="2887" spans="1:18" x14ac:dyDescent="0.25">
      <c r="A2887" t="s">
        <v>17</v>
      </c>
      <c r="B2887" t="s">
        <v>15742</v>
      </c>
      <c r="C2887" t="s">
        <v>19</v>
      </c>
      <c r="D2887" t="s">
        <v>15743</v>
      </c>
      <c r="E2887">
        <v>13703</v>
      </c>
      <c r="F2887" t="s">
        <v>15730</v>
      </c>
      <c r="G2887" t="s">
        <v>15731</v>
      </c>
      <c r="H2887" t="s">
        <v>76</v>
      </c>
      <c r="I2887" t="s">
        <v>15744</v>
      </c>
      <c r="J2887" t="s">
        <v>15745</v>
      </c>
      <c r="K2887" t="s">
        <v>40</v>
      </c>
      <c r="L2887">
        <v>1694</v>
      </c>
      <c r="M2887" t="s">
        <v>12541</v>
      </c>
      <c r="N2887" t="s">
        <v>15197</v>
      </c>
      <c r="O2887" t="s">
        <v>15746</v>
      </c>
      <c r="P2887" t="s">
        <v>28</v>
      </c>
      <c r="Q2887" t="s">
        <v>15747</v>
      </c>
      <c r="R2887" t="s">
        <v>8568</v>
      </c>
    </row>
    <row r="2888" spans="1:18" x14ac:dyDescent="0.25">
      <c r="A2888" t="s">
        <v>17</v>
      </c>
      <c r="B2888" t="s">
        <v>15748</v>
      </c>
      <c r="C2888" t="s">
        <v>19</v>
      </c>
      <c r="D2888" t="s">
        <v>15749</v>
      </c>
      <c r="E2888">
        <v>13703</v>
      </c>
      <c r="F2888" t="s">
        <v>15750</v>
      </c>
      <c r="G2888" t="s">
        <v>15751</v>
      </c>
      <c r="H2888" t="s">
        <v>31</v>
      </c>
      <c r="I2888" t="s">
        <v>12628</v>
      </c>
      <c r="J2888" t="s">
        <v>15752</v>
      </c>
      <c r="K2888" t="s">
        <v>40</v>
      </c>
      <c r="L2888">
        <v>2713</v>
      </c>
      <c r="M2888" t="s">
        <v>12273</v>
      </c>
      <c r="N2888" t="s">
        <v>15197</v>
      </c>
      <c r="O2888" t="s">
        <v>15753</v>
      </c>
      <c r="P2888" t="s">
        <v>28</v>
      </c>
      <c r="Q2888" t="s">
        <v>12632</v>
      </c>
      <c r="R2888" t="s">
        <v>8568</v>
      </c>
    </row>
    <row r="2889" spans="1:18" x14ac:dyDescent="0.25">
      <c r="A2889" t="s">
        <v>17</v>
      </c>
      <c r="B2889" t="s">
        <v>15754</v>
      </c>
      <c r="C2889" t="s">
        <v>19</v>
      </c>
      <c r="D2889" t="s">
        <v>15755</v>
      </c>
      <c r="E2889">
        <v>13703</v>
      </c>
      <c r="F2889" t="s">
        <v>15750</v>
      </c>
      <c r="G2889" t="s">
        <v>15751</v>
      </c>
      <c r="H2889" t="s">
        <v>6557</v>
      </c>
      <c r="I2889" t="s">
        <v>15756</v>
      </c>
      <c r="J2889" t="s">
        <v>15757</v>
      </c>
      <c r="K2889" t="s">
        <v>25</v>
      </c>
      <c r="L2889">
        <v>553</v>
      </c>
      <c r="M2889" t="s">
        <v>14481</v>
      </c>
      <c r="N2889" t="s">
        <v>15197</v>
      </c>
      <c r="O2889" t="s">
        <v>15758</v>
      </c>
      <c r="P2889" t="s">
        <v>28</v>
      </c>
      <c r="Q2889" t="s">
        <v>15759</v>
      </c>
      <c r="R2889" t="s">
        <v>8568</v>
      </c>
    </row>
    <row r="2890" spans="1:18" x14ac:dyDescent="0.25">
      <c r="A2890" t="s">
        <v>17</v>
      </c>
      <c r="B2890" t="s">
        <v>15760</v>
      </c>
      <c r="C2890" t="s">
        <v>19</v>
      </c>
      <c r="D2890" t="s">
        <v>15761</v>
      </c>
      <c r="E2890">
        <v>13703</v>
      </c>
      <c r="F2890" t="s">
        <v>15750</v>
      </c>
      <c r="G2890" t="s">
        <v>15751</v>
      </c>
      <c r="H2890" t="s">
        <v>549</v>
      </c>
      <c r="I2890" t="s">
        <v>8592</v>
      </c>
      <c r="J2890" t="s">
        <v>15762</v>
      </c>
      <c r="K2890" t="s">
        <v>395</v>
      </c>
      <c r="L2890">
        <v>7123</v>
      </c>
      <c r="M2890" t="s">
        <v>8078</v>
      </c>
      <c r="N2890" t="s">
        <v>15197</v>
      </c>
      <c r="O2890" t="s">
        <v>15763</v>
      </c>
      <c r="P2890" t="s">
        <v>28</v>
      </c>
      <c r="Q2890" t="s">
        <v>8594</v>
      </c>
      <c r="R2890" t="s">
        <v>8568</v>
      </c>
    </row>
    <row r="2891" spans="1:18" x14ac:dyDescent="0.25">
      <c r="A2891" t="s">
        <v>17</v>
      </c>
      <c r="B2891" t="s">
        <v>15764</v>
      </c>
      <c r="C2891" t="s">
        <v>19</v>
      </c>
      <c r="D2891" t="s">
        <v>15765</v>
      </c>
      <c r="E2891">
        <v>13703</v>
      </c>
      <c r="F2891" t="s">
        <v>15766</v>
      </c>
      <c r="G2891" t="s">
        <v>15767</v>
      </c>
      <c r="H2891" t="s">
        <v>7017</v>
      </c>
      <c r="I2891" t="s">
        <v>15768</v>
      </c>
      <c r="J2891" t="s">
        <v>33</v>
      </c>
      <c r="K2891" t="s">
        <v>40</v>
      </c>
      <c r="L2891">
        <v>3942</v>
      </c>
      <c r="M2891" t="s">
        <v>13427</v>
      </c>
      <c r="N2891" t="s">
        <v>15036</v>
      </c>
      <c r="O2891" t="s">
        <v>15769</v>
      </c>
      <c r="P2891" t="s">
        <v>28</v>
      </c>
      <c r="Q2891" t="s">
        <v>15770</v>
      </c>
      <c r="R2891" t="s">
        <v>8568</v>
      </c>
    </row>
    <row r="2892" spans="1:18" x14ac:dyDescent="0.25">
      <c r="A2892" t="s">
        <v>17</v>
      </c>
      <c r="B2892" t="s">
        <v>15771</v>
      </c>
      <c r="C2892" t="s">
        <v>19</v>
      </c>
      <c r="D2892" t="s">
        <v>15772</v>
      </c>
      <c r="E2892">
        <v>13703</v>
      </c>
      <c r="F2892" t="s">
        <v>15766</v>
      </c>
      <c r="G2892" t="s">
        <v>15767</v>
      </c>
      <c r="H2892" t="s">
        <v>6178</v>
      </c>
      <c r="I2892" t="s">
        <v>15773</v>
      </c>
      <c r="J2892" t="s">
        <v>15774</v>
      </c>
      <c r="K2892" t="s">
        <v>25</v>
      </c>
      <c r="L2892">
        <v>828</v>
      </c>
      <c r="M2892" t="s">
        <v>14481</v>
      </c>
      <c r="N2892" t="s">
        <v>15036</v>
      </c>
      <c r="O2892" t="s">
        <v>15775</v>
      </c>
      <c r="P2892" t="s">
        <v>28</v>
      </c>
      <c r="Q2892" t="s">
        <v>15776</v>
      </c>
      <c r="R2892" t="s">
        <v>8568</v>
      </c>
    </row>
    <row r="2893" spans="1:18" x14ac:dyDescent="0.25">
      <c r="A2893" t="s">
        <v>17</v>
      </c>
      <c r="B2893" t="s">
        <v>15777</v>
      </c>
      <c r="C2893" t="s">
        <v>19</v>
      </c>
      <c r="D2893" t="s">
        <v>15778</v>
      </c>
      <c r="E2893">
        <v>13703</v>
      </c>
      <c r="F2893" t="s">
        <v>15766</v>
      </c>
      <c r="G2893" t="s">
        <v>15767</v>
      </c>
      <c r="H2893" t="s">
        <v>7017</v>
      </c>
      <c r="I2893" t="s">
        <v>15779</v>
      </c>
      <c r="J2893" t="s">
        <v>15780</v>
      </c>
      <c r="K2893" t="s">
        <v>25</v>
      </c>
      <c r="L2893">
        <v>443</v>
      </c>
      <c r="M2893" t="s">
        <v>13695</v>
      </c>
      <c r="N2893" t="s">
        <v>15036</v>
      </c>
      <c r="O2893" t="s">
        <v>15781</v>
      </c>
      <c r="P2893" t="s">
        <v>28</v>
      </c>
      <c r="Q2893" t="s">
        <v>15782</v>
      </c>
      <c r="R2893" t="s">
        <v>8568</v>
      </c>
    </row>
    <row r="2894" spans="1:18" x14ac:dyDescent="0.25">
      <c r="A2894" t="s">
        <v>17</v>
      </c>
      <c r="B2894" t="s">
        <v>15783</v>
      </c>
      <c r="C2894" t="s">
        <v>19</v>
      </c>
      <c r="D2894" t="s">
        <v>15784</v>
      </c>
      <c r="E2894">
        <v>13703</v>
      </c>
      <c r="F2894" t="s">
        <v>15785</v>
      </c>
      <c r="G2894" t="s">
        <v>15786</v>
      </c>
      <c r="H2894" t="s">
        <v>31</v>
      </c>
      <c r="I2894" t="s">
        <v>15787</v>
      </c>
      <c r="J2894" t="s">
        <v>15788</v>
      </c>
      <c r="K2894" t="s">
        <v>25</v>
      </c>
      <c r="L2894">
        <v>898</v>
      </c>
      <c r="M2894" t="s">
        <v>15443</v>
      </c>
      <c r="N2894" t="s">
        <v>15036</v>
      </c>
      <c r="O2894" t="s">
        <v>15789</v>
      </c>
      <c r="P2894" t="s">
        <v>28</v>
      </c>
      <c r="Q2894" t="s">
        <v>15790</v>
      </c>
      <c r="R2894" t="s">
        <v>8568</v>
      </c>
    </row>
    <row r="2895" spans="1:18" x14ac:dyDescent="0.25">
      <c r="A2895" t="s">
        <v>17</v>
      </c>
      <c r="B2895" t="s">
        <v>15791</v>
      </c>
      <c r="C2895" t="s">
        <v>19</v>
      </c>
      <c r="D2895" t="s">
        <v>15792</v>
      </c>
      <c r="E2895">
        <v>13703</v>
      </c>
      <c r="F2895" t="s">
        <v>15785</v>
      </c>
      <c r="G2895" t="s">
        <v>15786</v>
      </c>
      <c r="H2895" t="s">
        <v>2116</v>
      </c>
      <c r="I2895" t="s">
        <v>15793</v>
      </c>
      <c r="J2895" t="s">
        <v>15794</v>
      </c>
      <c r="K2895" t="s">
        <v>25</v>
      </c>
      <c r="L2895">
        <v>762</v>
      </c>
      <c r="M2895" t="s">
        <v>14434</v>
      </c>
      <c r="N2895" t="s">
        <v>15795</v>
      </c>
      <c r="O2895" t="s">
        <v>15796</v>
      </c>
      <c r="P2895" t="s">
        <v>28</v>
      </c>
      <c r="Q2895" t="s">
        <v>15797</v>
      </c>
      <c r="R2895" t="s">
        <v>8568</v>
      </c>
    </row>
    <row r="2896" spans="1:18" x14ac:dyDescent="0.25">
      <c r="A2896" t="s">
        <v>17</v>
      </c>
      <c r="B2896" t="s">
        <v>15798</v>
      </c>
      <c r="C2896" t="s">
        <v>19</v>
      </c>
      <c r="D2896" t="s">
        <v>15799</v>
      </c>
      <c r="E2896">
        <v>13703</v>
      </c>
      <c r="F2896" t="s">
        <v>15800</v>
      </c>
      <c r="G2896" t="s">
        <v>15801</v>
      </c>
      <c r="H2896" t="s">
        <v>9510</v>
      </c>
      <c r="I2896" t="s">
        <v>15802</v>
      </c>
      <c r="J2896" t="s">
        <v>15803</v>
      </c>
      <c r="K2896" t="s">
        <v>40</v>
      </c>
      <c r="L2896">
        <v>1479</v>
      </c>
      <c r="M2896" t="s">
        <v>12258</v>
      </c>
      <c r="N2896" t="s">
        <v>15795</v>
      </c>
      <c r="O2896" t="s">
        <v>15804</v>
      </c>
      <c r="P2896" t="s">
        <v>28</v>
      </c>
      <c r="Q2896" t="s">
        <v>15805</v>
      </c>
      <c r="R2896" t="s">
        <v>8568</v>
      </c>
    </row>
    <row r="2897" spans="1:18" x14ac:dyDescent="0.25">
      <c r="A2897" t="s">
        <v>17</v>
      </c>
      <c r="B2897" t="s">
        <v>15806</v>
      </c>
      <c r="C2897" t="s">
        <v>19</v>
      </c>
      <c r="D2897" t="s">
        <v>15807</v>
      </c>
      <c r="E2897">
        <v>13703</v>
      </c>
      <c r="F2897" t="s">
        <v>15800</v>
      </c>
      <c r="G2897" t="s">
        <v>15801</v>
      </c>
      <c r="H2897" t="s">
        <v>76</v>
      </c>
      <c r="I2897" t="s">
        <v>15808</v>
      </c>
      <c r="J2897" t="s">
        <v>15809</v>
      </c>
      <c r="K2897" t="s">
        <v>25</v>
      </c>
      <c r="L2897">
        <v>437</v>
      </c>
      <c r="M2897" t="s">
        <v>14267</v>
      </c>
      <c r="N2897" t="s">
        <v>15810</v>
      </c>
      <c r="O2897" t="s">
        <v>15811</v>
      </c>
      <c r="P2897" t="s">
        <v>28</v>
      </c>
      <c r="Q2897" t="s">
        <v>15812</v>
      </c>
      <c r="R2897" t="s">
        <v>8568</v>
      </c>
    </row>
    <row r="2898" spans="1:18" x14ac:dyDescent="0.25">
      <c r="A2898" t="s">
        <v>17</v>
      </c>
      <c r="B2898" t="s">
        <v>15813</v>
      </c>
      <c r="C2898" t="s">
        <v>19</v>
      </c>
      <c r="D2898" t="s">
        <v>15814</v>
      </c>
      <c r="E2898">
        <v>13703</v>
      </c>
      <c r="F2898" t="s">
        <v>15800</v>
      </c>
      <c r="G2898" t="s">
        <v>15801</v>
      </c>
      <c r="H2898" t="s">
        <v>6557</v>
      </c>
      <c r="I2898" t="s">
        <v>15815</v>
      </c>
      <c r="J2898" t="s">
        <v>15816</v>
      </c>
      <c r="K2898" t="s">
        <v>25</v>
      </c>
      <c r="L2898">
        <v>319</v>
      </c>
      <c r="M2898" t="s">
        <v>13684</v>
      </c>
      <c r="N2898" t="s">
        <v>15810</v>
      </c>
      <c r="O2898" t="s">
        <v>15817</v>
      </c>
      <c r="P2898" t="s">
        <v>28</v>
      </c>
      <c r="Q2898" t="s">
        <v>15818</v>
      </c>
      <c r="R2898" t="s">
        <v>8568</v>
      </c>
    </row>
    <row r="2899" spans="1:18" x14ac:dyDescent="0.25">
      <c r="A2899" t="s">
        <v>17</v>
      </c>
      <c r="B2899" t="s">
        <v>15819</v>
      </c>
      <c r="C2899" t="s">
        <v>19</v>
      </c>
      <c r="D2899" t="s">
        <v>15820</v>
      </c>
      <c r="E2899">
        <v>13703</v>
      </c>
      <c r="F2899" t="s">
        <v>14607</v>
      </c>
      <c r="G2899" t="s">
        <v>14608</v>
      </c>
      <c r="H2899" t="s">
        <v>549</v>
      </c>
      <c r="I2899" t="s">
        <v>7636</v>
      </c>
      <c r="J2899" t="s">
        <v>15821</v>
      </c>
      <c r="K2899" t="s">
        <v>395</v>
      </c>
      <c r="L2899">
        <v>8510</v>
      </c>
      <c r="M2899" t="s">
        <v>6449</v>
      </c>
      <c r="N2899" t="s">
        <v>15810</v>
      </c>
      <c r="O2899" t="s">
        <v>15822</v>
      </c>
      <c r="P2899" t="s">
        <v>28</v>
      </c>
      <c r="Q2899" t="s">
        <v>7638</v>
      </c>
      <c r="R2899" t="s">
        <v>8568</v>
      </c>
    </row>
    <row r="2900" spans="1:18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t="s">
        <v>7</v>
      </c>
      <c r="I2900" t="s">
        <v>8</v>
      </c>
      <c r="J2900" t="s">
        <v>9</v>
      </c>
      <c r="K2900" t="s">
        <v>10</v>
      </c>
      <c r="L2900" t="s">
        <v>11</v>
      </c>
      <c r="M2900" t="s">
        <v>12</v>
      </c>
      <c r="N2900" t="s">
        <v>13</v>
      </c>
      <c r="O2900" t="s">
        <v>14</v>
      </c>
      <c r="P2900" t="s">
        <v>15</v>
      </c>
      <c r="Q2900" t="s">
        <v>16</v>
      </c>
      <c r="R2900" t="s">
        <v>12136</v>
      </c>
    </row>
    <row r="2901" spans="1:18" x14ac:dyDescent="0.25">
      <c r="A2901" t="s">
        <v>17</v>
      </c>
      <c r="B2901" t="s">
        <v>15823</v>
      </c>
      <c r="C2901" t="s">
        <v>19</v>
      </c>
      <c r="D2901" t="s">
        <v>15824</v>
      </c>
      <c r="E2901">
        <v>13703</v>
      </c>
      <c r="F2901" t="s">
        <v>15825</v>
      </c>
      <c r="G2901" t="s">
        <v>15826</v>
      </c>
      <c r="H2901" t="s">
        <v>10449</v>
      </c>
      <c r="I2901" t="s">
        <v>15827</v>
      </c>
      <c r="J2901" t="s">
        <v>33</v>
      </c>
      <c r="K2901" t="s">
        <v>25</v>
      </c>
      <c r="L2901">
        <v>868</v>
      </c>
      <c r="M2901" t="s">
        <v>14553</v>
      </c>
      <c r="N2901" t="s">
        <v>15828</v>
      </c>
      <c r="O2901" t="s">
        <v>15829</v>
      </c>
      <c r="P2901" t="s">
        <v>28</v>
      </c>
      <c r="Q2901" t="s">
        <v>15830</v>
      </c>
      <c r="R2901">
        <v>0</v>
      </c>
    </row>
    <row r="2902" spans="1:18" x14ac:dyDescent="0.25">
      <c r="A2902" t="s">
        <v>17</v>
      </c>
      <c r="B2902" t="s">
        <v>15831</v>
      </c>
      <c r="C2902" t="s">
        <v>19</v>
      </c>
      <c r="D2902" t="s">
        <v>15832</v>
      </c>
      <c r="E2902">
        <v>13703</v>
      </c>
      <c r="F2902" t="s">
        <v>15825</v>
      </c>
      <c r="G2902" t="s">
        <v>15826</v>
      </c>
      <c r="H2902" t="s">
        <v>549</v>
      </c>
      <c r="I2902" t="s">
        <v>11334</v>
      </c>
      <c r="J2902" t="s">
        <v>11335</v>
      </c>
      <c r="K2902" t="s">
        <v>91</v>
      </c>
      <c r="L2902">
        <v>7123</v>
      </c>
      <c r="M2902" t="s">
        <v>10327</v>
      </c>
      <c r="N2902" t="s">
        <v>15828</v>
      </c>
      <c r="O2902" t="s">
        <v>15833</v>
      </c>
      <c r="P2902" t="s">
        <v>28</v>
      </c>
      <c r="Q2902" t="s">
        <v>11337</v>
      </c>
      <c r="R2902">
        <v>0</v>
      </c>
    </row>
    <row r="2903" spans="1:18" x14ac:dyDescent="0.25">
      <c r="A2903" t="s">
        <v>17</v>
      </c>
      <c r="B2903" t="s">
        <v>15834</v>
      </c>
      <c r="C2903" t="s">
        <v>19</v>
      </c>
      <c r="D2903" t="s">
        <v>15835</v>
      </c>
      <c r="E2903">
        <v>13703</v>
      </c>
      <c r="F2903" t="s">
        <v>6340</v>
      </c>
      <c r="G2903" t="s">
        <v>6341</v>
      </c>
      <c r="H2903" t="s">
        <v>22</v>
      </c>
      <c r="I2903" t="s">
        <v>9022</v>
      </c>
      <c r="J2903" t="s">
        <v>12659</v>
      </c>
      <c r="K2903" t="s">
        <v>91</v>
      </c>
      <c r="L2903">
        <v>12233</v>
      </c>
      <c r="M2903" t="s">
        <v>9023</v>
      </c>
      <c r="N2903" t="s">
        <v>15828</v>
      </c>
      <c r="O2903" t="s">
        <v>15836</v>
      </c>
      <c r="P2903" t="s">
        <v>28</v>
      </c>
      <c r="Q2903" t="s">
        <v>9025</v>
      </c>
      <c r="R2903">
        <v>0</v>
      </c>
    </row>
    <row r="2904" spans="1:18" x14ac:dyDescent="0.25">
      <c r="A2904" t="s">
        <v>17</v>
      </c>
      <c r="B2904" t="s">
        <v>15837</v>
      </c>
      <c r="C2904" t="s">
        <v>19</v>
      </c>
      <c r="D2904" t="s">
        <v>15838</v>
      </c>
      <c r="E2904">
        <v>13703</v>
      </c>
      <c r="F2904" t="s">
        <v>15825</v>
      </c>
      <c r="G2904" t="s">
        <v>15826</v>
      </c>
      <c r="H2904" t="s">
        <v>10298</v>
      </c>
      <c r="I2904" t="s">
        <v>15839</v>
      </c>
      <c r="J2904" t="s">
        <v>33</v>
      </c>
      <c r="K2904" t="s">
        <v>25</v>
      </c>
      <c r="L2904">
        <v>376</v>
      </c>
      <c r="M2904" t="s">
        <v>14610</v>
      </c>
      <c r="N2904" t="s">
        <v>15828</v>
      </c>
      <c r="O2904" t="s">
        <v>15840</v>
      </c>
      <c r="P2904" t="s">
        <v>28</v>
      </c>
      <c r="Q2904" t="s">
        <v>15841</v>
      </c>
      <c r="R2904">
        <v>0</v>
      </c>
    </row>
    <row r="2905" spans="1:18" x14ac:dyDescent="0.25">
      <c r="A2905" t="s">
        <v>17</v>
      </c>
      <c r="B2905" t="s">
        <v>15842</v>
      </c>
      <c r="C2905" t="s">
        <v>19</v>
      </c>
      <c r="D2905" t="s">
        <v>15843</v>
      </c>
      <c r="E2905">
        <v>13703</v>
      </c>
      <c r="F2905" t="s">
        <v>1024</v>
      </c>
      <c r="G2905" t="s">
        <v>1025</v>
      </c>
      <c r="H2905" t="s">
        <v>3765</v>
      </c>
      <c r="I2905" t="s">
        <v>12678</v>
      </c>
      <c r="J2905" t="s">
        <v>12679</v>
      </c>
      <c r="K2905" t="s">
        <v>40</v>
      </c>
      <c r="L2905">
        <v>2028</v>
      </c>
      <c r="M2905" t="s">
        <v>11449</v>
      </c>
      <c r="N2905" t="s">
        <v>15828</v>
      </c>
      <c r="O2905" t="s">
        <v>15844</v>
      </c>
      <c r="P2905" t="s">
        <v>28</v>
      </c>
      <c r="Q2905" t="s">
        <v>12681</v>
      </c>
      <c r="R2905">
        <v>0</v>
      </c>
    </row>
    <row r="2906" spans="1:18" x14ac:dyDescent="0.25">
      <c r="A2906" t="s">
        <v>17</v>
      </c>
      <c r="B2906" t="s">
        <v>15845</v>
      </c>
      <c r="C2906" t="s">
        <v>19</v>
      </c>
      <c r="D2906" t="s">
        <v>15846</v>
      </c>
      <c r="E2906">
        <v>13703</v>
      </c>
      <c r="F2906" t="s">
        <v>15847</v>
      </c>
      <c r="G2906" t="s">
        <v>15848</v>
      </c>
      <c r="H2906" t="s">
        <v>22</v>
      </c>
      <c r="I2906" t="s">
        <v>15849</v>
      </c>
      <c r="J2906" t="s">
        <v>33</v>
      </c>
      <c r="K2906" t="s">
        <v>40</v>
      </c>
      <c r="L2906">
        <v>2853</v>
      </c>
      <c r="M2906" t="s">
        <v>12294</v>
      </c>
      <c r="N2906" t="s">
        <v>15828</v>
      </c>
      <c r="O2906" t="s">
        <v>15850</v>
      </c>
      <c r="P2906" t="s">
        <v>28</v>
      </c>
      <c r="Q2906" t="s">
        <v>15851</v>
      </c>
      <c r="R2906">
        <v>0</v>
      </c>
    </row>
    <row r="2907" spans="1:18" x14ac:dyDescent="0.25">
      <c r="A2907" t="s">
        <v>17</v>
      </c>
      <c r="B2907" t="s">
        <v>15852</v>
      </c>
      <c r="C2907" t="s">
        <v>19</v>
      </c>
      <c r="D2907" t="s">
        <v>15853</v>
      </c>
      <c r="E2907">
        <v>13703</v>
      </c>
      <c r="F2907" t="s">
        <v>15847</v>
      </c>
      <c r="G2907" t="s">
        <v>15848</v>
      </c>
      <c r="H2907" t="s">
        <v>6557</v>
      </c>
      <c r="I2907" t="s">
        <v>15854</v>
      </c>
      <c r="J2907" t="s">
        <v>33</v>
      </c>
      <c r="K2907" t="s">
        <v>25</v>
      </c>
      <c r="L2907">
        <v>328</v>
      </c>
      <c r="M2907" t="s">
        <v>14245</v>
      </c>
      <c r="N2907" t="s">
        <v>15828</v>
      </c>
      <c r="O2907" t="s">
        <v>15855</v>
      </c>
      <c r="P2907" t="s">
        <v>28</v>
      </c>
      <c r="Q2907" t="s">
        <v>15856</v>
      </c>
      <c r="R2907">
        <v>0</v>
      </c>
    </row>
    <row r="2908" spans="1:18" x14ac:dyDescent="0.25">
      <c r="A2908" t="s">
        <v>17</v>
      </c>
      <c r="B2908" t="s">
        <v>15857</v>
      </c>
      <c r="C2908" t="s">
        <v>19</v>
      </c>
      <c r="D2908" t="s">
        <v>15858</v>
      </c>
      <c r="E2908">
        <v>13703</v>
      </c>
      <c r="F2908" t="s">
        <v>7507</v>
      </c>
      <c r="G2908" t="s">
        <v>7508</v>
      </c>
      <c r="H2908" t="s">
        <v>22</v>
      </c>
      <c r="I2908" t="s">
        <v>13148</v>
      </c>
      <c r="J2908" t="s">
        <v>33</v>
      </c>
      <c r="K2908" t="s">
        <v>40</v>
      </c>
      <c r="L2908">
        <v>1552</v>
      </c>
      <c r="M2908" t="s">
        <v>12402</v>
      </c>
      <c r="N2908" t="s">
        <v>15828</v>
      </c>
      <c r="O2908" t="s">
        <v>15859</v>
      </c>
      <c r="P2908" t="s">
        <v>28</v>
      </c>
      <c r="Q2908" t="s">
        <v>13150</v>
      </c>
      <c r="R2908">
        <v>0</v>
      </c>
    </row>
    <row r="2909" spans="1:18" x14ac:dyDescent="0.25">
      <c r="A2909" t="s">
        <v>17</v>
      </c>
      <c r="B2909" t="s">
        <v>15860</v>
      </c>
      <c r="C2909" t="s">
        <v>19</v>
      </c>
      <c r="D2909" t="s">
        <v>15861</v>
      </c>
      <c r="E2909">
        <v>13703</v>
      </c>
      <c r="F2909" t="s">
        <v>15847</v>
      </c>
      <c r="G2909" t="s">
        <v>15848</v>
      </c>
      <c r="H2909" t="s">
        <v>13547</v>
      </c>
      <c r="I2909" t="s">
        <v>15862</v>
      </c>
      <c r="J2909" t="s">
        <v>15863</v>
      </c>
      <c r="K2909" t="s">
        <v>25</v>
      </c>
      <c r="L2909">
        <v>520</v>
      </c>
      <c r="M2909" t="s">
        <v>15719</v>
      </c>
      <c r="N2909" t="s">
        <v>15828</v>
      </c>
      <c r="O2909" t="s">
        <v>15864</v>
      </c>
      <c r="P2909" t="s">
        <v>28</v>
      </c>
      <c r="Q2909" t="s">
        <v>15865</v>
      </c>
      <c r="R2909">
        <v>0</v>
      </c>
    </row>
    <row r="2910" spans="1:18" x14ac:dyDescent="0.25">
      <c r="A2910" t="s">
        <v>17</v>
      </c>
      <c r="B2910" t="s">
        <v>15866</v>
      </c>
      <c r="C2910" t="s">
        <v>19</v>
      </c>
      <c r="D2910" t="s">
        <v>15867</v>
      </c>
      <c r="E2910">
        <v>13703</v>
      </c>
      <c r="F2910" t="s">
        <v>15868</v>
      </c>
      <c r="G2910" t="s">
        <v>15869</v>
      </c>
      <c r="H2910" t="s">
        <v>10298</v>
      </c>
      <c r="I2910" t="s">
        <v>15870</v>
      </c>
      <c r="J2910" t="s">
        <v>15871</v>
      </c>
      <c r="K2910" t="s">
        <v>25</v>
      </c>
      <c r="L2910">
        <v>1057</v>
      </c>
      <c r="M2910" t="s">
        <v>14676</v>
      </c>
      <c r="N2910" t="s">
        <v>15828</v>
      </c>
      <c r="O2910" t="s">
        <v>15872</v>
      </c>
      <c r="P2910" t="s">
        <v>28</v>
      </c>
      <c r="Q2910" t="s">
        <v>15873</v>
      </c>
      <c r="R2910">
        <v>0</v>
      </c>
    </row>
    <row r="2911" spans="1:18" x14ac:dyDescent="0.25">
      <c r="A2911" t="s">
        <v>17</v>
      </c>
      <c r="B2911" t="s">
        <v>15874</v>
      </c>
      <c r="C2911" t="s">
        <v>19</v>
      </c>
      <c r="D2911" t="s">
        <v>15875</v>
      </c>
      <c r="E2911">
        <v>13703</v>
      </c>
      <c r="F2911" t="s">
        <v>15868</v>
      </c>
      <c r="G2911" t="s">
        <v>15869</v>
      </c>
      <c r="H2911" t="s">
        <v>9510</v>
      </c>
      <c r="I2911" t="s">
        <v>15876</v>
      </c>
      <c r="J2911" t="s">
        <v>33</v>
      </c>
      <c r="K2911" t="s">
        <v>25</v>
      </c>
      <c r="L2911">
        <v>682</v>
      </c>
      <c r="M2911" t="s">
        <v>14559</v>
      </c>
      <c r="N2911" t="s">
        <v>15828</v>
      </c>
      <c r="O2911" t="s">
        <v>15877</v>
      </c>
      <c r="P2911" t="s">
        <v>28</v>
      </c>
      <c r="Q2911" t="s">
        <v>15878</v>
      </c>
      <c r="R2911">
        <v>0</v>
      </c>
    </row>
    <row r="2912" spans="1:18" x14ac:dyDescent="0.25">
      <c r="A2912" t="s">
        <v>17</v>
      </c>
      <c r="B2912" t="s">
        <v>15879</v>
      </c>
      <c r="C2912" t="s">
        <v>19</v>
      </c>
      <c r="D2912" t="s">
        <v>15880</v>
      </c>
      <c r="E2912">
        <v>13703</v>
      </c>
      <c r="F2912" t="s">
        <v>15868</v>
      </c>
      <c r="G2912" t="s">
        <v>15869</v>
      </c>
      <c r="H2912" t="s">
        <v>10449</v>
      </c>
      <c r="I2912" t="s">
        <v>15881</v>
      </c>
      <c r="J2912" t="s">
        <v>15882</v>
      </c>
      <c r="K2912" t="s">
        <v>25</v>
      </c>
      <c r="L2912">
        <v>321</v>
      </c>
      <c r="M2912" t="s">
        <v>14642</v>
      </c>
      <c r="N2912" t="s">
        <v>15828</v>
      </c>
      <c r="O2912" t="s">
        <v>15883</v>
      </c>
      <c r="P2912" t="s">
        <v>28</v>
      </c>
      <c r="Q2912" t="s">
        <v>15884</v>
      </c>
      <c r="R2912">
        <v>0</v>
      </c>
    </row>
    <row r="2913" spans="1:18" x14ac:dyDescent="0.25">
      <c r="A2913" t="s">
        <v>17</v>
      </c>
      <c r="B2913" t="s">
        <v>15885</v>
      </c>
      <c r="C2913" t="s">
        <v>19</v>
      </c>
      <c r="D2913" t="s">
        <v>15886</v>
      </c>
      <c r="E2913">
        <v>13703</v>
      </c>
      <c r="F2913" t="s">
        <v>15887</v>
      </c>
      <c r="G2913" t="s">
        <v>15888</v>
      </c>
      <c r="H2913" t="s">
        <v>6557</v>
      </c>
      <c r="I2913" t="s">
        <v>15889</v>
      </c>
      <c r="J2913" t="s">
        <v>15890</v>
      </c>
      <c r="K2913" t="s">
        <v>25</v>
      </c>
      <c r="L2913">
        <v>973</v>
      </c>
      <c r="M2913" t="s">
        <v>15719</v>
      </c>
      <c r="N2913" t="s">
        <v>15828</v>
      </c>
      <c r="O2913" t="s">
        <v>15891</v>
      </c>
      <c r="P2913" t="s">
        <v>28</v>
      </c>
      <c r="Q2913" t="s">
        <v>15892</v>
      </c>
      <c r="R2913">
        <v>0</v>
      </c>
    </row>
    <row r="2914" spans="1:18" x14ac:dyDescent="0.25">
      <c r="A2914" t="s">
        <v>17</v>
      </c>
      <c r="B2914" t="s">
        <v>15893</v>
      </c>
      <c r="C2914" t="s">
        <v>19</v>
      </c>
      <c r="D2914" t="s">
        <v>15894</v>
      </c>
      <c r="E2914">
        <v>13703</v>
      </c>
      <c r="F2914" t="s">
        <v>15895</v>
      </c>
      <c r="G2914" t="s">
        <v>15896</v>
      </c>
      <c r="H2914" t="s">
        <v>76</v>
      </c>
      <c r="I2914" t="s">
        <v>15897</v>
      </c>
      <c r="J2914" t="s">
        <v>33</v>
      </c>
      <c r="K2914" t="s">
        <v>25</v>
      </c>
      <c r="L2914">
        <v>1023</v>
      </c>
      <c r="M2914" t="s">
        <v>15898</v>
      </c>
      <c r="N2914" t="s">
        <v>15828</v>
      </c>
      <c r="O2914" t="s">
        <v>15899</v>
      </c>
      <c r="P2914" t="s">
        <v>28</v>
      </c>
      <c r="Q2914" t="s">
        <v>15900</v>
      </c>
      <c r="R2914">
        <v>0</v>
      </c>
    </row>
    <row r="2915" spans="1:18" x14ac:dyDescent="0.25">
      <c r="A2915" t="s">
        <v>17</v>
      </c>
      <c r="B2915" t="s">
        <v>15901</v>
      </c>
      <c r="C2915" t="s">
        <v>19</v>
      </c>
      <c r="D2915" t="s">
        <v>15902</v>
      </c>
      <c r="E2915">
        <v>13703</v>
      </c>
      <c r="F2915" t="s">
        <v>96</v>
      </c>
      <c r="G2915" t="s">
        <v>97</v>
      </c>
      <c r="H2915" t="s">
        <v>84</v>
      </c>
      <c r="I2915" t="s">
        <v>15903</v>
      </c>
      <c r="J2915" t="s">
        <v>33</v>
      </c>
      <c r="K2915" t="s">
        <v>25</v>
      </c>
      <c r="L2915">
        <v>976</v>
      </c>
      <c r="M2915" t="s">
        <v>14461</v>
      </c>
      <c r="N2915" t="s">
        <v>15904</v>
      </c>
      <c r="O2915" t="s">
        <v>15905</v>
      </c>
      <c r="P2915" t="s">
        <v>28</v>
      </c>
      <c r="Q2915" t="s">
        <v>15906</v>
      </c>
      <c r="R2915">
        <v>0</v>
      </c>
    </row>
    <row r="2916" spans="1:18" x14ac:dyDescent="0.25">
      <c r="A2916" t="s">
        <v>17</v>
      </c>
      <c r="B2916" t="s">
        <v>15907</v>
      </c>
      <c r="C2916" t="s">
        <v>19</v>
      </c>
      <c r="D2916" t="s">
        <v>15908</v>
      </c>
      <c r="E2916">
        <v>13703</v>
      </c>
      <c r="F2916" t="s">
        <v>96</v>
      </c>
      <c r="G2916" t="s">
        <v>97</v>
      </c>
      <c r="H2916" t="s">
        <v>31</v>
      </c>
      <c r="I2916" t="s">
        <v>13391</v>
      </c>
      <c r="J2916" t="s">
        <v>13392</v>
      </c>
      <c r="K2916" t="s">
        <v>40</v>
      </c>
      <c r="L2916">
        <v>1521</v>
      </c>
      <c r="M2916" t="s">
        <v>12965</v>
      </c>
      <c r="N2916" t="s">
        <v>15904</v>
      </c>
      <c r="O2916" t="s">
        <v>15909</v>
      </c>
      <c r="P2916" t="s">
        <v>28</v>
      </c>
      <c r="Q2916" t="s">
        <v>13394</v>
      </c>
      <c r="R2916">
        <v>0</v>
      </c>
    </row>
    <row r="2917" spans="1:18" x14ac:dyDescent="0.25">
      <c r="A2917" t="s">
        <v>17</v>
      </c>
      <c r="B2917" t="s">
        <v>15910</v>
      </c>
      <c r="C2917" t="s">
        <v>19</v>
      </c>
      <c r="D2917" t="s">
        <v>15911</v>
      </c>
      <c r="E2917">
        <v>13703</v>
      </c>
      <c r="F2917" t="s">
        <v>15912</v>
      </c>
      <c r="G2917" t="s">
        <v>15913</v>
      </c>
      <c r="H2917" t="s">
        <v>76</v>
      </c>
      <c r="I2917" t="s">
        <v>15914</v>
      </c>
      <c r="J2917" t="s">
        <v>33</v>
      </c>
      <c r="K2917" t="s">
        <v>25</v>
      </c>
      <c r="L2917">
        <v>778</v>
      </c>
      <c r="M2917" t="s">
        <v>14499</v>
      </c>
      <c r="N2917" t="s">
        <v>15904</v>
      </c>
      <c r="O2917" t="s">
        <v>15915</v>
      </c>
      <c r="P2917" t="s">
        <v>28</v>
      </c>
      <c r="Q2917" t="s">
        <v>15916</v>
      </c>
      <c r="R2917">
        <v>0</v>
      </c>
    </row>
    <row r="2918" spans="1:18" x14ac:dyDescent="0.25">
      <c r="A2918" t="s">
        <v>17</v>
      </c>
      <c r="B2918" t="s">
        <v>15917</v>
      </c>
      <c r="C2918" t="s">
        <v>19</v>
      </c>
      <c r="D2918" t="s">
        <v>15918</v>
      </c>
      <c r="E2918">
        <v>13703</v>
      </c>
      <c r="F2918" t="s">
        <v>1011</v>
      </c>
      <c r="G2918" t="s">
        <v>1012</v>
      </c>
      <c r="H2918" t="s">
        <v>76</v>
      </c>
      <c r="I2918" t="s">
        <v>11020</v>
      </c>
      <c r="J2918" t="s">
        <v>33</v>
      </c>
      <c r="K2918" t="s">
        <v>91</v>
      </c>
      <c r="L2918">
        <v>1999</v>
      </c>
      <c r="M2918" t="s">
        <v>11021</v>
      </c>
      <c r="N2918" t="s">
        <v>15904</v>
      </c>
      <c r="O2918" t="s">
        <v>15919</v>
      </c>
      <c r="P2918" t="s">
        <v>28</v>
      </c>
      <c r="Q2918" t="s">
        <v>11023</v>
      </c>
      <c r="R2918">
        <v>0</v>
      </c>
    </row>
    <row r="2919" spans="1:18" x14ac:dyDescent="0.25">
      <c r="A2919" t="s">
        <v>17</v>
      </c>
      <c r="B2919" t="s">
        <v>15920</v>
      </c>
      <c r="C2919" t="s">
        <v>19</v>
      </c>
      <c r="D2919" t="s">
        <v>15921</v>
      </c>
      <c r="E2919">
        <v>13703</v>
      </c>
      <c r="F2919" t="s">
        <v>15912</v>
      </c>
      <c r="G2919" t="s">
        <v>15913</v>
      </c>
      <c r="H2919" t="s">
        <v>9510</v>
      </c>
      <c r="I2919" t="s">
        <v>15922</v>
      </c>
      <c r="J2919" t="s">
        <v>33</v>
      </c>
      <c r="K2919" t="s">
        <v>25</v>
      </c>
      <c r="L2919">
        <v>908</v>
      </c>
      <c r="M2919" t="s">
        <v>14499</v>
      </c>
      <c r="N2919" t="s">
        <v>15904</v>
      </c>
      <c r="O2919" t="s">
        <v>15923</v>
      </c>
      <c r="P2919" t="s">
        <v>28</v>
      </c>
      <c r="Q2919" t="s">
        <v>15924</v>
      </c>
      <c r="R2919">
        <v>0</v>
      </c>
    </row>
    <row r="2920" spans="1:18" x14ac:dyDescent="0.25">
      <c r="A2920" t="s">
        <v>17</v>
      </c>
      <c r="B2920" t="s">
        <v>15925</v>
      </c>
      <c r="C2920" t="s">
        <v>19</v>
      </c>
      <c r="D2920" t="s">
        <v>15926</v>
      </c>
      <c r="E2920">
        <v>13703</v>
      </c>
      <c r="F2920" t="s">
        <v>6720</v>
      </c>
      <c r="G2920" t="s">
        <v>6721</v>
      </c>
      <c r="H2920" t="s">
        <v>10595</v>
      </c>
      <c r="I2920" t="s">
        <v>11867</v>
      </c>
      <c r="J2920" t="s">
        <v>33</v>
      </c>
      <c r="K2920" t="s">
        <v>91</v>
      </c>
      <c r="L2920">
        <v>4119</v>
      </c>
      <c r="M2920" t="s">
        <v>10176</v>
      </c>
      <c r="N2920" t="s">
        <v>15904</v>
      </c>
      <c r="O2920" t="s">
        <v>15927</v>
      </c>
      <c r="P2920" t="s">
        <v>28</v>
      </c>
      <c r="Q2920" t="s">
        <v>11869</v>
      </c>
      <c r="R2920">
        <v>0</v>
      </c>
    </row>
    <row r="2921" spans="1:18" x14ac:dyDescent="0.25">
      <c r="A2921" t="s">
        <v>17</v>
      </c>
      <c r="B2921" t="s">
        <v>15928</v>
      </c>
      <c r="C2921" t="s">
        <v>19</v>
      </c>
      <c r="D2921" t="s">
        <v>15929</v>
      </c>
      <c r="E2921">
        <v>13703</v>
      </c>
      <c r="F2921" t="s">
        <v>15912</v>
      </c>
      <c r="G2921" t="s">
        <v>15913</v>
      </c>
      <c r="H2921" t="s">
        <v>15165</v>
      </c>
      <c r="I2921" t="s">
        <v>15930</v>
      </c>
      <c r="J2921" t="s">
        <v>33</v>
      </c>
      <c r="K2921" t="s">
        <v>25</v>
      </c>
      <c r="L2921">
        <v>836</v>
      </c>
      <c r="M2921" t="s">
        <v>14461</v>
      </c>
      <c r="N2921" t="s">
        <v>15904</v>
      </c>
      <c r="O2921" t="s">
        <v>15931</v>
      </c>
      <c r="P2921" t="s">
        <v>28</v>
      </c>
      <c r="Q2921" t="s">
        <v>15932</v>
      </c>
      <c r="R2921">
        <v>0</v>
      </c>
    </row>
    <row r="2922" spans="1:18" x14ac:dyDescent="0.25">
      <c r="A2922" t="s">
        <v>17</v>
      </c>
      <c r="B2922" t="s">
        <v>15933</v>
      </c>
      <c r="C2922" t="s">
        <v>19</v>
      </c>
      <c r="D2922" t="s">
        <v>15934</v>
      </c>
      <c r="E2922">
        <v>13703</v>
      </c>
      <c r="F2922" t="s">
        <v>15935</v>
      </c>
      <c r="G2922" t="s">
        <v>15936</v>
      </c>
      <c r="H2922" t="s">
        <v>106</v>
      </c>
      <c r="I2922" t="s">
        <v>15937</v>
      </c>
      <c r="J2922" t="s">
        <v>15938</v>
      </c>
      <c r="K2922" t="s">
        <v>25</v>
      </c>
      <c r="L2922">
        <v>665</v>
      </c>
      <c r="M2922" t="s">
        <v>14346</v>
      </c>
      <c r="N2922" t="s">
        <v>15904</v>
      </c>
      <c r="O2922" t="s">
        <v>15939</v>
      </c>
      <c r="P2922" t="s">
        <v>28</v>
      </c>
      <c r="Q2922" t="s">
        <v>15940</v>
      </c>
      <c r="R2922">
        <v>0</v>
      </c>
    </row>
    <row r="2923" spans="1:18" x14ac:dyDescent="0.25">
      <c r="A2923" t="s">
        <v>17</v>
      </c>
      <c r="B2923" t="s">
        <v>15941</v>
      </c>
      <c r="C2923" t="s">
        <v>19</v>
      </c>
      <c r="D2923" t="s">
        <v>15942</v>
      </c>
      <c r="E2923">
        <v>13703</v>
      </c>
      <c r="F2923" t="s">
        <v>15935</v>
      </c>
      <c r="G2923" t="s">
        <v>15936</v>
      </c>
      <c r="H2923" t="s">
        <v>4327</v>
      </c>
      <c r="I2923" t="s">
        <v>15943</v>
      </c>
      <c r="J2923" t="s">
        <v>15944</v>
      </c>
      <c r="K2923" t="s">
        <v>25</v>
      </c>
      <c r="L2923">
        <v>1081</v>
      </c>
      <c r="M2923" t="s">
        <v>14267</v>
      </c>
      <c r="N2923" t="s">
        <v>15904</v>
      </c>
      <c r="O2923" t="s">
        <v>15945</v>
      </c>
      <c r="P2923" t="s">
        <v>28</v>
      </c>
      <c r="Q2923" t="s">
        <v>15946</v>
      </c>
      <c r="R2923">
        <v>0</v>
      </c>
    </row>
    <row r="2924" spans="1:18" x14ac:dyDescent="0.25">
      <c r="A2924" t="s">
        <v>17</v>
      </c>
      <c r="B2924" t="s">
        <v>15947</v>
      </c>
      <c r="C2924" t="s">
        <v>19</v>
      </c>
      <c r="D2924" t="s">
        <v>15948</v>
      </c>
      <c r="E2924">
        <v>13703</v>
      </c>
      <c r="F2924" t="s">
        <v>15707</v>
      </c>
      <c r="G2924" t="s">
        <v>15708</v>
      </c>
      <c r="H2924" t="s">
        <v>31</v>
      </c>
      <c r="I2924" t="s">
        <v>15949</v>
      </c>
      <c r="J2924" t="s">
        <v>33</v>
      </c>
      <c r="K2924" t="s">
        <v>25</v>
      </c>
      <c r="L2924">
        <v>487</v>
      </c>
      <c r="M2924" t="s">
        <v>14816</v>
      </c>
      <c r="N2924" t="s">
        <v>15904</v>
      </c>
      <c r="O2924" t="s">
        <v>15950</v>
      </c>
      <c r="P2924" t="s">
        <v>28</v>
      </c>
      <c r="Q2924" t="s">
        <v>15951</v>
      </c>
      <c r="R2924">
        <v>0</v>
      </c>
    </row>
    <row r="2925" spans="1:18" x14ac:dyDescent="0.25">
      <c r="A2925" t="s">
        <v>17</v>
      </c>
      <c r="B2925" t="s">
        <v>15952</v>
      </c>
      <c r="C2925" t="s">
        <v>19</v>
      </c>
      <c r="D2925" t="s">
        <v>15953</v>
      </c>
      <c r="E2925">
        <v>13703</v>
      </c>
      <c r="F2925" t="s">
        <v>15954</v>
      </c>
      <c r="G2925" t="s">
        <v>15955</v>
      </c>
      <c r="H2925" t="s">
        <v>10595</v>
      </c>
      <c r="I2925" t="s">
        <v>15956</v>
      </c>
      <c r="J2925" t="s">
        <v>33</v>
      </c>
      <c r="K2925" t="s">
        <v>25</v>
      </c>
      <c r="L2925">
        <v>698</v>
      </c>
      <c r="M2925" t="s">
        <v>14297</v>
      </c>
      <c r="N2925" t="s">
        <v>15904</v>
      </c>
      <c r="O2925" t="s">
        <v>15957</v>
      </c>
      <c r="P2925" t="s">
        <v>28</v>
      </c>
      <c r="Q2925" t="s">
        <v>15958</v>
      </c>
      <c r="R2925">
        <v>0</v>
      </c>
    </row>
    <row r="2926" spans="1:18" x14ac:dyDescent="0.25">
      <c r="A2926" t="s">
        <v>17</v>
      </c>
      <c r="B2926" t="s">
        <v>15959</v>
      </c>
      <c r="C2926" t="s">
        <v>19</v>
      </c>
      <c r="D2926" t="s">
        <v>15960</v>
      </c>
      <c r="E2926">
        <v>13703</v>
      </c>
      <c r="F2926" t="s">
        <v>15954</v>
      </c>
      <c r="G2926" t="s">
        <v>15955</v>
      </c>
      <c r="H2926" t="s">
        <v>76</v>
      </c>
      <c r="I2926" t="s">
        <v>15961</v>
      </c>
      <c r="J2926" t="s">
        <v>33</v>
      </c>
      <c r="K2926" t="s">
        <v>25</v>
      </c>
      <c r="L2926">
        <v>258</v>
      </c>
      <c r="M2926" t="s">
        <v>14245</v>
      </c>
      <c r="N2926" t="s">
        <v>15904</v>
      </c>
      <c r="O2926" t="s">
        <v>15962</v>
      </c>
      <c r="P2926" t="s">
        <v>28</v>
      </c>
      <c r="Q2926" t="s">
        <v>15963</v>
      </c>
      <c r="R2926">
        <v>0</v>
      </c>
    </row>
    <row r="2927" spans="1:18" x14ac:dyDescent="0.25">
      <c r="A2927" t="s">
        <v>17</v>
      </c>
      <c r="B2927" t="s">
        <v>15964</v>
      </c>
      <c r="C2927" t="s">
        <v>19</v>
      </c>
      <c r="D2927" t="s">
        <v>15965</v>
      </c>
      <c r="E2927">
        <v>13703</v>
      </c>
      <c r="F2927" t="s">
        <v>14263</v>
      </c>
      <c r="G2927" t="s">
        <v>14264</v>
      </c>
      <c r="H2927" t="s">
        <v>549</v>
      </c>
      <c r="I2927" t="s">
        <v>14277</v>
      </c>
      <c r="J2927" t="s">
        <v>33</v>
      </c>
      <c r="K2927" t="s">
        <v>40</v>
      </c>
      <c r="L2927">
        <v>2321</v>
      </c>
      <c r="M2927" t="s">
        <v>14251</v>
      </c>
      <c r="N2927" t="s">
        <v>15904</v>
      </c>
      <c r="O2927" t="s">
        <v>15966</v>
      </c>
      <c r="P2927" t="s">
        <v>28</v>
      </c>
      <c r="Q2927" t="s">
        <v>14279</v>
      </c>
      <c r="R2927">
        <v>0</v>
      </c>
    </row>
    <row r="2928" spans="1:18" x14ac:dyDescent="0.25">
      <c r="A2928" t="s">
        <v>17</v>
      </c>
      <c r="B2928" t="s">
        <v>15967</v>
      </c>
      <c r="C2928" t="s">
        <v>19</v>
      </c>
      <c r="D2928" t="s">
        <v>15968</v>
      </c>
      <c r="E2928">
        <v>13703</v>
      </c>
      <c r="F2928" t="s">
        <v>15969</v>
      </c>
      <c r="G2928" t="s">
        <v>15970</v>
      </c>
      <c r="H2928" t="s">
        <v>6557</v>
      </c>
      <c r="I2928" t="s">
        <v>15971</v>
      </c>
      <c r="J2928" t="s">
        <v>33</v>
      </c>
      <c r="K2928" t="s">
        <v>25</v>
      </c>
      <c r="L2928">
        <v>574</v>
      </c>
      <c r="M2928" t="s">
        <v>14553</v>
      </c>
      <c r="N2928" t="s">
        <v>15904</v>
      </c>
      <c r="O2928" t="s">
        <v>15972</v>
      </c>
      <c r="P2928" t="s">
        <v>28</v>
      </c>
      <c r="Q2928" t="s">
        <v>15973</v>
      </c>
      <c r="R2928">
        <v>0</v>
      </c>
    </row>
    <row r="2929" spans="1:18" x14ac:dyDescent="0.25">
      <c r="A2929" t="s">
        <v>17</v>
      </c>
      <c r="B2929" t="s">
        <v>15974</v>
      </c>
      <c r="C2929" t="s">
        <v>19</v>
      </c>
      <c r="D2929" t="s">
        <v>15975</v>
      </c>
      <c r="E2929">
        <v>13703</v>
      </c>
      <c r="F2929" t="s">
        <v>1109</v>
      </c>
      <c r="G2929" t="s">
        <v>1110</v>
      </c>
      <c r="H2929" t="s">
        <v>6557</v>
      </c>
      <c r="I2929" t="s">
        <v>13484</v>
      </c>
      <c r="J2929" t="s">
        <v>13485</v>
      </c>
      <c r="K2929" t="s">
        <v>91</v>
      </c>
      <c r="L2929">
        <v>4984</v>
      </c>
      <c r="M2929" t="s">
        <v>11706</v>
      </c>
      <c r="N2929" t="s">
        <v>15976</v>
      </c>
      <c r="O2929" t="s">
        <v>15977</v>
      </c>
      <c r="P2929" t="s">
        <v>28</v>
      </c>
      <c r="Q2929" t="s">
        <v>13487</v>
      </c>
      <c r="R2929">
        <v>0</v>
      </c>
    </row>
    <row r="2930" spans="1:18" x14ac:dyDescent="0.25">
      <c r="A2930" t="s">
        <v>17</v>
      </c>
      <c r="B2930" t="s">
        <v>15978</v>
      </c>
      <c r="C2930" t="s">
        <v>19</v>
      </c>
      <c r="D2930" t="s">
        <v>15979</v>
      </c>
      <c r="E2930">
        <v>13703</v>
      </c>
      <c r="F2930" t="s">
        <v>15261</v>
      </c>
      <c r="G2930" t="s">
        <v>15262</v>
      </c>
      <c r="H2930" t="s">
        <v>13658</v>
      </c>
      <c r="I2930" t="s">
        <v>15980</v>
      </c>
      <c r="J2930" t="s">
        <v>15981</v>
      </c>
      <c r="K2930" t="s">
        <v>40</v>
      </c>
      <c r="L2930">
        <v>3965</v>
      </c>
      <c r="M2930" t="s">
        <v>13555</v>
      </c>
      <c r="N2930" t="s">
        <v>15976</v>
      </c>
      <c r="O2930" t="s">
        <v>15982</v>
      </c>
      <c r="P2930" t="s">
        <v>28</v>
      </c>
      <c r="Q2930" t="s">
        <v>15983</v>
      </c>
      <c r="R2930">
        <v>0</v>
      </c>
    </row>
    <row r="2931" spans="1:18" x14ac:dyDescent="0.25">
      <c r="A2931" t="s">
        <v>17</v>
      </c>
      <c r="B2931" t="s">
        <v>15984</v>
      </c>
      <c r="C2931" t="s">
        <v>19</v>
      </c>
      <c r="D2931" t="s">
        <v>15985</v>
      </c>
      <c r="E2931">
        <v>13703</v>
      </c>
      <c r="F2931" t="s">
        <v>15986</v>
      </c>
      <c r="G2931" t="s">
        <v>15987</v>
      </c>
      <c r="H2931" t="s">
        <v>13658</v>
      </c>
      <c r="I2931" t="s">
        <v>15988</v>
      </c>
      <c r="J2931" t="s">
        <v>33</v>
      </c>
      <c r="K2931" t="s">
        <v>40</v>
      </c>
      <c r="L2931">
        <v>1341</v>
      </c>
      <c r="M2931" t="s">
        <v>13143</v>
      </c>
      <c r="N2931" t="s">
        <v>15976</v>
      </c>
      <c r="O2931" t="s">
        <v>15989</v>
      </c>
      <c r="P2931" t="s">
        <v>28</v>
      </c>
      <c r="Q2931" t="s">
        <v>15990</v>
      </c>
      <c r="R2931">
        <v>0</v>
      </c>
    </row>
    <row r="2932" spans="1:18" x14ac:dyDescent="0.25">
      <c r="A2932" t="s">
        <v>17</v>
      </c>
      <c r="B2932" t="s">
        <v>15991</v>
      </c>
      <c r="C2932" t="s">
        <v>19</v>
      </c>
      <c r="D2932" t="s">
        <v>15992</v>
      </c>
      <c r="E2932">
        <v>13703</v>
      </c>
      <c r="F2932" t="s">
        <v>1581</v>
      </c>
      <c r="G2932" t="s">
        <v>1582</v>
      </c>
      <c r="H2932" t="s">
        <v>147</v>
      </c>
      <c r="I2932" t="s">
        <v>12836</v>
      </c>
      <c r="J2932" t="s">
        <v>12837</v>
      </c>
      <c r="K2932" t="s">
        <v>91</v>
      </c>
      <c r="L2932">
        <v>6503</v>
      </c>
      <c r="M2932" t="s">
        <v>11309</v>
      </c>
      <c r="N2932" t="s">
        <v>15976</v>
      </c>
      <c r="O2932" t="s">
        <v>15993</v>
      </c>
      <c r="P2932" t="s">
        <v>28</v>
      </c>
      <c r="Q2932" t="s">
        <v>12839</v>
      </c>
      <c r="R2932">
        <v>0</v>
      </c>
    </row>
    <row r="2933" spans="1:18" x14ac:dyDescent="0.25">
      <c r="A2933" t="s">
        <v>17</v>
      </c>
      <c r="B2933" t="s">
        <v>15994</v>
      </c>
      <c r="C2933" t="s">
        <v>19</v>
      </c>
      <c r="D2933" t="s">
        <v>15995</v>
      </c>
      <c r="E2933">
        <v>13703</v>
      </c>
      <c r="F2933" t="s">
        <v>1109</v>
      </c>
      <c r="G2933" t="s">
        <v>1110</v>
      </c>
      <c r="H2933" t="s">
        <v>4327</v>
      </c>
      <c r="I2933" t="s">
        <v>10306</v>
      </c>
      <c r="J2933" t="s">
        <v>10307</v>
      </c>
      <c r="K2933" t="s">
        <v>91</v>
      </c>
      <c r="L2933">
        <v>7781</v>
      </c>
      <c r="M2933" t="s">
        <v>9620</v>
      </c>
      <c r="N2933" t="s">
        <v>15976</v>
      </c>
      <c r="O2933" t="s">
        <v>15996</v>
      </c>
      <c r="P2933" t="s">
        <v>28</v>
      </c>
      <c r="Q2933" t="s">
        <v>10310</v>
      </c>
      <c r="R2933">
        <v>0</v>
      </c>
    </row>
    <row r="2934" spans="1:18" x14ac:dyDescent="0.25">
      <c r="A2934" t="s">
        <v>17</v>
      </c>
      <c r="B2934" t="s">
        <v>15997</v>
      </c>
      <c r="C2934" t="s">
        <v>19</v>
      </c>
      <c r="D2934" t="s">
        <v>15998</v>
      </c>
      <c r="E2934">
        <v>13703</v>
      </c>
      <c r="F2934" t="s">
        <v>15986</v>
      </c>
      <c r="G2934" t="s">
        <v>15987</v>
      </c>
      <c r="H2934" t="s">
        <v>10449</v>
      </c>
      <c r="I2934" t="s">
        <v>15999</v>
      </c>
      <c r="J2934" t="s">
        <v>33</v>
      </c>
      <c r="K2934" t="s">
        <v>40</v>
      </c>
      <c r="L2934">
        <v>1288</v>
      </c>
      <c r="M2934" t="s">
        <v>12904</v>
      </c>
      <c r="N2934" t="s">
        <v>15976</v>
      </c>
      <c r="O2934" t="s">
        <v>16000</v>
      </c>
      <c r="P2934" t="s">
        <v>28</v>
      </c>
      <c r="Q2934" t="s">
        <v>16001</v>
      </c>
      <c r="R2934">
        <v>0</v>
      </c>
    </row>
    <row r="2935" spans="1:18" x14ac:dyDescent="0.25">
      <c r="A2935" t="s">
        <v>17</v>
      </c>
      <c r="B2935" t="s">
        <v>16002</v>
      </c>
      <c r="C2935" t="s">
        <v>19</v>
      </c>
      <c r="D2935" t="s">
        <v>16003</v>
      </c>
      <c r="E2935">
        <v>13703</v>
      </c>
      <c r="F2935" t="s">
        <v>16004</v>
      </c>
      <c r="G2935" t="s">
        <v>16005</v>
      </c>
      <c r="H2935" t="s">
        <v>76</v>
      </c>
      <c r="I2935" t="s">
        <v>16006</v>
      </c>
      <c r="J2935" t="s">
        <v>33</v>
      </c>
      <c r="K2935" t="s">
        <v>40</v>
      </c>
      <c r="L2935">
        <v>1600</v>
      </c>
      <c r="M2935" t="s">
        <v>12965</v>
      </c>
      <c r="N2935" t="s">
        <v>15976</v>
      </c>
      <c r="O2935" t="s">
        <v>16007</v>
      </c>
      <c r="P2935" t="s">
        <v>28</v>
      </c>
      <c r="Q2935" t="s">
        <v>16008</v>
      </c>
      <c r="R2935">
        <v>0</v>
      </c>
    </row>
    <row r="2936" spans="1:18" x14ac:dyDescent="0.25">
      <c r="A2936" t="s">
        <v>17</v>
      </c>
      <c r="B2936" t="s">
        <v>16009</v>
      </c>
      <c r="C2936" t="s">
        <v>19</v>
      </c>
      <c r="D2936" t="s">
        <v>16010</v>
      </c>
      <c r="E2936">
        <v>13703</v>
      </c>
      <c r="F2936" t="s">
        <v>15954</v>
      </c>
      <c r="G2936" t="s">
        <v>15955</v>
      </c>
      <c r="H2936" t="s">
        <v>84</v>
      </c>
      <c r="I2936" t="s">
        <v>16011</v>
      </c>
      <c r="J2936" t="s">
        <v>16012</v>
      </c>
      <c r="K2936" t="s">
        <v>25</v>
      </c>
      <c r="L2936">
        <v>995</v>
      </c>
      <c r="M2936" t="s">
        <v>14426</v>
      </c>
      <c r="N2936" t="s">
        <v>16013</v>
      </c>
      <c r="O2936" t="s">
        <v>16014</v>
      </c>
      <c r="P2936" t="s">
        <v>28</v>
      </c>
      <c r="Q2936" t="s">
        <v>16015</v>
      </c>
      <c r="R2936">
        <v>0</v>
      </c>
    </row>
    <row r="2937" spans="1:18" x14ac:dyDescent="0.25">
      <c r="A2937" t="s">
        <v>17</v>
      </c>
      <c r="B2937" t="s">
        <v>16016</v>
      </c>
      <c r="C2937" t="s">
        <v>19</v>
      </c>
      <c r="D2937" t="s">
        <v>16017</v>
      </c>
      <c r="E2937">
        <v>13703</v>
      </c>
      <c r="F2937" t="s">
        <v>15954</v>
      </c>
      <c r="G2937" t="s">
        <v>15955</v>
      </c>
      <c r="H2937" t="s">
        <v>11161</v>
      </c>
      <c r="I2937" t="s">
        <v>16018</v>
      </c>
      <c r="J2937" t="s">
        <v>33</v>
      </c>
      <c r="K2937" t="s">
        <v>25</v>
      </c>
      <c r="L2937">
        <v>367</v>
      </c>
      <c r="M2937" t="s">
        <v>4870</v>
      </c>
      <c r="N2937" t="s">
        <v>16013</v>
      </c>
      <c r="O2937" t="s">
        <v>16019</v>
      </c>
      <c r="P2937" t="s">
        <v>28</v>
      </c>
      <c r="Q2937" t="s">
        <v>16020</v>
      </c>
      <c r="R2937">
        <v>0</v>
      </c>
    </row>
    <row r="2938" spans="1:18" x14ac:dyDescent="0.25">
      <c r="A2938" t="s">
        <v>17</v>
      </c>
      <c r="B2938" t="s">
        <v>16021</v>
      </c>
      <c r="C2938" t="s">
        <v>19</v>
      </c>
      <c r="D2938" t="s">
        <v>16022</v>
      </c>
      <c r="E2938">
        <v>13703</v>
      </c>
      <c r="F2938" t="s">
        <v>15954</v>
      </c>
      <c r="G2938" t="s">
        <v>15955</v>
      </c>
      <c r="H2938" t="s">
        <v>10595</v>
      </c>
      <c r="I2938" t="s">
        <v>16023</v>
      </c>
      <c r="J2938" t="s">
        <v>33</v>
      </c>
      <c r="K2938" t="s">
        <v>25</v>
      </c>
      <c r="L2938">
        <v>477</v>
      </c>
      <c r="M2938" t="s">
        <v>14267</v>
      </c>
      <c r="N2938" t="s">
        <v>16013</v>
      </c>
      <c r="O2938" t="s">
        <v>16024</v>
      </c>
      <c r="P2938" t="s">
        <v>28</v>
      </c>
      <c r="Q2938" t="s">
        <v>16025</v>
      </c>
      <c r="R2938">
        <v>0</v>
      </c>
    </row>
    <row r="2939" spans="1:18" x14ac:dyDescent="0.25">
      <c r="A2939" t="s">
        <v>17</v>
      </c>
      <c r="B2939" t="s">
        <v>16026</v>
      </c>
      <c r="C2939" t="s">
        <v>19</v>
      </c>
      <c r="D2939" t="s">
        <v>16027</v>
      </c>
      <c r="E2939">
        <v>13703</v>
      </c>
      <c r="F2939" t="s">
        <v>15969</v>
      </c>
      <c r="G2939" t="s">
        <v>15970</v>
      </c>
      <c r="H2939" t="s">
        <v>4327</v>
      </c>
      <c r="I2939" t="s">
        <v>16028</v>
      </c>
      <c r="J2939" t="s">
        <v>33</v>
      </c>
      <c r="K2939" t="s">
        <v>25</v>
      </c>
      <c r="L2939">
        <v>823</v>
      </c>
      <c r="M2939" t="s">
        <v>15550</v>
      </c>
      <c r="N2939" t="s">
        <v>16013</v>
      </c>
      <c r="O2939" t="s">
        <v>16029</v>
      </c>
      <c r="P2939" t="s">
        <v>28</v>
      </c>
      <c r="Q2939" t="s">
        <v>16030</v>
      </c>
      <c r="R2939">
        <v>0</v>
      </c>
    </row>
    <row r="2940" spans="1:18" x14ac:dyDescent="0.25">
      <c r="A2940" t="s">
        <v>17</v>
      </c>
      <c r="B2940" t="s">
        <v>16031</v>
      </c>
      <c r="C2940" t="s">
        <v>19</v>
      </c>
      <c r="D2940" t="s">
        <v>16032</v>
      </c>
      <c r="E2940">
        <v>13703</v>
      </c>
      <c r="F2940" t="s">
        <v>15969</v>
      </c>
      <c r="G2940" t="s">
        <v>15970</v>
      </c>
      <c r="H2940" t="s">
        <v>610</v>
      </c>
      <c r="I2940" t="s">
        <v>16033</v>
      </c>
      <c r="J2940" t="s">
        <v>33</v>
      </c>
      <c r="K2940" t="s">
        <v>25</v>
      </c>
      <c r="L2940">
        <v>579</v>
      </c>
      <c r="M2940" t="s">
        <v>14667</v>
      </c>
      <c r="N2940" t="s">
        <v>16013</v>
      </c>
      <c r="O2940" t="s">
        <v>16034</v>
      </c>
      <c r="P2940" t="s">
        <v>28</v>
      </c>
      <c r="Q2940" t="s">
        <v>16035</v>
      </c>
      <c r="R2940">
        <v>0</v>
      </c>
    </row>
    <row r="2941" spans="1:18" x14ac:dyDescent="0.25">
      <c r="A2941" t="s">
        <v>17</v>
      </c>
      <c r="B2941" t="s">
        <v>16036</v>
      </c>
      <c r="C2941" t="s">
        <v>19</v>
      </c>
      <c r="D2941" t="s">
        <v>16037</v>
      </c>
      <c r="E2941">
        <v>13703</v>
      </c>
      <c r="F2941" t="s">
        <v>15969</v>
      </c>
      <c r="G2941" t="s">
        <v>15970</v>
      </c>
      <c r="H2941" t="s">
        <v>329</v>
      </c>
      <c r="I2941" t="s">
        <v>16038</v>
      </c>
      <c r="J2941" t="s">
        <v>33</v>
      </c>
      <c r="K2941" t="s">
        <v>25</v>
      </c>
      <c r="L2941">
        <v>925</v>
      </c>
      <c r="M2941" t="s">
        <v>15264</v>
      </c>
      <c r="N2941" t="s">
        <v>16013</v>
      </c>
      <c r="O2941" t="s">
        <v>16039</v>
      </c>
      <c r="P2941" t="s">
        <v>28</v>
      </c>
      <c r="Q2941" t="s">
        <v>16040</v>
      </c>
      <c r="R2941">
        <v>0</v>
      </c>
    </row>
    <row r="2942" spans="1:18" x14ac:dyDescent="0.25">
      <c r="A2942" t="s">
        <v>17</v>
      </c>
      <c r="B2942" t="s">
        <v>16041</v>
      </c>
      <c r="C2942" t="s">
        <v>19</v>
      </c>
      <c r="D2942" t="s">
        <v>16042</v>
      </c>
      <c r="E2942">
        <v>13703</v>
      </c>
      <c r="F2942" t="s">
        <v>1089</v>
      </c>
      <c r="G2942" t="s">
        <v>16043</v>
      </c>
      <c r="H2942" t="s">
        <v>84</v>
      </c>
      <c r="I2942" t="s">
        <v>16044</v>
      </c>
      <c r="J2942" t="s">
        <v>33</v>
      </c>
      <c r="K2942" t="s">
        <v>25</v>
      </c>
      <c r="L2942">
        <v>611</v>
      </c>
      <c r="M2942" t="s">
        <v>15264</v>
      </c>
      <c r="N2942" t="s">
        <v>16013</v>
      </c>
      <c r="O2942" t="s">
        <v>16045</v>
      </c>
      <c r="P2942" t="s">
        <v>28</v>
      </c>
      <c r="Q2942" t="s">
        <v>16046</v>
      </c>
      <c r="R2942">
        <v>0</v>
      </c>
    </row>
    <row r="2943" spans="1:18" x14ac:dyDescent="0.25">
      <c r="A2943" t="s">
        <v>17</v>
      </c>
      <c r="B2943" t="s">
        <v>16047</v>
      </c>
      <c r="C2943" t="s">
        <v>19</v>
      </c>
      <c r="D2943" t="s">
        <v>16048</v>
      </c>
      <c r="E2943">
        <v>13703</v>
      </c>
      <c r="F2943" t="s">
        <v>14478</v>
      </c>
      <c r="G2943" t="s">
        <v>14479</v>
      </c>
      <c r="H2943" t="s">
        <v>4327</v>
      </c>
      <c r="I2943" t="s">
        <v>14480</v>
      </c>
      <c r="J2943" t="s">
        <v>33</v>
      </c>
      <c r="K2943" t="s">
        <v>40</v>
      </c>
      <c r="L2943">
        <v>2896</v>
      </c>
      <c r="M2943" t="s">
        <v>13215</v>
      </c>
      <c r="N2943" t="s">
        <v>16013</v>
      </c>
      <c r="O2943" t="s">
        <v>16049</v>
      </c>
      <c r="P2943" t="s">
        <v>28</v>
      </c>
      <c r="Q2943" t="s">
        <v>14483</v>
      </c>
      <c r="R2943">
        <v>0</v>
      </c>
    </row>
    <row r="2944" spans="1:18" x14ac:dyDescent="0.25">
      <c r="A2944" t="s">
        <v>17</v>
      </c>
      <c r="B2944" t="s">
        <v>16050</v>
      </c>
      <c r="C2944" t="s">
        <v>19</v>
      </c>
      <c r="D2944" t="s">
        <v>16051</v>
      </c>
      <c r="E2944">
        <v>13703</v>
      </c>
      <c r="F2944" t="s">
        <v>16052</v>
      </c>
      <c r="G2944" t="s">
        <v>16053</v>
      </c>
      <c r="H2944" t="s">
        <v>2116</v>
      </c>
      <c r="I2944" t="s">
        <v>16054</v>
      </c>
      <c r="J2944" t="s">
        <v>33</v>
      </c>
      <c r="K2944" t="s">
        <v>25</v>
      </c>
      <c r="L2944">
        <v>335</v>
      </c>
      <c r="M2944" t="s">
        <v>15795</v>
      </c>
      <c r="N2944" t="s">
        <v>16055</v>
      </c>
      <c r="O2944" t="s">
        <v>16056</v>
      </c>
      <c r="P2944" t="s">
        <v>28</v>
      </c>
      <c r="Q2944" t="s">
        <v>16057</v>
      </c>
      <c r="R2944">
        <v>0</v>
      </c>
    </row>
    <row r="2945" spans="1:18" x14ac:dyDescent="0.25">
      <c r="A2945" t="s">
        <v>17</v>
      </c>
      <c r="B2945" t="s">
        <v>16058</v>
      </c>
      <c r="C2945" t="s">
        <v>19</v>
      </c>
      <c r="D2945" t="s">
        <v>16059</v>
      </c>
      <c r="E2945">
        <v>13703</v>
      </c>
      <c r="F2945" t="s">
        <v>16052</v>
      </c>
      <c r="G2945" t="s">
        <v>16053</v>
      </c>
      <c r="H2945" t="s">
        <v>898</v>
      </c>
      <c r="I2945" t="s">
        <v>16060</v>
      </c>
      <c r="J2945" t="s">
        <v>33</v>
      </c>
      <c r="K2945" t="s">
        <v>25</v>
      </c>
      <c r="L2945">
        <v>430</v>
      </c>
      <c r="M2945" t="s">
        <v>15068</v>
      </c>
      <c r="N2945" t="s">
        <v>16055</v>
      </c>
      <c r="O2945" t="s">
        <v>16061</v>
      </c>
      <c r="P2945" t="s">
        <v>28</v>
      </c>
      <c r="Q2945" t="s">
        <v>16062</v>
      </c>
      <c r="R2945">
        <v>0</v>
      </c>
    </row>
    <row r="2946" spans="1:18" x14ac:dyDescent="0.25">
      <c r="A2946" t="s">
        <v>17</v>
      </c>
      <c r="B2946" t="s">
        <v>16063</v>
      </c>
      <c r="C2946" t="s">
        <v>19</v>
      </c>
      <c r="D2946" t="s">
        <v>16064</v>
      </c>
      <c r="E2946">
        <v>13703</v>
      </c>
      <c r="F2946" t="s">
        <v>16052</v>
      </c>
      <c r="G2946" t="s">
        <v>16053</v>
      </c>
      <c r="H2946" t="s">
        <v>76</v>
      </c>
      <c r="I2946" t="s">
        <v>16065</v>
      </c>
      <c r="J2946" t="s">
        <v>33</v>
      </c>
      <c r="K2946" t="s">
        <v>40</v>
      </c>
      <c r="L2946">
        <v>2478</v>
      </c>
      <c r="M2946" t="s">
        <v>12478</v>
      </c>
      <c r="N2946" t="s">
        <v>16055</v>
      </c>
      <c r="O2946" t="s">
        <v>16066</v>
      </c>
      <c r="P2946" t="s">
        <v>28</v>
      </c>
      <c r="Q2946" t="s">
        <v>16067</v>
      </c>
      <c r="R2946">
        <v>0</v>
      </c>
    </row>
    <row r="2947" spans="1:18" x14ac:dyDescent="0.25">
      <c r="A2947" t="s">
        <v>17</v>
      </c>
      <c r="B2947" t="s">
        <v>16068</v>
      </c>
      <c r="C2947" t="s">
        <v>19</v>
      </c>
      <c r="D2947" t="s">
        <v>16069</v>
      </c>
      <c r="E2947">
        <v>13703</v>
      </c>
      <c r="F2947" t="s">
        <v>16070</v>
      </c>
      <c r="G2947" t="s">
        <v>16071</v>
      </c>
      <c r="H2947" t="s">
        <v>10449</v>
      </c>
      <c r="I2947" t="s">
        <v>16072</v>
      </c>
      <c r="J2947" t="s">
        <v>33</v>
      </c>
      <c r="K2947" t="s">
        <v>25</v>
      </c>
      <c r="L2947">
        <v>698</v>
      </c>
      <c r="M2947" t="s">
        <v>14481</v>
      </c>
      <c r="N2947" t="s">
        <v>16073</v>
      </c>
      <c r="O2947" t="s">
        <v>16074</v>
      </c>
      <c r="P2947" t="s">
        <v>28</v>
      </c>
      <c r="Q2947" t="s">
        <v>16075</v>
      </c>
      <c r="R2947">
        <v>0</v>
      </c>
    </row>
    <row r="2948" spans="1:18" x14ac:dyDescent="0.25">
      <c r="A2948" t="s">
        <v>17</v>
      </c>
      <c r="B2948" t="s">
        <v>16076</v>
      </c>
      <c r="C2948" t="s">
        <v>19</v>
      </c>
      <c r="D2948" t="s">
        <v>16077</v>
      </c>
      <c r="E2948">
        <v>13703</v>
      </c>
      <c r="F2948" t="s">
        <v>16070</v>
      </c>
      <c r="G2948" t="s">
        <v>16071</v>
      </c>
      <c r="H2948" t="s">
        <v>4327</v>
      </c>
      <c r="I2948" t="s">
        <v>16078</v>
      </c>
      <c r="J2948" t="s">
        <v>33</v>
      </c>
      <c r="K2948" t="s">
        <v>25</v>
      </c>
      <c r="L2948">
        <v>755</v>
      </c>
      <c r="M2948" t="s">
        <v>14816</v>
      </c>
      <c r="N2948" t="s">
        <v>16073</v>
      </c>
      <c r="O2948" t="s">
        <v>16079</v>
      </c>
      <c r="P2948" t="s">
        <v>28</v>
      </c>
      <c r="Q2948" t="s">
        <v>16080</v>
      </c>
      <c r="R2948">
        <v>0</v>
      </c>
    </row>
    <row r="2949" spans="1:18" x14ac:dyDescent="0.25">
      <c r="A2949" t="s">
        <v>17</v>
      </c>
      <c r="B2949" t="s">
        <v>16081</v>
      </c>
      <c r="C2949" t="s">
        <v>19</v>
      </c>
      <c r="D2949" t="s">
        <v>16082</v>
      </c>
      <c r="E2949">
        <v>13703</v>
      </c>
      <c r="F2949" t="s">
        <v>16083</v>
      </c>
      <c r="G2949" t="s">
        <v>16084</v>
      </c>
      <c r="H2949" t="s">
        <v>6557</v>
      </c>
      <c r="I2949" t="s">
        <v>16085</v>
      </c>
      <c r="J2949" t="s">
        <v>33</v>
      </c>
      <c r="K2949" t="s">
        <v>25</v>
      </c>
      <c r="L2949">
        <v>1031</v>
      </c>
      <c r="M2949" t="s">
        <v>16086</v>
      </c>
      <c r="N2949" t="s">
        <v>16087</v>
      </c>
      <c r="O2949" t="s">
        <v>16088</v>
      </c>
      <c r="P2949" t="s">
        <v>28</v>
      </c>
      <c r="Q2949" t="s">
        <v>16089</v>
      </c>
      <c r="R2949">
        <v>0</v>
      </c>
    </row>
    <row r="2950" spans="1:18" x14ac:dyDescent="0.25">
      <c r="A2950" t="s">
        <v>17</v>
      </c>
      <c r="B2950" t="s">
        <v>16090</v>
      </c>
      <c r="C2950" t="s">
        <v>19</v>
      </c>
      <c r="D2950" t="s">
        <v>16091</v>
      </c>
      <c r="E2950">
        <v>13703</v>
      </c>
      <c r="F2950" t="s">
        <v>16083</v>
      </c>
      <c r="G2950" t="s">
        <v>16084</v>
      </c>
      <c r="H2950" t="s">
        <v>106</v>
      </c>
      <c r="I2950" t="s">
        <v>16092</v>
      </c>
      <c r="J2950" t="s">
        <v>33</v>
      </c>
      <c r="K2950" t="s">
        <v>25</v>
      </c>
      <c r="L2950">
        <v>1071</v>
      </c>
      <c r="M2950" t="s">
        <v>16093</v>
      </c>
      <c r="N2950" t="s">
        <v>16087</v>
      </c>
      <c r="O2950" t="s">
        <v>16094</v>
      </c>
      <c r="P2950" t="s">
        <v>28</v>
      </c>
      <c r="Q2950" t="s">
        <v>16095</v>
      </c>
      <c r="R2950">
        <v>0</v>
      </c>
    </row>
    <row r="2951" spans="1:18" x14ac:dyDescent="0.25">
      <c r="A2951" t="s">
        <v>17</v>
      </c>
      <c r="B2951" t="s">
        <v>16096</v>
      </c>
      <c r="C2951" t="s">
        <v>19</v>
      </c>
      <c r="D2951" t="s">
        <v>16097</v>
      </c>
      <c r="E2951">
        <v>13703</v>
      </c>
      <c r="F2951" t="s">
        <v>16083</v>
      </c>
      <c r="G2951" t="s">
        <v>16084</v>
      </c>
      <c r="H2951" t="s">
        <v>6557</v>
      </c>
      <c r="I2951" t="s">
        <v>16098</v>
      </c>
      <c r="J2951" t="s">
        <v>16099</v>
      </c>
      <c r="K2951" t="s">
        <v>25</v>
      </c>
      <c r="L2951">
        <v>887</v>
      </c>
      <c r="M2951" t="s">
        <v>14332</v>
      </c>
      <c r="N2951" t="s">
        <v>16087</v>
      </c>
      <c r="O2951" t="s">
        <v>16100</v>
      </c>
      <c r="P2951" t="s">
        <v>28</v>
      </c>
      <c r="Q2951" t="s">
        <v>16101</v>
      </c>
      <c r="R2951">
        <v>0</v>
      </c>
    </row>
    <row r="2952" spans="1:18" x14ac:dyDescent="0.25">
      <c r="A2952" t="s">
        <v>17</v>
      </c>
      <c r="B2952" t="s">
        <v>16102</v>
      </c>
      <c r="C2952" t="s">
        <v>19</v>
      </c>
      <c r="D2952" t="s">
        <v>16103</v>
      </c>
      <c r="E2952">
        <v>13703</v>
      </c>
      <c r="F2952" t="s">
        <v>16104</v>
      </c>
      <c r="G2952" t="s">
        <v>16105</v>
      </c>
      <c r="H2952" t="s">
        <v>6557</v>
      </c>
      <c r="I2952" t="s">
        <v>16106</v>
      </c>
      <c r="J2952" t="s">
        <v>16107</v>
      </c>
      <c r="K2952" t="s">
        <v>25</v>
      </c>
      <c r="L2952">
        <v>654</v>
      </c>
      <c r="M2952" t="s">
        <v>14592</v>
      </c>
      <c r="N2952" t="s">
        <v>16087</v>
      </c>
      <c r="O2952" t="s">
        <v>16108</v>
      </c>
      <c r="P2952" t="s">
        <v>28</v>
      </c>
      <c r="Q2952" t="s">
        <v>16109</v>
      </c>
      <c r="R2952">
        <v>0</v>
      </c>
    </row>
    <row r="2953" spans="1:18" x14ac:dyDescent="0.25">
      <c r="A2953" t="s">
        <v>17</v>
      </c>
      <c r="B2953" t="s">
        <v>16110</v>
      </c>
      <c r="C2953" t="s">
        <v>19</v>
      </c>
      <c r="D2953" t="s">
        <v>16111</v>
      </c>
      <c r="E2953">
        <v>13703</v>
      </c>
      <c r="F2953" t="s">
        <v>16104</v>
      </c>
      <c r="G2953" t="s">
        <v>16105</v>
      </c>
      <c r="H2953" t="s">
        <v>13658</v>
      </c>
      <c r="I2953" t="s">
        <v>16112</v>
      </c>
      <c r="J2953" t="s">
        <v>16113</v>
      </c>
      <c r="K2953" t="s">
        <v>25</v>
      </c>
      <c r="L2953">
        <v>682</v>
      </c>
      <c r="M2953" t="s">
        <v>14481</v>
      </c>
      <c r="N2953" t="s">
        <v>16087</v>
      </c>
      <c r="O2953" t="s">
        <v>16114</v>
      </c>
      <c r="P2953" t="s">
        <v>28</v>
      </c>
      <c r="Q2953" t="s">
        <v>16115</v>
      </c>
      <c r="R2953">
        <v>0</v>
      </c>
    </row>
    <row r="2954" spans="1:18" x14ac:dyDescent="0.25">
      <c r="A2954" t="s">
        <v>17</v>
      </c>
      <c r="B2954" t="s">
        <v>16116</v>
      </c>
      <c r="C2954" t="s">
        <v>19</v>
      </c>
      <c r="D2954" t="s">
        <v>16117</v>
      </c>
      <c r="E2954">
        <v>13703</v>
      </c>
      <c r="F2954" t="s">
        <v>16104</v>
      </c>
      <c r="G2954" t="s">
        <v>16105</v>
      </c>
      <c r="H2954" t="s">
        <v>6178</v>
      </c>
      <c r="I2954" t="s">
        <v>16118</v>
      </c>
      <c r="J2954" t="s">
        <v>33</v>
      </c>
      <c r="K2954" t="s">
        <v>25</v>
      </c>
      <c r="L2954">
        <v>541</v>
      </c>
      <c r="M2954" t="s">
        <v>14443</v>
      </c>
      <c r="N2954" t="s">
        <v>16087</v>
      </c>
      <c r="O2954" t="s">
        <v>16119</v>
      </c>
      <c r="P2954" t="s">
        <v>28</v>
      </c>
      <c r="Q2954" t="s">
        <v>16120</v>
      </c>
      <c r="R2954">
        <v>0</v>
      </c>
    </row>
    <row r="2955" spans="1:18" x14ac:dyDescent="0.25">
      <c r="A2955" t="s">
        <v>17</v>
      </c>
      <c r="B2955" t="s">
        <v>16121</v>
      </c>
      <c r="C2955" t="s">
        <v>19</v>
      </c>
      <c r="D2955" t="s">
        <v>16122</v>
      </c>
      <c r="E2955">
        <v>13703</v>
      </c>
      <c r="F2955" t="s">
        <v>16123</v>
      </c>
      <c r="G2955" t="s">
        <v>16124</v>
      </c>
      <c r="H2955" t="s">
        <v>22</v>
      </c>
      <c r="I2955" t="s">
        <v>16125</v>
      </c>
      <c r="J2955" t="s">
        <v>33</v>
      </c>
      <c r="K2955" t="s">
        <v>25</v>
      </c>
      <c r="L2955">
        <v>557</v>
      </c>
      <c r="M2955" t="s">
        <v>15795</v>
      </c>
      <c r="N2955" t="s">
        <v>16087</v>
      </c>
      <c r="O2955" t="s">
        <v>16126</v>
      </c>
      <c r="P2955" t="s">
        <v>28</v>
      </c>
      <c r="Q2955" t="s">
        <v>16127</v>
      </c>
      <c r="R2955">
        <v>0</v>
      </c>
    </row>
    <row r="2956" spans="1:18" x14ac:dyDescent="0.25">
      <c r="A2956" t="s">
        <v>17</v>
      </c>
      <c r="B2956" t="s">
        <v>16128</v>
      </c>
      <c r="C2956" t="s">
        <v>19</v>
      </c>
      <c r="D2956" t="s">
        <v>16129</v>
      </c>
      <c r="E2956">
        <v>13703</v>
      </c>
      <c r="F2956" t="s">
        <v>16123</v>
      </c>
      <c r="G2956" t="s">
        <v>16124</v>
      </c>
      <c r="H2956" t="s">
        <v>10298</v>
      </c>
      <c r="I2956" t="s">
        <v>16130</v>
      </c>
      <c r="J2956" t="s">
        <v>33</v>
      </c>
      <c r="K2956" t="s">
        <v>25</v>
      </c>
      <c r="L2956">
        <v>810</v>
      </c>
      <c r="M2956" t="s">
        <v>14461</v>
      </c>
      <c r="N2956" t="s">
        <v>16087</v>
      </c>
      <c r="O2956" t="s">
        <v>16131</v>
      </c>
      <c r="P2956" t="s">
        <v>28</v>
      </c>
      <c r="Q2956" t="s">
        <v>16132</v>
      </c>
      <c r="R2956">
        <v>0</v>
      </c>
    </row>
    <row r="2957" spans="1:18" x14ac:dyDescent="0.25">
      <c r="A2957" t="s">
        <v>17</v>
      </c>
      <c r="B2957" t="s">
        <v>16133</v>
      </c>
      <c r="C2957" t="s">
        <v>19</v>
      </c>
      <c r="D2957" t="s">
        <v>16134</v>
      </c>
      <c r="E2957">
        <v>13703</v>
      </c>
      <c r="F2957" t="s">
        <v>16135</v>
      </c>
      <c r="G2957" t="s">
        <v>16136</v>
      </c>
      <c r="H2957" t="s">
        <v>329</v>
      </c>
      <c r="I2957" t="s">
        <v>16137</v>
      </c>
      <c r="J2957" t="s">
        <v>33</v>
      </c>
      <c r="K2957" t="s">
        <v>25</v>
      </c>
      <c r="L2957">
        <v>505</v>
      </c>
      <c r="M2957" t="s">
        <v>15473</v>
      </c>
      <c r="N2957" t="s">
        <v>16087</v>
      </c>
      <c r="O2957" t="s">
        <v>16138</v>
      </c>
      <c r="P2957" t="s">
        <v>28</v>
      </c>
      <c r="Q2957" t="s">
        <v>16139</v>
      </c>
      <c r="R2957">
        <v>0</v>
      </c>
    </row>
    <row r="2958" spans="1:18" x14ac:dyDescent="0.25">
      <c r="A2958" t="s">
        <v>17</v>
      </c>
      <c r="B2958" t="s">
        <v>16140</v>
      </c>
      <c r="C2958" t="s">
        <v>19</v>
      </c>
      <c r="D2958" t="s">
        <v>16141</v>
      </c>
      <c r="E2958">
        <v>13703</v>
      </c>
      <c r="F2958" t="s">
        <v>16142</v>
      </c>
      <c r="G2958" t="s">
        <v>16143</v>
      </c>
      <c r="H2958" t="s">
        <v>2116</v>
      </c>
      <c r="I2958" t="s">
        <v>16144</v>
      </c>
      <c r="J2958" t="s">
        <v>33</v>
      </c>
      <c r="K2958" t="s">
        <v>25</v>
      </c>
      <c r="L2958">
        <v>762</v>
      </c>
      <c r="M2958" t="s">
        <v>14435</v>
      </c>
      <c r="N2958" t="s">
        <v>16087</v>
      </c>
      <c r="O2958" t="s">
        <v>16145</v>
      </c>
      <c r="P2958" t="s">
        <v>28</v>
      </c>
      <c r="Q2958" t="s">
        <v>16146</v>
      </c>
      <c r="R2958">
        <v>0</v>
      </c>
    </row>
    <row r="2959" spans="1:18" x14ac:dyDescent="0.25">
      <c r="A2959" t="s">
        <v>17</v>
      </c>
      <c r="B2959" t="s">
        <v>16147</v>
      </c>
      <c r="C2959" t="s">
        <v>19</v>
      </c>
      <c r="D2959" t="s">
        <v>16148</v>
      </c>
      <c r="E2959">
        <v>13703</v>
      </c>
      <c r="F2959" t="s">
        <v>16149</v>
      </c>
      <c r="G2959" t="s">
        <v>16150</v>
      </c>
      <c r="H2959" t="s">
        <v>13658</v>
      </c>
      <c r="I2959" t="s">
        <v>16151</v>
      </c>
      <c r="J2959" t="s">
        <v>16152</v>
      </c>
      <c r="K2959" t="s">
        <v>25</v>
      </c>
      <c r="L2959">
        <v>727</v>
      </c>
      <c r="M2959" t="s">
        <v>15563</v>
      </c>
      <c r="N2959" t="s">
        <v>16087</v>
      </c>
      <c r="O2959" t="s">
        <v>16153</v>
      </c>
      <c r="P2959" t="s">
        <v>28</v>
      </c>
      <c r="Q2959" t="s">
        <v>16154</v>
      </c>
      <c r="R2959">
        <v>0</v>
      </c>
    </row>
    <row r="2960" spans="1:18" x14ac:dyDescent="0.25">
      <c r="A2960" t="s">
        <v>17</v>
      </c>
      <c r="B2960" t="s">
        <v>16155</v>
      </c>
      <c r="C2960" t="s">
        <v>19</v>
      </c>
      <c r="D2960" t="s">
        <v>16156</v>
      </c>
      <c r="E2960">
        <v>13703</v>
      </c>
      <c r="F2960" t="s">
        <v>16149</v>
      </c>
      <c r="G2960" t="s">
        <v>16150</v>
      </c>
      <c r="H2960" t="s">
        <v>10298</v>
      </c>
      <c r="I2960" t="s">
        <v>16157</v>
      </c>
      <c r="J2960" t="s">
        <v>16158</v>
      </c>
      <c r="K2960" t="s">
        <v>25</v>
      </c>
      <c r="L2960">
        <v>416</v>
      </c>
      <c r="M2960" t="s">
        <v>14461</v>
      </c>
      <c r="N2960" t="s">
        <v>16087</v>
      </c>
      <c r="O2960" t="s">
        <v>16159</v>
      </c>
      <c r="P2960" t="s">
        <v>28</v>
      </c>
      <c r="Q2960" t="s">
        <v>16160</v>
      </c>
      <c r="R2960">
        <v>0</v>
      </c>
    </row>
    <row r="2961" spans="1:18" x14ac:dyDescent="0.25">
      <c r="A2961" t="s">
        <v>17</v>
      </c>
      <c r="B2961" t="s">
        <v>16161</v>
      </c>
      <c r="C2961" t="s">
        <v>19</v>
      </c>
      <c r="D2961" t="s">
        <v>16162</v>
      </c>
      <c r="E2961">
        <v>13703</v>
      </c>
      <c r="F2961" t="s">
        <v>16149</v>
      </c>
      <c r="G2961" t="s">
        <v>16150</v>
      </c>
      <c r="H2961" t="s">
        <v>31</v>
      </c>
      <c r="I2961" t="s">
        <v>16163</v>
      </c>
      <c r="J2961" t="s">
        <v>16164</v>
      </c>
      <c r="K2961" t="s">
        <v>25</v>
      </c>
      <c r="L2961">
        <v>969</v>
      </c>
      <c r="M2961" t="s">
        <v>15810</v>
      </c>
      <c r="N2961" t="s">
        <v>16087</v>
      </c>
      <c r="O2961" t="s">
        <v>16165</v>
      </c>
      <c r="P2961" t="s">
        <v>28</v>
      </c>
      <c r="Q2961" t="s">
        <v>16166</v>
      </c>
      <c r="R2961">
        <v>0</v>
      </c>
    </row>
    <row r="2962" spans="1:18" x14ac:dyDescent="0.25">
      <c r="A2962" t="s">
        <v>17</v>
      </c>
      <c r="B2962" t="s">
        <v>16167</v>
      </c>
      <c r="C2962" t="s">
        <v>19</v>
      </c>
      <c r="D2962" t="s">
        <v>16168</v>
      </c>
      <c r="E2962">
        <v>13703</v>
      </c>
      <c r="F2962" t="s">
        <v>16169</v>
      </c>
      <c r="G2962" t="s">
        <v>16170</v>
      </c>
      <c r="H2962" t="s">
        <v>4327</v>
      </c>
      <c r="I2962" t="s">
        <v>16171</v>
      </c>
      <c r="J2962" t="s">
        <v>33</v>
      </c>
      <c r="K2962" t="s">
        <v>25</v>
      </c>
      <c r="L2962">
        <v>991</v>
      </c>
      <c r="M2962" t="s">
        <v>15563</v>
      </c>
      <c r="N2962" t="s">
        <v>16087</v>
      </c>
      <c r="O2962" t="s">
        <v>16172</v>
      </c>
      <c r="P2962" t="s">
        <v>28</v>
      </c>
      <c r="Q2962" t="s">
        <v>16173</v>
      </c>
      <c r="R2962">
        <v>0</v>
      </c>
    </row>
    <row r="2963" spans="1:18" x14ac:dyDescent="0.25">
      <c r="A2963" t="s">
        <v>17</v>
      </c>
      <c r="B2963" t="s">
        <v>16174</v>
      </c>
      <c r="C2963" t="s">
        <v>19</v>
      </c>
      <c r="D2963" t="s">
        <v>16175</v>
      </c>
      <c r="E2963">
        <v>13703</v>
      </c>
      <c r="F2963" t="s">
        <v>16169</v>
      </c>
      <c r="G2963" t="s">
        <v>16170</v>
      </c>
      <c r="H2963" t="s">
        <v>10595</v>
      </c>
      <c r="I2963" t="s">
        <v>16176</v>
      </c>
      <c r="J2963" t="s">
        <v>33</v>
      </c>
      <c r="K2963" t="s">
        <v>25</v>
      </c>
      <c r="L2963">
        <v>437</v>
      </c>
      <c r="M2963" t="s">
        <v>14559</v>
      </c>
      <c r="N2963" t="s">
        <v>16087</v>
      </c>
      <c r="O2963" t="s">
        <v>16177</v>
      </c>
      <c r="P2963" t="s">
        <v>28</v>
      </c>
      <c r="Q2963" t="s">
        <v>16178</v>
      </c>
      <c r="R2963">
        <v>0</v>
      </c>
    </row>
    <row r="2964" spans="1:18" x14ac:dyDescent="0.25">
      <c r="A2964" t="s">
        <v>17</v>
      </c>
      <c r="B2964" t="s">
        <v>16179</v>
      </c>
      <c r="C2964" t="s">
        <v>19</v>
      </c>
      <c r="D2964" t="s">
        <v>16180</v>
      </c>
      <c r="E2964">
        <v>13703</v>
      </c>
      <c r="F2964" t="s">
        <v>16181</v>
      </c>
      <c r="G2964" t="s">
        <v>16182</v>
      </c>
      <c r="H2964" t="s">
        <v>8474</v>
      </c>
      <c r="I2964" t="s">
        <v>16183</v>
      </c>
      <c r="J2964" t="s">
        <v>33</v>
      </c>
      <c r="K2964" t="s">
        <v>40</v>
      </c>
      <c r="L2964">
        <v>3267</v>
      </c>
      <c r="M2964" t="s">
        <v>12848</v>
      </c>
      <c r="N2964" t="s">
        <v>16184</v>
      </c>
      <c r="O2964" t="s">
        <v>16185</v>
      </c>
      <c r="P2964" t="s">
        <v>28</v>
      </c>
      <c r="Q2964" t="s">
        <v>16186</v>
      </c>
      <c r="R2964">
        <v>0</v>
      </c>
    </row>
    <row r="2965" spans="1:18" x14ac:dyDescent="0.25">
      <c r="A2965" t="s">
        <v>17</v>
      </c>
      <c r="B2965" t="s">
        <v>16187</v>
      </c>
      <c r="C2965" t="s">
        <v>19</v>
      </c>
      <c r="D2965" t="s">
        <v>16188</v>
      </c>
      <c r="E2965">
        <v>13703</v>
      </c>
      <c r="F2965" t="s">
        <v>16189</v>
      </c>
      <c r="G2965" t="s">
        <v>16190</v>
      </c>
      <c r="H2965" t="s">
        <v>31</v>
      </c>
      <c r="I2965" t="s">
        <v>16191</v>
      </c>
      <c r="J2965" t="s">
        <v>16192</v>
      </c>
      <c r="K2965" t="s">
        <v>25</v>
      </c>
      <c r="L2965">
        <v>898</v>
      </c>
      <c r="M2965" t="s">
        <v>14499</v>
      </c>
      <c r="N2965" t="s">
        <v>16193</v>
      </c>
      <c r="O2965" t="s">
        <v>16194</v>
      </c>
      <c r="P2965" t="s">
        <v>28</v>
      </c>
      <c r="Q2965" t="s">
        <v>16195</v>
      </c>
      <c r="R2965">
        <v>0</v>
      </c>
    </row>
    <row r="2966" spans="1:18" x14ac:dyDescent="0.25">
      <c r="A2966" t="s">
        <v>17</v>
      </c>
      <c r="B2966" t="s">
        <v>16196</v>
      </c>
      <c r="C2966" t="s">
        <v>19</v>
      </c>
      <c r="D2966" t="s">
        <v>16197</v>
      </c>
      <c r="E2966">
        <v>13703</v>
      </c>
      <c r="F2966" t="s">
        <v>14581</v>
      </c>
      <c r="G2966" t="s">
        <v>14582</v>
      </c>
      <c r="H2966" t="s">
        <v>13547</v>
      </c>
      <c r="I2966" t="s">
        <v>14583</v>
      </c>
      <c r="J2966" t="s">
        <v>33</v>
      </c>
      <c r="K2966" t="s">
        <v>40</v>
      </c>
      <c r="L2966">
        <v>1424</v>
      </c>
      <c r="M2966" t="s">
        <v>14164</v>
      </c>
      <c r="N2966" t="s">
        <v>16193</v>
      </c>
      <c r="O2966" t="s">
        <v>16198</v>
      </c>
      <c r="P2966" t="s">
        <v>28</v>
      </c>
      <c r="Q2966" t="s">
        <v>14586</v>
      </c>
      <c r="R2966">
        <v>0</v>
      </c>
    </row>
    <row r="2967" spans="1:18" x14ac:dyDescent="0.25">
      <c r="A2967" t="s">
        <v>17</v>
      </c>
      <c r="B2967" t="s">
        <v>16199</v>
      </c>
      <c r="C2967" t="s">
        <v>19</v>
      </c>
      <c r="D2967" t="s">
        <v>16200</v>
      </c>
      <c r="E2967">
        <v>13703</v>
      </c>
      <c r="F2967" t="s">
        <v>6371</v>
      </c>
      <c r="G2967" t="s">
        <v>6372</v>
      </c>
      <c r="H2967" t="s">
        <v>76</v>
      </c>
      <c r="I2967" t="s">
        <v>14235</v>
      </c>
      <c r="J2967" t="s">
        <v>14236</v>
      </c>
      <c r="K2967" t="s">
        <v>40</v>
      </c>
      <c r="L2967">
        <v>3346</v>
      </c>
      <c r="M2967" t="s">
        <v>12965</v>
      </c>
      <c r="N2967" t="s">
        <v>16193</v>
      </c>
      <c r="O2967" t="s">
        <v>16201</v>
      </c>
      <c r="P2967" t="s">
        <v>28</v>
      </c>
      <c r="Q2967" t="s">
        <v>14239</v>
      </c>
      <c r="R2967">
        <v>0</v>
      </c>
    </row>
    <row r="2968" spans="1:18" x14ac:dyDescent="0.25">
      <c r="A2968" t="s">
        <v>17</v>
      </c>
      <c r="B2968" t="s">
        <v>16202</v>
      </c>
      <c r="C2968" t="s">
        <v>19</v>
      </c>
      <c r="D2968" t="s">
        <v>16203</v>
      </c>
      <c r="E2968">
        <v>13703</v>
      </c>
      <c r="F2968" t="s">
        <v>16189</v>
      </c>
      <c r="G2968" t="s">
        <v>16190</v>
      </c>
      <c r="H2968" t="s">
        <v>22</v>
      </c>
      <c r="I2968" t="s">
        <v>16204</v>
      </c>
      <c r="J2968" t="s">
        <v>33</v>
      </c>
      <c r="K2968" t="s">
        <v>25</v>
      </c>
      <c r="L2968">
        <v>401</v>
      </c>
      <c r="M2968" t="s">
        <v>15719</v>
      </c>
      <c r="N2968" t="s">
        <v>16193</v>
      </c>
      <c r="O2968" t="s">
        <v>16205</v>
      </c>
      <c r="P2968" t="s">
        <v>28</v>
      </c>
      <c r="Q2968" t="s">
        <v>16206</v>
      </c>
      <c r="R2968">
        <v>0</v>
      </c>
    </row>
    <row r="2969" spans="1:18" x14ac:dyDescent="0.25">
      <c r="A2969" t="s">
        <v>17</v>
      </c>
      <c r="B2969" t="s">
        <v>16207</v>
      </c>
      <c r="C2969" t="s">
        <v>19</v>
      </c>
      <c r="D2969" t="s">
        <v>16208</v>
      </c>
      <c r="E2969">
        <v>13703</v>
      </c>
      <c r="F2969" t="s">
        <v>16189</v>
      </c>
      <c r="G2969" t="s">
        <v>16190</v>
      </c>
      <c r="H2969" t="s">
        <v>4327</v>
      </c>
      <c r="I2969" t="s">
        <v>16209</v>
      </c>
      <c r="J2969" t="s">
        <v>33</v>
      </c>
      <c r="K2969" t="s">
        <v>25</v>
      </c>
      <c r="L2969">
        <v>862</v>
      </c>
      <c r="M2969" t="s">
        <v>15307</v>
      </c>
      <c r="N2969" t="s">
        <v>16193</v>
      </c>
      <c r="O2969" t="s">
        <v>16210</v>
      </c>
      <c r="P2969" t="s">
        <v>28</v>
      </c>
      <c r="Q2969" t="s">
        <v>16211</v>
      </c>
      <c r="R2969">
        <v>0</v>
      </c>
    </row>
    <row r="2970" spans="1:18" x14ac:dyDescent="0.25">
      <c r="A2970" t="s">
        <v>17</v>
      </c>
      <c r="B2970" t="s">
        <v>16212</v>
      </c>
      <c r="C2970" t="s">
        <v>19</v>
      </c>
      <c r="D2970" t="s">
        <v>16213</v>
      </c>
      <c r="E2970">
        <v>13703</v>
      </c>
      <c r="F2970" t="s">
        <v>16214</v>
      </c>
      <c r="G2970" t="s">
        <v>16215</v>
      </c>
      <c r="H2970" t="s">
        <v>76</v>
      </c>
      <c r="I2970" t="s">
        <v>16216</v>
      </c>
      <c r="J2970" t="s">
        <v>33</v>
      </c>
      <c r="K2970" t="s">
        <v>25</v>
      </c>
      <c r="L2970">
        <v>1004</v>
      </c>
      <c r="M2970" t="s">
        <v>16013</v>
      </c>
      <c r="N2970" t="s">
        <v>16193</v>
      </c>
      <c r="O2970" t="s">
        <v>16217</v>
      </c>
      <c r="P2970" t="s">
        <v>28</v>
      </c>
      <c r="Q2970" t="s">
        <v>16218</v>
      </c>
      <c r="R2970">
        <v>0</v>
      </c>
    </row>
    <row r="2971" spans="1:18" x14ac:dyDescent="0.25">
      <c r="A2971" t="s">
        <v>17</v>
      </c>
      <c r="B2971" t="s">
        <v>16219</v>
      </c>
      <c r="C2971" t="s">
        <v>19</v>
      </c>
      <c r="D2971" t="s">
        <v>16220</v>
      </c>
      <c r="E2971">
        <v>13703</v>
      </c>
      <c r="F2971" t="s">
        <v>16214</v>
      </c>
      <c r="G2971" t="s">
        <v>16215</v>
      </c>
      <c r="H2971" t="s">
        <v>549</v>
      </c>
      <c r="I2971" t="s">
        <v>16221</v>
      </c>
      <c r="J2971" t="s">
        <v>33</v>
      </c>
      <c r="K2971" t="s">
        <v>25</v>
      </c>
      <c r="L2971">
        <v>760</v>
      </c>
      <c r="M2971" t="s">
        <v>15143</v>
      </c>
      <c r="N2971" t="s">
        <v>16193</v>
      </c>
      <c r="O2971" t="s">
        <v>16222</v>
      </c>
      <c r="P2971" t="s">
        <v>28</v>
      </c>
      <c r="Q2971" t="s">
        <v>16223</v>
      </c>
      <c r="R2971">
        <v>0</v>
      </c>
    </row>
    <row r="2972" spans="1:18" x14ac:dyDescent="0.25">
      <c r="A2972" t="s">
        <v>17</v>
      </c>
      <c r="B2972" t="s">
        <v>16224</v>
      </c>
      <c r="C2972" t="s">
        <v>19</v>
      </c>
      <c r="D2972" t="s">
        <v>16225</v>
      </c>
      <c r="E2972">
        <v>13703</v>
      </c>
      <c r="F2972" t="s">
        <v>16214</v>
      </c>
      <c r="G2972" t="s">
        <v>16215</v>
      </c>
      <c r="H2972" t="s">
        <v>106</v>
      </c>
      <c r="I2972" t="s">
        <v>16226</v>
      </c>
      <c r="J2972" t="s">
        <v>33</v>
      </c>
      <c r="K2972" t="s">
        <v>25</v>
      </c>
      <c r="L2972">
        <v>629</v>
      </c>
      <c r="M2972" t="s">
        <v>15068</v>
      </c>
      <c r="N2972" t="s">
        <v>16193</v>
      </c>
      <c r="O2972" t="s">
        <v>16227</v>
      </c>
      <c r="P2972" t="s">
        <v>28</v>
      </c>
      <c r="Q2972" t="s">
        <v>16228</v>
      </c>
      <c r="R2972">
        <v>0</v>
      </c>
    </row>
    <row r="2973" spans="1:18" x14ac:dyDescent="0.25">
      <c r="A2973" t="s">
        <v>17</v>
      </c>
      <c r="B2973" t="s">
        <v>16229</v>
      </c>
      <c r="C2973" t="s">
        <v>19</v>
      </c>
      <c r="D2973" t="s">
        <v>16230</v>
      </c>
      <c r="E2973">
        <v>13703</v>
      </c>
      <c r="F2973" t="s">
        <v>16231</v>
      </c>
      <c r="G2973" t="s">
        <v>16232</v>
      </c>
      <c r="H2973" t="s">
        <v>6178</v>
      </c>
      <c r="I2973" t="s">
        <v>16233</v>
      </c>
      <c r="J2973" t="s">
        <v>16234</v>
      </c>
      <c r="K2973" t="s">
        <v>25</v>
      </c>
      <c r="L2973">
        <v>808</v>
      </c>
      <c r="M2973" t="s">
        <v>14426</v>
      </c>
      <c r="N2973" t="s">
        <v>16193</v>
      </c>
      <c r="O2973" t="s">
        <v>16235</v>
      </c>
      <c r="P2973" t="s">
        <v>28</v>
      </c>
      <c r="Q2973" t="s">
        <v>16236</v>
      </c>
      <c r="R2973">
        <v>0</v>
      </c>
    </row>
    <row r="2974" spans="1:18" x14ac:dyDescent="0.25">
      <c r="A2974" t="s">
        <v>17</v>
      </c>
      <c r="B2974" t="s">
        <v>16237</v>
      </c>
      <c r="C2974" t="s">
        <v>19</v>
      </c>
      <c r="D2974" t="s">
        <v>16238</v>
      </c>
      <c r="E2974">
        <v>13703</v>
      </c>
      <c r="F2974" t="s">
        <v>16231</v>
      </c>
      <c r="G2974" t="s">
        <v>16232</v>
      </c>
      <c r="H2974" t="s">
        <v>4327</v>
      </c>
      <c r="I2974" t="s">
        <v>16239</v>
      </c>
      <c r="J2974" t="s">
        <v>33</v>
      </c>
      <c r="K2974" t="s">
        <v>25</v>
      </c>
      <c r="L2974">
        <v>846</v>
      </c>
      <c r="M2974" t="s">
        <v>14245</v>
      </c>
      <c r="N2974" t="s">
        <v>16193</v>
      </c>
      <c r="O2974" t="s">
        <v>16240</v>
      </c>
      <c r="P2974" t="s">
        <v>28</v>
      </c>
      <c r="Q2974" t="s">
        <v>16241</v>
      </c>
      <c r="R2974">
        <v>0</v>
      </c>
    </row>
    <row r="2975" spans="1:18" x14ac:dyDescent="0.25">
      <c r="A2975" t="s">
        <v>17</v>
      </c>
      <c r="B2975" t="s">
        <v>16242</v>
      </c>
      <c r="C2975" t="s">
        <v>19</v>
      </c>
      <c r="D2975" t="s">
        <v>16243</v>
      </c>
      <c r="E2975">
        <v>13703</v>
      </c>
      <c r="F2975" t="s">
        <v>16231</v>
      </c>
      <c r="G2975" t="s">
        <v>16232</v>
      </c>
      <c r="H2975" t="s">
        <v>31</v>
      </c>
      <c r="I2975" t="s">
        <v>16244</v>
      </c>
      <c r="J2975" t="s">
        <v>33</v>
      </c>
      <c r="K2975" t="s">
        <v>25</v>
      </c>
      <c r="L2975">
        <v>904</v>
      </c>
      <c r="M2975" t="s">
        <v>14297</v>
      </c>
      <c r="N2975" t="s">
        <v>16193</v>
      </c>
      <c r="O2975" t="s">
        <v>16245</v>
      </c>
      <c r="P2975" t="s">
        <v>28</v>
      </c>
      <c r="Q2975" t="s">
        <v>16246</v>
      </c>
      <c r="R2975">
        <v>0</v>
      </c>
    </row>
    <row r="2976" spans="1:18" x14ac:dyDescent="0.25">
      <c r="A2976" t="s">
        <v>17</v>
      </c>
      <c r="B2976" t="s">
        <v>16247</v>
      </c>
      <c r="C2976" t="s">
        <v>19</v>
      </c>
      <c r="D2976" t="s">
        <v>16248</v>
      </c>
      <c r="E2976">
        <v>13703</v>
      </c>
      <c r="F2976" t="s">
        <v>16249</v>
      </c>
      <c r="G2976" t="s">
        <v>16250</v>
      </c>
      <c r="H2976" t="s">
        <v>76</v>
      </c>
      <c r="I2976" t="s">
        <v>16251</v>
      </c>
      <c r="J2976" t="s">
        <v>33</v>
      </c>
      <c r="K2976" t="s">
        <v>25</v>
      </c>
      <c r="L2976">
        <v>970</v>
      </c>
      <c r="M2976" t="s">
        <v>14642</v>
      </c>
      <c r="N2976" t="s">
        <v>16252</v>
      </c>
      <c r="O2976" t="s">
        <v>16253</v>
      </c>
      <c r="P2976" t="s">
        <v>28</v>
      </c>
      <c r="Q2976" t="s">
        <v>16254</v>
      </c>
      <c r="R2976">
        <v>0</v>
      </c>
    </row>
    <row r="2977" spans="1:18" x14ac:dyDescent="0.25">
      <c r="A2977" t="s">
        <v>17</v>
      </c>
      <c r="B2977" t="s">
        <v>16255</v>
      </c>
      <c r="C2977" t="s">
        <v>19</v>
      </c>
      <c r="D2977" t="s">
        <v>16256</v>
      </c>
      <c r="E2977">
        <v>13703</v>
      </c>
      <c r="F2977" t="s">
        <v>16257</v>
      </c>
      <c r="G2977" t="s">
        <v>16258</v>
      </c>
      <c r="H2977" t="s">
        <v>13658</v>
      </c>
      <c r="I2977" t="s">
        <v>16259</v>
      </c>
      <c r="J2977" t="s">
        <v>33</v>
      </c>
      <c r="K2977" t="s">
        <v>25</v>
      </c>
      <c r="L2977">
        <v>871</v>
      </c>
      <c r="M2977" t="s">
        <v>15544</v>
      </c>
      <c r="N2977" t="s">
        <v>16252</v>
      </c>
      <c r="O2977" t="s">
        <v>16260</v>
      </c>
      <c r="P2977" t="s">
        <v>28</v>
      </c>
      <c r="Q2977" t="s">
        <v>16261</v>
      </c>
      <c r="R2977">
        <v>0</v>
      </c>
    </row>
    <row r="2978" spans="1:18" x14ac:dyDescent="0.25">
      <c r="A2978" t="s">
        <v>17</v>
      </c>
      <c r="B2978" t="s">
        <v>16262</v>
      </c>
      <c r="C2978" t="s">
        <v>19</v>
      </c>
      <c r="D2978" t="s">
        <v>16263</v>
      </c>
      <c r="E2978">
        <v>13703</v>
      </c>
      <c r="F2978" t="s">
        <v>5043</v>
      </c>
      <c r="G2978" t="s">
        <v>7543</v>
      </c>
      <c r="H2978" t="s">
        <v>6557</v>
      </c>
      <c r="I2978" t="s">
        <v>13158</v>
      </c>
      <c r="J2978" t="s">
        <v>33</v>
      </c>
      <c r="K2978" t="s">
        <v>40</v>
      </c>
      <c r="L2978">
        <v>2634</v>
      </c>
      <c r="M2978" t="s">
        <v>13159</v>
      </c>
      <c r="N2978" t="s">
        <v>16252</v>
      </c>
      <c r="O2978" t="s">
        <v>16264</v>
      </c>
      <c r="P2978" t="s">
        <v>28</v>
      </c>
      <c r="Q2978" t="s">
        <v>13161</v>
      </c>
      <c r="R2978">
        <v>0</v>
      </c>
    </row>
    <row r="2979" spans="1:18" x14ac:dyDescent="0.25">
      <c r="A2979" t="s">
        <v>17</v>
      </c>
      <c r="B2979" t="s">
        <v>16265</v>
      </c>
      <c r="C2979" t="s">
        <v>19</v>
      </c>
      <c r="D2979" t="s">
        <v>16266</v>
      </c>
      <c r="E2979">
        <v>13703</v>
      </c>
      <c r="F2979" t="s">
        <v>14478</v>
      </c>
      <c r="G2979" t="s">
        <v>14479</v>
      </c>
      <c r="H2979" t="s">
        <v>549</v>
      </c>
      <c r="I2979" t="s">
        <v>14486</v>
      </c>
      <c r="J2979" t="s">
        <v>33</v>
      </c>
      <c r="K2979" t="s">
        <v>40</v>
      </c>
      <c r="L2979">
        <v>3349</v>
      </c>
      <c r="M2979" t="s">
        <v>13061</v>
      </c>
      <c r="N2979" t="s">
        <v>16252</v>
      </c>
      <c r="O2979" t="s">
        <v>16267</v>
      </c>
      <c r="P2979" t="s">
        <v>28</v>
      </c>
      <c r="Q2979" t="s">
        <v>14488</v>
      </c>
      <c r="R2979">
        <v>0</v>
      </c>
    </row>
    <row r="2980" spans="1:18" x14ac:dyDescent="0.25">
      <c r="A2980" t="s">
        <v>17</v>
      </c>
      <c r="B2980" t="s">
        <v>16268</v>
      </c>
      <c r="C2980" t="s">
        <v>19</v>
      </c>
      <c r="D2980" t="s">
        <v>16269</v>
      </c>
      <c r="E2980">
        <v>13703</v>
      </c>
      <c r="F2980" t="s">
        <v>16257</v>
      </c>
      <c r="G2980" t="s">
        <v>16258</v>
      </c>
      <c r="H2980" t="s">
        <v>15165</v>
      </c>
      <c r="I2980" t="s">
        <v>16270</v>
      </c>
      <c r="J2980" t="s">
        <v>33</v>
      </c>
      <c r="K2980" t="s">
        <v>25</v>
      </c>
      <c r="L2980">
        <v>810</v>
      </c>
      <c r="M2980" t="s">
        <v>14559</v>
      </c>
      <c r="N2980" t="s">
        <v>16252</v>
      </c>
      <c r="O2980" t="s">
        <v>16271</v>
      </c>
      <c r="P2980" t="s">
        <v>28</v>
      </c>
      <c r="Q2980" t="s">
        <v>16272</v>
      </c>
      <c r="R2980">
        <v>0</v>
      </c>
    </row>
    <row r="2981" spans="1:18" x14ac:dyDescent="0.25">
      <c r="A2981" t="s">
        <v>17</v>
      </c>
      <c r="B2981" t="s">
        <v>16273</v>
      </c>
      <c r="C2981" t="s">
        <v>19</v>
      </c>
      <c r="D2981" t="s">
        <v>16274</v>
      </c>
      <c r="E2981">
        <v>13703</v>
      </c>
      <c r="F2981" t="s">
        <v>16149</v>
      </c>
      <c r="G2981" t="s">
        <v>16150</v>
      </c>
      <c r="H2981" t="s">
        <v>549</v>
      </c>
      <c r="I2981" t="s">
        <v>16275</v>
      </c>
      <c r="J2981" t="s">
        <v>33</v>
      </c>
      <c r="K2981" t="s">
        <v>25</v>
      </c>
      <c r="L2981">
        <v>285</v>
      </c>
      <c r="M2981" t="s">
        <v>15197</v>
      </c>
      <c r="N2981" t="s">
        <v>16276</v>
      </c>
      <c r="O2981" t="s">
        <v>16277</v>
      </c>
      <c r="P2981" t="s">
        <v>28</v>
      </c>
      <c r="Q2981" t="s">
        <v>16278</v>
      </c>
      <c r="R2981">
        <v>0</v>
      </c>
    </row>
    <row r="2982" spans="1:18" x14ac:dyDescent="0.25">
      <c r="A2982" t="s">
        <v>17</v>
      </c>
      <c r="B2982" t="s">
        <v>16279</v>
      </c>
      <c r="C2982" t="s">
        <v>19</v>
      </c>
      <c r="D2982" t="s">
        <v>16280</v>
      </c>
      <c r="E2982">
        <v>13703</v>
      </c>
      <c r="F2982" t="s">
        <v>15491</v>
      </c>
      <c r="G2982" t="s">
        <v>15492</v>
      </c>
      <c r="H2982" t="s">
        <v>22</v>
      </c>
      <c r="I2982" t="s">
        <v>16281</v>
      </c>
      <c r="J2982" t="s">
        <v>33</v>
      </c>
      <c r="K2982" t="s">
        <v>25</v>
      </c>
      <c r="L2982">
        <v>415</v>
      </c>
      <c r="M2982" t="s">
        <v>15719</v>
      </c>
      <c r="N2982" t="s">
        <v>16276</v>
      </c>
      <c r="O2982" t="s">
        <v>16282</v>
      </c>
      <c r="P2982" t="s">
        <v>28</v>
      </c>
      <c r="Q2982" t="s">
        <v>16283</v>
      </c>
      <c r="R2982">
        <v>0</v>
      </c>
    </row>
    <row r="2983" spans="1:18" x14ac:dyDescent="0.25">
      <c r="A2983" t="s">
        <v>17</v>
      </c>
      <c r="B2983" t="s">
        <v>16284</v>
      </c>
      <c r="C2983" t="s">
        <v>19</v>
      </c>
      <c r="D2983" t="s">
        <v>16285</v>
      </c>
      <c r="E2983">
        <v>13703</v>
      </c>
      <c r="F2983" t="s">
        <v>15440</v>
      </c>
      <c r="G2983" t="s">
        <v>15441</v>
      </c>
      <c r="H2983" t="s">
        <v>10449</v>
      </c>
      <c r="I2983" t="s">
        <v>13570</v>
      </c>
      <c r="J2983" t="s">
        <v>33</v>
      </c>
      <c r="K2983" t="s">
        <v>40</v>
      </c>
      <c r="L2983">
        <v>2222</v>
      </c>
      <c r="M2983" t="s">
        <v>12992</v>
      </c>
      <c r="N2983" t="s">
        <v>16276</v>
      </c>
      <c r="O2983" t="s">
        <v>16286</v>
      </c>
      <c r="P2983" t="s">
        <v>28</v>
      </c>
      <c r="Q2983" t="s">
        <v>13572</v>
      </c>
      <c r="R2983">
        <v>0</v>
      </c>
    </row>
    <row r="2984" spans="1:18" x14ac:dyDescent="0.25">
      <c r="A2984" t="s">
        <v>17</v>
      </c>
      <c r="B2984" t="s">
        <v>16287</v>
      </c>
      <c r="C2984" t="s">
        <v>19</v>
      </c>
      <c r="D2984" t="s">
        <v>16288</v>
      </c>
      <c r="E2984">
        <v>13703</v>
      </c>
      <c r="F2984" t="s">
        <v>3994</v>
      </c>
      <c r="G2984" t="s">
        <v>3995</v>
      </c>
      <c r="H2984" t="s">
        <v>84</v>
      </c>
      <c r="I2984" t="s">
        <v>16289</v>
      </c>
      <c r="J2984" t="s">
        <v>33</v>
      </c>
      <c r="K2984" t="s">
        <v>40</v>
      </c>
      <c r="L2984">
        <v>1112</v>
      </c>
      <c r="M2984" t="s">
        <v>12146</v>
      </c>
      <c r="N2984" t="s">
        <v>16276</v>
      </c>
      <c r="O2984" t="s">
        <v>16290</v>
      </c>
      <c r="P2984" t="s">
        <v>28</v>
      </c>
      <c r="Q2984" t="s">
        <v>16291</v>
      </c>
      <c r="R2984">
        <v>0</v>
      </c>
    </row>
    <row r="2985" spans="1:18" x14ac:dyDescent="0.25">
      <c r="A2985" t="s">
        <v>17</v>
      </c>
      <c r="B2985" t="s">
        <v>16292</v>
      </c>
      <c r="C2985" t="s">
        <v>19</v>
      </c>
      <c r="D2985" t="s">
        <v>16293</v>
      </c>
      <c r="E2985">
        <v>13703</v>
      </c>
      <c r="F2985" t="s">
        <v>3994</v>
      </c>
      <c r="G2985" t="s">
        <v>3995</v>
      </c>
      <c r="H2985" t="s">
        <v>10595</v>
      </c>
      <c r="I2985" t="s">
        <v>16294</v>
      </c>
      <c r="J2985" t="s">
        <v>33</v>
      </c>
      <c r="K2985" t="s">
        <v>40</v>
      </c>
      <c r="L2985">
        <v>2094</v>
      </c>
      <c r="M2985" t="s">
        <v>13290</v>
      </c>
      <c r="N2985" t="s">
        <v>16276</v>
      </c>
      <c r="O2985" t="s">
        <v>16295</v>
      </c>
      <c r="P2985" t="s">
        <v>28</v>
      </c>
      <c r="Q2985" t="s">
        <v>16296</v>
      </c>
      <c r="R2985">
        <v>0</v>
      </c>
    </row>
    <row r="2986" spans="1:18" x14ac:dyDescent="0.25">
      <c r="A2986" t="s">
        <v>17</v>
      </c>
      <c r="B2986" t="s">
        <v>16297</v>
      </c>
      <c r="C2986" t="s">
        <v>19</v>
      </c>
      <c r="D2986" t="s">
        <v>16298</v>
      </c>
      <c r="E2986">
        <v>13703</v>
      </c>
      <c r="F2986" t="s">
        <v>14294</v>
      </c>
      <c r="G2986" t="s">
        <v>14295</v>
      </c>
      <c r="H2986" t="s">
        <v>549</v>
      </c>
      <c r="I2986" t="s">
        <v>14947</v>
      </c>
      <c r="J2986" t="s">
        <v>14948</v>
      </c>
      <c r="K2986" t="s">
        <v>40</v>
      </c>
      <c r="L2986">
        <v>2855</v>
      </c>
      <c r="M2986" t="s">
        <v>14266</v>
      </c>
      <c r="N2986" t="s">
        <v>16299</v>
      </c>
      <c r="O2986" t="s">
        <v>16300</v>
      </c>
      <c r="P2986" t="s">
        <v>28</v>
      </c>
      <c r="Q2986" t="s">
        <v>14950</v>
      </c>
      <c r="R2986">
        <v>0</v>
      </c>
    </row>
    <row r="2987" spans="1:18" x14ac:dyDescent="0.25">
      <c r="A2987" t="s">
        <v>17</v>
      </c>
      <c r="B2987" t="s">
        <v>16301</v>
      </c>
      <c r="C2987" t="s">
        <v>19</v>
      </c>
      <c r="D2987" t="s">
        <v>16302</v>
      </c>
      <c r="E2987">
        <v>13703</v>
      </c>
      <c r="F2987" t="s">
        <v>903</v>
      </c>
      <c r="G2987" t="s">
        <v>904</v>
      </c>
      <c r="H2987" t="s">
        <v>8474</v>
      </c>
      <c r="I2987" t="s">
        <v>13502</v>
      </c>
      <c r="J2987" t="s">
        <v>13503</v>
      </c>
      <c r="K2987" t="s">
        <v>91</v>
      </c>
      <c r="L2987">
        <v>6045</v>
      </c>
      <c r="M2987" t="s">
        <v>10315</v>
      </c>
      <c r="N2987" t="s">
        <v>16299</v>
      </c>
      <c r="O2987" t="s">
        <v>16303</v>
      </c>
      <c r="P2987" t="s">
        <v>28</v>
      </c>
      <c r="Q2987" t="s">
        <v>13505</v>
      </c>
      <c r="R2987">
        <v>0</v>
      </c>
    </row>
    <row r="2988" spans="1:18" x14ac:dyDescent="0.25">
      <c r="A2988" t="s">
        <v>17</v>
      </c>
      <c r="B2988" t="s">
        <v>16304</v>
      </c>
      <c r="C2988" t="s">
        <v>19</v>
      </c>
      <c r="D2988" t="s">
        <v>16305</v>
      </c>
      <c r="E2988">
        <v>13703</v>
      </c>
      <c r="F2988" t="s">
        <v>16306</v>
      </c>
      <c r="G2988" t="s">
        <v>16307</v>
      </c>
      <c r="H2988" t="s">
        <v>106</v>
      </c>
      <c r="I2988" t="s">
        <v>16308</v>
      </c>
      <c r="J2988" t="s">
        <v>33</v>
      </c>
      <c r="K2988" t="s">
        <v>25</v>
      </c>
      <c r="L2988">
        <v>807</v>
      </c>
      <c r="M2988" t="s">
        <v>15264</v>
      </c>
      <c r="N2988" t="s">
        <v>16299</v>
      </c>
      <c r="O2988" t="s">
        <v>16309</v>
      </c>
      <c r="P2988" t="s">
        <v>28</v>
      </c>
      <c r="Q2988" t="s">
        <v>16310</v>
      </c>
      <c r="R2988">
        <v>0</v>
      </c>
    </row>
    <row r="2989" spans="1:18" x14ac:dyDescent="0.25">
      <c r="A2989" t="s">
        <v>17</v>
      </c>
      <c r="B2989" t="s">
        <v>16311</v>
      </c>
      <c r="C2989" t="s">
        <v>19</v>
      </c>
      <c r="D2989" t="s">
        <v>16312</v>
      </c>
      <c r="E2989">
        <v>13703</v>
      </c>
      <c r="F2989" t="s">
        <v>4677</v>
      </c>
      <c r="G2989" t="s">
        <v>4678</v>
      </c>
      <c r="H2989" t="s">
        <v>147</v>
      </c>
      <c r="I2989" t="s">
        <v>10936</v>
      </c>
      <c r="J2989" t="s">
        <v>33</v>
      </c>
      <c r="K2989" t="s">
        <v>91</v>
      </c>
      <c r="L2989">
        <v>7535</v>
      </c>
      <c r="M2989" t="s">
        <v>10203</v>
      </c>
      <c r="N2989" t="s">
        <v>16299</v>
      </c>
      <c r="O2989" t="s">
        <v>16313</v>
      </c>
      <c r="P2989" t="s">
        <v>28</v>
      </c>
      <c r="Q2989" t="s">
        <v>10938</v>
      </c>
      <c r="R2989">
        <v>0</v>
      </c>
    </row>
    <row r="2990" spans="1:18" x14ac:dyDescent="0.25">
      <c r="A2990" t="s">
        <v>17</v>
      </c>
      <c r="B2990" t="s">
        <v>16314</v>
      </c>
      <c r="C2990" t="s">
        <v>19</v>
      </c>
      <c r="D2990" t="s">
        <v>16315</v>
      </c>
      <c r="E2990">
        <v>13703</v>
      </c>
      <c r="F2990" t="s">
        <v>5122</v>
      </c>
      <c r="G2990" t="s">
        <v>5123</v>
      </c>
      <c r="H2990" t="s">
        <v>31</v>
      </c>
      <c r="I2990" t="s">
        <v>16316</v>
      </c>
      <c r="J2990" t="s">
        <v>16317</v>
      </c>
      <c r="K2990" t="s">
        <v>91</v>
      </c>
      <c r="L2990">
        <v>7213</v>
      </c>
      <c r="M2990" t="s">
        <v>9560</v>
      </c>
      <c r="N2990" t="s">
        <v>16299</v>
      </c>
      <c r="O2990" t="s">
        <v>16318</v>
      </c>
      <c r="P2990" t="s">
        <v>28</v>
      </c>
      <c r="Q2990" t="s">
        <v>16319</v>
      </c>
      <c r="R2990">
        <v>0</v>
      </c>
    </row>
    <row r="2991" spans="1:18" x14ac:dyDescent="0.25">
      <c r="A2991" t="s">
        <v>17</v>
      </c>
      <c r="B2991" t="s">
        <v>16320</v>
      </c>
      <c r="C2991" t="s">
        <v>19</v>
      </c>
      <c r="D2991" t="s">
        <v>16321</v>
      </c>
      <c r="E2991">
        <v>13703</v>
      </c>
      <c r="F2991" t="s">
        <v>3370</v>
      </c>
      <c r="G2991" t="s">
        <v>3371</v>
      </c>
      <c r="H2991" t="s">
        <v>147</v>
      </c>
      <c r="I2991" t="s">
        <v>16322</v>
      </c>
      <c r="J2991" t="s">
        <v>10292</v>
      </c>
      <c r="K2991" t="s">
        <v>91</v>
      </c>
      <c r="L2991">
        <v>6571</v>
      </c>
      <c r="M2991" t="s">
        <v>9640</v>
      </c>
      <c r="N2991" t="s">
        <v>16299</v>
      </c>
      <c r="O2991" t="s">
        <v>16323</v>
      </c>
      <c r="P2991" t="s">
        <v>28</v>
      </c>
      <c r="Q2991" t="s">
        <v>16324</v>
      </c>
      <c r="R2991">
        <v>0</v>
      </c>
    </row>
    <row r="2992" spans="1:18" x14ac:dyDescent="0.25">
      <c r="A2992" t="s">
        <v>17</v>
      </c>
      <c r="B2992" t="s">
        <v>16325</v>
      </c>
      <c r="C2992" t="s">
        <v>19</v>
      </c>
      <c r="D2992" t="s">
        <v>16326</v>
      </c>
      <c r="E2992">
        <v>13703</v>
      </c>
      <c r="F2992" t="s">
        <v>15458</v>
      </c>
      <c r="G2992" t="s">
        <v>15459</v>
      </c>
      <c r="H2992" t="s">
        <v>76</v>
      </c>
      <c r="I2992" t="s">
        <v>16327</v>
      </c>
      <c r="J2992" t="s">
        <v>16328</v>
      </c>
      <c r="K2992" t="s">
        <v>40</v>
      </c>
      <c r="L2992">
        <v>1922</v>
      </c>
      <c r="M2992" t="s">
        <v>12965</v>
      </c>
      <c r="N2992" t="s">
        <v>16299</v>
      </c>
      <c r="O2992" t="s">
        <v>16329</v>
      </c>
      <c r="P2992" t="s">
        <v>28</v>
      </c>
      <c r="Q2992" t="s">
        <v>16330</v>
      </c>
      <c r="R2992">
        <v>0</v>
      </c>
    </row>
    <row r="2993" spans="1:18" x14ac:dyDescent="0.25">
      <c r="A2993" t="s">
        <v>17</v>
      </c>
      <c r="B2993" t="s">
        <v>16331</v>
      </c>
      <c r="C2993" t="s">
        <v>19</v>
      </c>
      <c r="D2993" t="s">
        <v>16332</v>
      </c>
      <c r="E2993">
        <v>13703</v>
      </c>
      <c r="F2993" t="s">
        <v>15470</v>
      </c>
      <c r="G2993" t="s">
        <v>15471</v>
      </c>
      <c r="H2993" t="s">
        <v>31</v>
      </c>
      <c r="I2993" t="s">
        <v>16333</v>
      </c>
      <c r="J2993" t="s">
        <v>33</v>
      </c>
      <c r="K2993" t="s">
        <v>25</v>
      </c>
      <c r="L2993">
        <v>461</v>
      </c>
      <c r="M2993" t="s">
        <v>15143</v>
      </c>
      <c r="N2993" t="s">
        <v>16299</v>
      </c>
      <c r="O2993" t="s">
        <v>16334</v>
      </c>
      <c r="P2993" t="s">
        <v>28</v>
      </c>
      <c r="Q2993" t="s">
        <v>16335</v>
      </c>
      <c r="R2993">
        <v>0</v>
      </c>
    </row>
    <row r="2994" spans="1:18" x14ac:dyDescent="0.25">
      <c r="A2994" t="s">
        <v>17</v>
      </c>
      <c r="B2994" t="s">
        <v>16336</v>
      </c>
      <c r="C2994" t="s">
        <v>19</v>
      </c>
      <c r="D2994" t="s">
        <v>16337</v>
      </c>
      <c r="E2994">
        <v>13703</v>
      </c>
      <c r="F2994" t="s">
        <v>15470</v>
      </c>
      <c r="G2994" t="s">
        <v>15471</v>
      </c>
      <c r="H2994" t="s">
        <v>13547</v>
      </c>
      <c r="I2994" t="s">
        <v>16338</v>
      </c>
      <c r="J2994" t="s">
        <v>33</v>
      </c>
      <c r="K2994" t="s">
        <v>25</v>
      </c>
      <c r="L2994">
        <v>324</v>
      </c>
      <c r="M2994" t="s">
        <v>15355</v>
      </c>
      <c r="N2994" t="s">
        <v>16299</v>
      </c>
      <c r="O2994" t="s">
        <v>16339</v>
      </c>
      <c r="P2994" t="s">
        <v>28</v>
      </c>
      <c r="Q2994" t="s">
        <v>16340</v>
      </c>
      <c r="R2994">
        <v>0</v>
      </c>
    </row>
    <row r="2995" spans="1:18" x14ac:dyDescent="0.25">
      <c r="A2995" t="s">
        <v>17</v>
      </c>
      <c r="B2995" t="s">
        <v>16341</v>
      </c>
      <c r="C2995" t="s">
        <v>19</v>
      </c>
      <c r="D2995" t="s">
        <v>16342</v>
      </c>
      <c r="E2995">
        <v>13703</v>
      </c>
      <c r="F2995" t="s">
        <v>16343</v>
      </c>
      <c r="G2995" t="s">
        <v>16344</v>
      </c>
      <c r="H2995" t="s">
        <v>31</v>
      </c>
      <c r="I2995" t="s">
        <v>16345</v>
      </c>
      <c r="J2995" t="s">
        <v>33</v>
      </c>
      <c r="K2995" t="s">
        <v>25</v>
      </c>
      <c r="L2995">
        <v>596</v>
      </c>
      <c r="M2995" t="s">
        <v>16252</v>
      </c>
      <c r="N2995" t="s">
        <v>16299</v>
      </c>
      <c r="O2995" t="s">
        <v>16346</v>
      </c>
      <c r="P2995" t="s">
        <v>28</v>
      </c>
      <c r="Q2995" t="s">
        <v>16347</v>
      </c>
      <c r="R2995">
        <v>0</v>
      </c>
    </row>
    <row r="2996" spans="1:18" x14ac:dyDescent="0.25">
      <c r="A2996" t="s">
        <v>17</v>
      </c>
      <c r="B2996" t="s">
        <v>16348</v>
      </c>
      <c r="C2996" t="s">
        <v>19</v>
      </c>
      <c r="D2996" t="s">
        <v>16349</v>
      </c>
      <c r="E2996">
        <v>13703</v>
      </c>
      <c r="F2996" t="s">
        <v>16343</v>
      </c>
      <c r="G2996" t="s">
        <v>16344</v>
      </c>
      <c r="H2996" t="s">
        <v>76</v>
      </c>
      <c r="I2996" t="s">
        <v>16350</v>
      </c>
      <c r="J2996" t="s">
        <v>33</v>
      </c>
      <c r="K2996" t="s">
        <v>25</v>
      </c>
      <c r="L2996">
        <v>620</v>
      </c>
      <c r="M2996" t="s">
        <v>16351</v>
      </c>
      <c r="N2996" t="s">
        <v>16299</v>
      </c>
      <c r="O2996" t="s">
        <v>16352</v>
      </c>
      <c r="P2996" t="s">
        <v>28</v>
      </c>
      <c r="Q2996" t="s">
        <v>16353</v>
      </c>
      <c r="R2996">
        <v>0</v>
      </c>
    </row>
    <row r="2997" spans="1:18" x14ac:dyDescent="0.25">
      <c r="A2997" t="s">
        <v>17</v>
      </c>
      <c r="B2997" t="s">
        <v>16354</v>
      </c>
      <c r="C2997" t="s">
        <v>19</v>
      </c>
      <c r="D2997" t="s">
        <v>16355</v>
      </c>
      <c r="E2997">
        <v>13703</v>
      </c>
      <c r="F2997" t="s">
        <v>16343</v>
      </c>
      <c r="G2997" t="s">
        <v>16344</v>
      </c>
      <c r="H2997" t="s">
        <v>6557</v>
      </c>
      <c r="I2997" t="s">
        <v>16356</v>
      </c>
      <c r="J2997" t="s">
        <v>33</v>
      </c>
      <c r="K2997" t="s">
        <v>25</v>
      </c>
      <c r="L2997">
        <v>347</v>
      </c>
      <c r="M2997" t="s">
        <v>15125</v>
      </c>
      <c r="N2997" t="s">
        <v>16299</v>
      </c>
      <c r="O2997" t="s">
        <v>16357</v>
      </c>
      <c r="P2997" t="s">
        <v>28</v>
      </c>
      <c r="Q2997" t="s">
        <v>16358</v>
      </c>
      <c r="R2997">
        <v>0</v>
      </c>
    </row>
    <row r="2998" spans="1:18" x14ac:dyDescent="0.25">
      <c r="A2998" t="s">
        <v>17</v>
      </c>
      <c r="B2998" t="s">
        <v>16359</v>
      </c>
      <c r="C2998" t="s">
        <v>19</v>
      </c>
      <c r="D2998" t="s">
        <v>16360</v>
      </c>
      <c r="E2998">
        <v>13703</v>
      </c>
      <c r="F2998" t="s">
        <v>16361</v>
      </c>
      <c r="G2998" t="s">
        <v>16362</v>
      </c>
      <c r="H2998" t="s">
        <v>76</v>
      </c>
      <c r="I2998" t="s">
        <v>16363</v>
      </c>
      <c r="J2998" t="s">
        <v>33</v>
      </c>
      <c r="K2998" t="s">
        <v>25</v>
      </c>
      <c r="L2998">
        <v>269</v>
      </c>
      <c r="M2998" t="s">
        <v>15068</v>
      </c>
      <c r="N2998" t="s">
        <v>16364</v>
      </c>
      <c r="O2998" t="s">
        <v>16365</v>
      </c>
      <c r="P2998" t="s">
        <v>28</v>
      </c>
      <c r="Q2998" t="s">
        <v>16366</v>
      </c>
      <c r="R2998">
        <v>0</v>
      </c>
    </row>
    <row r="2999" spans="1:18" x14ac:dyDescent="0.25">
      <c r="A2999" t="s">
        <v>17</v>
      </c>
      <c r="B2999" t="s">
        <v>16367</v>
      </c>
      <c r="C2999" t="s">
        <v>19</v>
      </c>
      <c r="D2999" t="s">
        <v>16368</v>
      </c>
      <c r="E2999">
        <v>13703</v>
      </c>
      <c r="F2999" t="s">
        <v>16361</v>
      </c>
      <c r="G2999" t="s">
        <v>16362</v>
      </c>
      <c r="H2999" t="s">
        <v>536</v>
      </c>
      <c r="I2999" t="s">
        <v>16369</v>
      </c>
      <c r="J2999" t="s">
        <v>33</v>
      </c>
      <c r="K2999" t="s">
        <v>25</v>
      </c>
      <c r="L2999">
        <v>778</v>
      </c>
      <c r="M2999" t="s">
        <v>15125</v>
      </c>
      <c r="N2999" t="s">
        <v>16364</v>
      </c>
      <c r="O2999" t="s">
        <v>16370</v>
      </c>
      <c r="P2999" t="s">
        <v>28</v>
      </c>
      <c r="Q2999" t="s">
        <v>16371</v>
      </c>
      <c r="R2999">
        <v>0</v>
      </c>
    </row>
    <row r="3000" spans="1:18" x14ac:dyDescent="0.25">
      <c r="A3000" t="s">
        <v>17</v>
      </c>
      <c r="B3000" t="s">
        <v>16372</v>
      </c>
      <c r="C3000" t="s">
        <v>19</v>
      </c>
      <c r="D3000" t="s">
        <v>16373</v>
      </c>
      <c r="E3000">
        <v>13703</v>
      </c>
      <c r="F3000" t="s">
        <v>16361</v>
      </c>
      <c r="G3000" t="s">
        <v>16362</v>
      </c>
      <c r="H3000" t="s">
        <v>31</v>
      </c>
      <c r="I3000" t="s">
        <v>16374</v>
      </c>
      <c r="J3000" t="s">
        <v>33</v>
      </c>
      <c r="K3000" t="s">
        <v>25</v>
      </c>
      <c r="L3000">
        <v>1006</v>
      </c>
      <c r="M3000" t="s">
        <v>16375</v>
      </c>
      <c r="N3000" t="s">
        <v>16364</v>
      </c>
      <c r="O3000" t="s">
        <v>16376</v>
      </c>
      <c r="P3000" t="s">
        <v>28</v>
      </c>
      <c r="Q3000" t="s">
        <v>16377</v>
      </c>
      <c r="R3000">
        <v>0</v>
      </c>
    </row>
    <row r="3001" spans="1:18" x14ac:dyDescent="0.25">
      <c r="A3001" t="s">
        <v>17</v>
      </c>
      <c r="B3001" t="s">
        <v>16378</v>
      </c>
      <c r="C3001" t="s">
        <v>19</v>
      </c>
      <c r="D3001" t="s">
        <v>16379</v>
      </c>
      <c r="E3001">
        <v>13703</v>
      </c>
      <c r="F3001" t="s">
        <v>16380</v>
      </c>
      <c r="G3001" t="s">
        <v>16381</v>
      </c>
      <c r="H3001" t="s">
        <v>10595</v>
      </c>
      <c r="I3001" t="s">
        <v>16382</v>
      </c>
      <c r="J3001" t="s">
        <v>33</v>
      </c>
      <c r="K3001" t="s">
        <v>25</v>
      </c>
      <c r="L3001">
        <v>955</v>
      </c>
      <c r="M3001" t="s">
        <v>15550</v>
      </c>
      <c r="N3001" t="s">
        <v>16364</v>
      </c>
      <c r="O3001" t="s">
        <v>16383</v>
      </c>
      <c r="P3001" t="s">
        <v>28</v>
      </c>
      <c r="Q3001" t="s">
        <v>16384</v>
      </c>
      <c r="R3001">
        <v>0</v>
      </c>
    </row>
    <row r="3002" spans="1:18" x14ac:dyDescent="0.25">
      <c r="A3002" t="s">
        <v>17</v>
      </c>
      <c r="B3002" t="s">
        <v>16385</v>
      </c>
      <c r="C3002" t="s">
        <v>19</v>
      </c>
      <c r="D3002" t="s">
        <v>16386</v>
      </c>
      <c r="E3002">
        <v>13703</v>
      </c>
      <c r="F3002" t="s">
        <v>16380</v>
      </c>
      <c r="G3002" t="s">
        <v>16381</v>
      </c>
      <c r="H3002" t="s">
        <v>3765</v>
      </c>
      <c r="I3002" t="s">
        <v>16387</v>
      </c>
      <c r="J3002" t="s">
        <v>33</v>
      </c>
      <c r="K3002" t="s">
        <v>25</v>
      </c>
      <c r="L3002">
        <v>973</v>
      </c>
      <c r="M3002" t="s">
        <v>16388</v>
      </c>
      <c r="N3002" t="s">
        <v>16364</v>
      </c>
      <c r="O3002" t="s">
        <v>16389</v>
      </c>
      <c r="P3002" t="s">
        <v>28</v>
      </c>
      <c r="Q3002" t="s">
        <v>16390</v>
      </c>
      <c r="R3002">
        <v>0</v>
      </c>
    </row>
    <row r="3003" spans="1:18" x14ac:dyDescent="0.25">
      <c r="A3003" t="s">
        <v>17</v>
      </c>
      <c r="B3003" t="s">
        <v>16391</v>
      </c>
      <c r="C3003" t="s">
        <v>19</v>
      </c>
      <c r="D3003" t="s">
        <v>16392</v>
      </c>
      <c r="E3003">
        <v>13703</v>
      </c>
      <c r="F3003" t="s">
        <v>16380</v>
      </c>
      <c r="G3003" t="s">
        <v>16381</v>
      </c>
      <c r="H3003" t="s">
        <v>22</v>
      </c>
      <c r="I3003" t="s">
        <v>16393</v>
      </c>
      <c r="J3003" t="s">
        <v>33</v>
      </c>
      <c r="K3003" t="s">
        <v>25</v>
      </c>
      <c r="L3003">
        <v>740</v>
      </c>
      <c r="M3003" t="s">
        <v>14559</v>
      </c>
      <c r="N3003" t="s">
        <v>16364</v>
      </c>
      <c r="O3003" t="s">
        <v>16394</v>
      </c>
      <c r="P3003" t="s">
        <v>28</v>
      </c>
      <c r="Q3003" t="s">
        <v>16395</v>
      </c>
      <c r="R3003">
        <v>0</v>
      </c>
    </row>
    <row r="3004" spans="1:18" x14ac:dyDescent="0.25">
      <c r="A3004" t="s">
        <v>17</v>
      </c>
      <c r="B3004" t="s">
        <v>16396</v>
      </c>
      <c r="C3004" t="s">
        <v>19</v>
      </c>
      <c r="D3004" t="s">
        <v>16397</v>
      </c>
      <c r="E3004">
        <v>13703</v>
      </c>
      <c r="F3004" t="s">
        <v>14581</v>
      </c>
      <c r="G3004" t="s">
        <v>14582</v>
      </c>
      <c r="H3004" t="s">
        <v>22</v>
      </c>
      <c r="I3004" t="s">
        <v>16398</v>
      </c>
      <c r="J3004" t="s">
        <v>33</v>
      </c>
      <c r="K3004" t="s">
        <v>25</v>
      </c>
      <c r="L3004">
        <v>880</v>
      </c>
      <c r="M3004" t="s">
        <v>16093</v>
      </c>
      <c r="N3004" t="s">
        <v>16364</v>
      </c>
      <c r="O3004" t="s">
        <v>16399</v>
      </c>
      <c r="P3004" t="s">
        <v>28</v>
      </c>
      <c r="Q3004" t="s">
        <v>16400</v>
      </c>
      <c r="R3004">
        <v>0</v>
      </c>
    </row>
    <row r="3005" spans="1:18" x14ac:dyDescent="0.25">
      <c r="A3005" t="s">
        <v>17</v>
      </c>
      <c r="B3005" t="s">
        <v>16401</v>
      </c>
      <c r="C3005" t="s">
        <v>19</v>
      </c>
      <c r="D3005" t="s">
        <v>16402</v>
      </c>
      <c r="E3005">
        <v>13703</v>
      </c>
      <c r="F3005" t="s">
        <v>14581</v>
      </c>
      <c r="G3005" t="s">
        <v>14582</v>
      </c>
      <c r="H3005" t="s">
        <v>10634</v>
      </c>
      <c r="I3005" t="s">
        <v>14808</v>
      </c>
      <c r="J3005" t="s">
        <v>14809</v>
      </c>
      <c r="K3005" t="s">
        <v>40</v>
      </c>
      <c r="L3005">
        <v>1797</v>
      </c>
      <c r="M3005" t="s">
        <v>13061</v>
      </c>
      <c r="N3005" t="s">
        <v>16364</v>
      </c>
      <c r="O3005" t="s">
        <v>16403</v>
      </c>
      <c r="P3005" t="s">
        <v>28</v>
      </c>
      <c r="Q3005" t="s">
        <v>14811</v>
      </c>
      <c r="R3005">
        <v>0</v>
      </c>
    </row>
    <row r="3006" spans="1:18" x14ac:dyDescent="0.25">
      <c r="A3006" t="s">
        <v>17</v>
      </c>
      <c r="B3006" t="s">
        <v>16404</v>
      </c>
      <c r="C3006" t="s">
        <v>19</v>
      </c>
      <c r="D3006" t="s">
        <v>16405</v>
      </c>
      <c r="E3006">
        <v>13703</v>
      </c>
      <c r="F3006" t="s">
        <v>16406</v>
      </c>
      <c r="G3006" t="s">
        <v>16407</v>
      </c>
      <c r="H3006" t="s">
        <v>31</v>
      </c>
      <c r="I3006" t="s">
        <v>16408</v>
      </c>
      <c r="J3006" t="s">
        <v>33</v>
      </c>
      <c r="K3006" t="s">
        <v>25</v>
      </c>
      <c r="L3006">
        <v>912</v>
      </c>
      <c r="M3006" t="s">
        <v>15355</v>
      </c>
      <c r="N3006" t="s">
        <v>16364</v>
      </c>
      <c r="O3006" t="s">
        <v>16409</v>
      </c>
      <c r="P3006" t="s">
        <v>28</v>
      </c>
      <c r="Q3006" t="s">
        <v>16410</v>
      </c>
      <c r="R3006">
        <v>0</v>
      </c>
    </row>
    <row r="3007" spans="1:18" x14ac:dyDescent="0.25">
      <c r="A3007" t="s">
        <v>17</v>
      </c>
      <c r="B3007" t="s">
        <v>16411</v>
      </c>
      <c r="C3007" t="s">
        <v>19</v>
      </c>
      <c r="D3007" t="s">
        <v>16412</v>
      </c>
      <c r="E3007">
        <v>13703</v>
      </c>
      <c r="F3007" t="s">
        <v>16406</v>
      </c>
      <c r="G3007" t="s">
        <v>16407</v>
      </c>
      <c r="H3007" t="s">
        <v>2116</v>
      </c>
      <c r="I3007" t="s">
        <v>16413</v>
      </c>
      <c r="J3007" t="s">
        <v>33</v>
      </c>
      <c r="K3007" t="s">
        <v>25</v>
      </c>
      <c r="L3007">
        <v>1023</v>
      </c>
      <c r="M3007" t="s">
        <v>15205</v>
      </c>
      <c r="N3007" t="s">
        <v>16364</v>
      </c>
      <c r="O3007" t="s">
        <v>16414</v>
      </c>
      <c r="P3007" t="s">
        <v>28</v>
      </c>
      <c r="Q3007" t="s">
        <v>16415</v>
      </c>
      <c r="R3007">
        <v>0</v>
      </c>
    </row>
    <row r="3008" spans="1:18" x14ac:dyDescent="0.25">
      <c r="A3008" t="s">
        <v>17</v>
      </c>
      <c r="B3008" t="s">
        <v>16416</v>
      </c>
      <c r="C3008" t="s">
        <v>19</v>
      </c>
      <c r="D3008" t="s">
        <v>16417</v>
      </c>
      <c r="E3008">
        <v>13703</v>
      </c>
      <c r="F3008" t="s">
        <v>15261</v>
      </c>
      <c r="G3008" t="s">
        <v>15262</v>
      </c>
      <c r="H3008" t="s">
        <v>22</v>
      </c>
      <c r="I3008" t="s">
        <v>16418</v>
      </c>
      <c r="J3008" t="s">
        <v>33</v>
      </c>
      <c r="K3008" t="s">
        <v>25</v>
      </c>
      <c r="L3008">
        <v>411</v>
      </c>
      <c r="M3008" t="s">
        <v>15481</v>
      </c>
      <c r="N3008" t="s">
        <v>16364</v>
      </c>
      <c r="O3008" t="s">
        <v>16419</v>
      </c>
      <c r="P3008" t="s">
        <v>28</v>
      </c>
      <c r="Q3008" t="s">
        <v>16420</v>
      </c>
      <c r="R3008">
        <v>0</v>
      </c>
    </row>
    <row r="3009" spans="1:18" x14ac:dyDescent="0.25">
      <c r="A3009" t="s">
        <v>17</v>
      </c>
      <c r="B3009" t="s">
        <v>16421</v>
      </c>
      <c r="C3009" t="s">
        <v>19</v>
      </c>
      <c r="D3009" t="s">
        <v>16422</v>
      </c>
      <c r="E3009">
        <v>13703</v>
      </c>
      <c r="F3009" t="s">
        <v>15261</v>
      </c>
      <c r="G3009" t="s">
        <v>15262</v>
      </c>
      <c r="H3009" t="s">
        <v>6178</v>
      </c>
      <c r="I3009" t="s">
        <v>16423</v>
      </c>
      <c r="J3009" t="s">
        <v>16424</v>
      </c>
      <c r="K3009" t="s">
        <v>40</v>
      </c>
      <c r="L3009">
        <v>1125</v>
      </c>
      <c r="M3009" t="s">
        <v>13617</v>
      </c>
      <c r="N3009" t="s">
        <v>16364</v>
      </c>
      <c r="O3009" t="s">
        <v>16425</v>
      </c>
      <c r="P3009" t="s">
        <v>28</v>
      </c>
      <c r="Q3009" t="s">
        <v>16426</v>
      </c>
      <c r="R3009">
        <v>0</v>
      </c>
    </row>
    <row r="3010" spans="1:18" x14ac:dyDescent="0.25">
      <c r="A3010" t="s">
        <v>17</v>
      </c>
      <c r="B3010" t="s">
        <v>16427</v>
      </c>
      <c r="C3010" t="s">
        <v>19</v>
      </c>
      <c r="D3010" t="s">
        <v>16428</v>
      </c>
      <c r="E3010">
        <v>13703</v>
      </c>
      <c r="F3010" t="s">
        <v>15158</v>
      </c>
      <c r="G3010" t="s">
        <v>15159</v>
      </c>
      <c r="H3010" t="s">
        <v>15165</v>
      </c>
      <c r="I3010" t="s">
        <v>15166</v>
      </c>
      <c r="J3010" t="s">
        <v>33</v>
      </c>
      <c r="K3010" t="s">
        <v>40</v>
      </c>
      <c r="L3010">
        <v>2674</v>
      </c>
      <c r="M3010" t="s">
        <v>14553</v>
      </c>
      <c r="N3010" t="s">
        <v>16364</v>
      </c>
      <c r="O3010" t="s">
        <v>16429</v>
      </c>
      <c r="P3010" t="s">
        <v>28</v>
      </c>
      <c r="Q3010" t="s">
        <v>15168</v>
      </c>
      <c r="R3010">
        <v>0</v>
      </c>
    </row>
    <row r="3011" spans="1:18" x14ac:dyDescent="0.25">
      <c r="A3011" t="s">
        <v>17</v>
      </c>
      <c r="B3011" t="s">
        <v>16430</v>
      </c>
      <c r="C3011" t="s">
        <v>19</v>
      </c>
      <c r="D3011" t="s">
        <v>16431</v>
      </c>
      <c r="E3011">
        <v>13703</v>
      </c>
      <c r="F3011" t="s">
        <v>16406</v>
      </c>
      <c r="G3011" t="s">
        <v>16407</v>
      </c>
      <c r="H3011" t="s">
        <v>2116</v>
      </c>
      <c r="I3011" t="s">
        <v>16432</v>
      </c>
      <c r="J3011" t="s">
        <v>33</v>
      </c>
      <c r="K3011" t="s">
        <v>25</v>
      </c>
      <c r="L3011">
        <v>1019</v>
      </c>
      <c r="M3011" t="s">
        <v>15184</v>
      </c>
      <c r="N3011" t="s">
        <v>16364</v>
      </c>
      <c r="O3011" t="s">
        <v>16433</v>
      </c>
      <c r="P3011" t="s">
        <v>28</v>
      </c>
      <c r="Q3011" t="s">
        <v>16434</v>
      </c>
      <c r="R3011">
        <v>0</v>
      </c>
    </row>
    <row r="3012" spans="1:18" x14ac:dyDescent="0.25">
      <c r="A3012" t="s">
        <v>17</v>
      </c>
      <c r="B3012" t="s">
        <v>16435</v>
      </c>
      <c r="C3012" t="s">
        <v>19</v>
      </c>
      <c r="D3012" t="s">
        <v>16436</v>
      </c>
      <c r="E3012">
        <v>13703</v>
      </c>
      <c r="F3012" t="s">
        <v>16437</v>
      </c>
      <c r="G3012" t="s">
        <v>16438</v>
      </c>
      <c r="H3012" t="s">
        <v>16439</v>
      </c>
      <c r="I3012" t="s">
        <v>16440</v>
      </c>
      <c r="J3012" t="s">
        <v>33</v>
      </c>
      <c r="K3012" t="s">
        <v>25</v>
      </c>
      <c r="L3012">
        <v>550</v>
      </c>
      <c r="M3012" t="s">
        <v>15307</v>
      </c>
      <c r="N3012" t="s">
        <v>16364</v>
      </c>
      <c r="O3012" t="s">
        <v>16441</v>
      </c>
      <c r="P3012" t="s">
        <v>28</v>
      </c>
      <c r="Q3012" t="s">
        <v>16442</v>
      </c>
      <c r="R3012">
        <v>0</v>
      </c>
    </row>
    <row r="3013" spans="1:18" x14ac:dyDescent="0.25">
      <c r="A3013" t="s">
        <v>17</v>
      </c>
      <c r="B3013" t="s">
        <v>16443</v>
      </c>
      <c r="C3013" t="s">
        <v>19</v>
      </c>
      <c r="D3013" t="s">
        <v>16444</v>
      </c>
      <c r="E3013">
        <v>13703</v>
      </c>
      <c r="F3013" t="s">
        <v>16445</v>
      </c>
      <c r="G3013" t="s">
        <v>16446</v>
      </c>
      <c r="H3013" t="s">
        <v>16439</v>
      </c>
      <c r="I3013" t="s">
        <v>16447</v>
      </c>
      <c r="J3013" t="s">
        <v>33</v>
      </c>
      <c r="K3013" t="s">
        <v>25</v>
      </c>
      <c r="L3013">
        <v>979</v>
      </c>
      <c r="M3013" t="s">
        <v>15205</v>
      </c>
      <c r="N3013" t="s">
        <v>16448</v>
      </c>
      <c r="O3013" t="s">
        <v>16449</v>
      </c>
      <c r="P3013" t="s">
        <v>28</v>
      </c>
      <c r="Q3013" t="s">
        <v>16450</v>
      </c>
      <c r="R3013">
        <v>0</v>
      </c>
    </row>
    <row r="3014" spans="1:18" x14ac:dyDescent="0.25">
      <c r="A3014" t="s">
        <v>17</v>
      </c>
      <c r="B3014" t="s">
        <v>16451</v>
      </c>
      <c r="C3014" t="s">
        <v>19</v>
      </c>
      <c r="D3014" t="s">
        <v>16452</v>
      </c>
      <c r="E3014">
        <v>13703</v>
      </c>
      <c r="F3014" t="s">
        <v>16445</v>
      </c>
      <c r="G3014" t="s">
        <v>16446</v>
      </c>
      <c r="H3014" t="s">
        <v>549</v>
      </c>
      <c r="I3014" t="s">
        <v>16453</v>
      </c>
      <c r="J3014" t="s">
        <v>33</v>
      </c>
      <c r="K3014" t="s">
        <v>25</v>
      </c>
      <c r="L3014">
        <v>599</v>
      </c>
      <c r="M3014" t="s">
        <v>15550</v>
      </c>
      <c r="N3014" t="s">
        <v>16448</v>
      </c>
      <c r="O3014" t="s">
        <v>16454</v>
      </c>
      <c r="P3014" t="s">
        <v>28</v>
      </c>
      <c r="Q3014" t="s">
        <v>16455</v>
      </c>
      <c r="R3014">
        <v>0</v>
      </c>
    </row>
    <row r="3015" spans="1:18" x14ac:dyDescent="0.25">
      <c r="A3015" t="s">
        <v>17</v>
      </c>
      <c r="B3015" t="s">
        <v>16456</v>
      </c>
      <c r="C3015" t="s">
        <v>19</v>
      </c>
      <c r="D3015" t="s">
        <v>16457</v>
      </c>
      <c r="E3015">
        <v>13703</v>
      </c>
      <c r="F3015" t="s">
        <v>16445</v>
      </c>
      <c r="G3015" t="s">
        <v>16446</v>
      </c>
      <c r="H3015" t="s">
        <v>13658</v>
      </c>
      <c r="I3015" t="s">
        <v>16458</v>
      </c>
      <c r="J3015" t="s">
        <v>33</v>
      </c>
      <c r="K3015" t="s">
        <v>25</v>
      </c>
      <c r="L3015">
        <v>998</v>
      </c>
      <c r="M3015" t="s">
        <v>15205</v>
      </c>
      <c r="N3015" t="s">
        <v>16448</v>
      </c>
      <c r="O3015" t="s">
        <v>16459</v>
      </c>
      <c r="P3015" t="s">
        <v>28</v>
      </c>
      <c r="Q3015" t="s">
        <v>16460</v>
      </c>
      <c r="R3015">
        <v>0</v>
      </c>
    </row>
    <row r="3016" spans="1:18" x14ac:dyDescent="0.25">
      <c r="A3016" t="s">
        <v>17</v>
      </c>
      <c r="B3016" t="s">
        <v>16461</v>
      </c>
      <c r="C3016" t="s">
        <v>19</v>
      </c>
      <c r="D3016" t="s">
        <v>16462</v>
      </c>
      <c r="E3016">
        <v>13703</v>
      </c>
      <c r="F3016" t="s">
        <v>16463</v>
      </c>
      <c r="G3016" t="s">
        <v>16464</v>
      </c>
      <c r="H3016" t="s">
        <v>6178</v>
      </c>
      <c r="I3016" t="s">
        <v>16465</v>
      </c>
      <c r="J3016" t="s">
        <v>33</v>
      </c>
      <c r="K3016" t="s">
        <v>25</v>
      </c>
      <c r="L3016">
        <v>689</v>
      </c>
      <c r="M3016" t="s">
        <v>15719</v>
      </c>
      <c r="N3016" t="s">
        <v>16466</v>
      </c>
      <c r="O3016" t="s">
        <v>16467</v>
      </c>
      <c r="P3016" t="s">
        <v>28</v>
      </c>
      <c r="Q3016" t="s">
        <v>16468</v>
      </c>
      <c r="R3016">
        <v>0</v>
      </c>
    </row>
    <row r="3017" spans="1:18" x14ac:dyDescent="0.25">
      <c r="A3017" t="s">
        <v>17</v>
      </c>
      <c r="B3017" t="s">
        <v>16469</v>
      </c>
      <c r="C3017" t="s">
        <v>19</v>
      </c>
      <c r="D3017" t="s">
        <v>16470</v>
      </c>
      <c r="E3017">
        <v>13703</v>
      </c>
      <c r="F3017" t="s">
        <v>16471</v>
      </c>
      <c r="G3017" t="s">
        <v>16472</v>
      </c>
      <c r="H3017" t="s">
        <v>22</v>
      </c>
      <c r="I3017" t="s">
        <v>16473</v>
      </c>
      <c r="J3017" t="s">
        <v>33</v>
      </c>
      <c r="K3017" t="s">
        <v>25</v>
      </c>
      <c r="L3017">
        <v>522</v>
      </c>
      <c r="M3017" t="s">
        <v>15143</v>
      </c>
      <c r="N3017" t="s">
        <v>16466</v>
      </c>
      <c r="O3017" t="s">
        <v>16474</v>
      </c>
      <c r="P3017" t="s">
        <v>28</v>
      </c>
      <c r="Q3017" t="s">
        <v>16475</v>
      </c>
      <c r="R3017">
        <v>0</v>
      </c>
    </row>
    <row r="3018" spans="1:18" x14ac:dyDescent="0.25">
      <c r="A3018" t="s">
        <v>17</v>
      </c>
      <c r="B3018" t="s">
        <v>16476</v>
      </c>
      <c r="C3018" t="s">
        <v>19</v>
      </c>
      <c r="D3018" t="s">
        <v>16477</v>
      </c>
      <c r="E3018">
        <v>13703</v>
      </c>
      <c r="F3018" t="s">
        <v>16478</v>
      </c>
      <c r="G3018" t="s">
        <v>16479</v>
      </c>
      <c r="H3018" t="s">
        <v>10449</v>
      </c>
      <c r="I3018" t="s">
        <v>16480</v>
      </c>
      <c r="J3018" t="s">
        <v>33</v>
      </c>
      <c r="K3018" t="s">
        <v>25</v>
      </c>
      <c r="L3018">
        <v>484</v>
      </c>
      <c r="M3018" t="s">
        <v>15068</v>
      </c>
      <c r="N3018" t="s">
        <v>16481</v>
      </c>
      <c r="O3018" t="s">
        <v>16482</v>
      </c>
      <c r="P3018" t="s">
        <v>28</v>
      </c>
      <c r="Q3018" t="s">
        <v>16483</v>
      </c>
      <c r="R3018">
        <v>0</v>
      </c>
    </row>
    <row r="3019" spans="1:18" x14ac:dyDescent="0.25">
      <c r="A3019" t="s">
        <v>17</v>
      </c>
      <c r="B3019" t="s">
        <v>16484</v>
      </c>
      <c r="C3019" t="s">
        <v>19</v>
      </c>
      <c r="D3019" t="s">
        <v>16485</v>
      </c>
      <c r="E3019">
        <v>13703</v>
      </c>
      <c r="F3019" t="s">
        <v>16478</v>
      </c>
      <c r="G3019" t="s">
        <v>16479</v>
      </c>
      <c r="H3019" t="s">
        <v>3765</v>
      </c>
      <c r="I3019" t="s">
        <v>16486</v>
      </c>
      <c r="J3019" t="s">
        <v>33</v>
      </c>
      <c r="K3019" t="s">
        <v>25</v>
      </c>
      <c r="L3019">
        <v>1029</v>
      </c>
      <c r="M3019" t="s">
        <v>16487</v>
      </c>
      <c r="N3019" t="s">
        <v>16481</v>
      </c>
      <c r="O3019" t="s">
        <v>16488</v>
      </c>
      <c r="P3019" t="s">
        <v>28</v>
      </c>
      <c r="Q3019" t="s">
        <v>16489</v>
      </c>
      <c r="R3019">
        <v>0</v>
      </c>
    </row>
    <row r="3020" spans="1:18" x14ac:dyDescent="0.25">
      <c r="A3020" t="s">
        <v>17</v>
      </c>
      <c r="B3020" t="s">
        <v>16490</v>
      </c>
      <c r="C3020" t="s">
        <v>19</v>
      </c>
      <c r="D3020" t="s">
        <v>16491</v>
      </c>
      <c r="E3020">
        <v>13703</v>
      </c>
      <c r="F3020" t="s">
        <v>16004</v>
      </c>
      <c r="G3020" t="s">
        <v>16005</v>
      </c>
      <c r="H3020" t="s">
        <v>2116</v>
      </c>
      <c r="I3020" t="s">
        <v>16492</v>
      </c>
      <c r="J3020" t="s">
        <v>33</v>
      </c>
      <c r="K3020" t="s">
        <v>25</v>
      </c>
      <c r="L3020">
        <v>834</v>
      </c>
      <c r="M3020" t="s">
        <v>15036</v>
      </c>
      <c r="N3020" t="s">
        <v>16481</v>
      </c>
      <c r="O3020" t="s">
        <v>16493</v>
      </c>
      <c r="P3020" t="s">
        <v>28</v>
      </c>
      <c r="Q3020" t="s">
        <v>16494</v>
      </c>
      <c r="R3020">
        <v>0</v>
      </c>
    </row>
    <row r="3021" spans="1:18" x14ac:dyDescent="0.25">
      <c r="A3021" t="s">
        <v>17</v>
      </c>
      <c r="B3021" t="s">
        <v>16495</v>
      </c>
      <c r="C3021" t="s">
        <v>19</v>
      </c>
      <c r="D3021" t="s">
        <v>16496</v>
      </c>
      <c r="E3021">
        <v>13703</v>
      </c>
      <c r="F3021" t="s">
        <v>16004</v>
      </c>
      <c r="G3021" t="s">
        <v>16005</v>
      </c>
      <c r="H3021" t="s">
        <v>4327</v>
      </c>
      <c r="I3021" t="s">
        <v>16497</v>
      </c>
      <c r="J3021" t="s">
        <v>33</v>
      </c>
      <c r="K3021" t="s">
        <v>25</v>
      </c>
      <c r="L3021">
        <v>775</v>
      </c>
      <c r="M3021" t="s">
        <v>15719</v>
      </c>
      <c r="N3021" t="s">
        <v>16481</v>
      </c>
      <c r="O3021" t="s">
        <v>16498</v>
      </c>
      <c r="P3021" t="s">
        <v>28</v>
      </c>
      <c r="Q3021" t="s">
        <v>16499</v>
      </c>
      <c r="R3021">
        <v>0</v>
      </c>
    </row>
    <row r="3022" spans="1:18" x14ac:dyDescent="0.25">
      <c r="A3022" t="s">
        <v>17</v>
      </c>
      <c r="B3022" t="s">
        <v>16500</v>
      </c>
      <c r="C3022" t="s">
        <v>19</v>
      </c>
      <c r="D3022" t="s">
        <v>16501</v>
      </c>
      <c r="E3022">
        <v>13703</v>
      </c>
      <c r="F3022" t="s">
        <v>15986</v>
      </c>
      <c r="G3022" t="s">
        <v>15987</v>
      </c>
      <c r="H3022" t="s">
        <v>16502</v>
      </c>
      <c r="I3022" t="s">
        <v>16503</v>
      </c>
      <c r="J3022" t="s">
        <v>33</v>
      </c>
      <c r="K3022" t="s">
        <v>25</v>
      </c>
      <c r="L3022">
        <v>631</v>
      </c>
      <c r="M3022" t="s">
        <v>15430</v>
      </c>
      <c r="N3022" t="s">
        <v>16481</v>
      </c>
      <c r="O3022" t="s">
        <v>16504</v>
      </c>
      <c r="P3022" t="s">
        <v>28</v>
      </c>
      <c r="Q3022" t="s">
        <v>16505</v>
      </c>
      <c r="R3022">
        <v>0</v>
      </c>
    </row>
    <row r="3023" spans="1:18" x14ac:dyDescent="0.25">
      <c r="A3023" t="s">
        <v>17</v>
      </c>
      <c r="B3023" t="s">
        <v>16506</v>
      </c>
      <c r="C3023" t="s">
        <v>19</v>
      </c>
      <c r="D3023" t="s">
        <v>16507</v>
      </c>
      <c r="E3023">
        <v>13703</v>
      </c>
      <c r="F3023" t="s">
        <v>15986</v>
      </c>
      <c r="G3023" t="s">
        <v>15987</v>
      </c>
      <c r="H3023" t="s">
        <v>76</v>
      </c>
      <c r="I3023" t="s">
        <v>16508</v>
      </c>
      <c r="J3023" t="s">
        <v>33</v>
      </c>
      <c r="K3023" t="s">
        <v>25</v>
      </c>
      <c r="L3023">
        <v>973</v>
      </c>
      <c r="M3023" t="s">
        <v>16509</v>
      </c>
      <c r="N3023" t="s">
        <v>16481</v>
      </c>
      <c r="O3023" t="s">
        <v>16510</v>
      </c>
      <c r="P3023" t="s">
        <v>28</v>
      </c>
      <c r="Q3023" t="s">
        <v>16511</v>
      </c>
      <c r="R3023">
        <v>0</v>
      </c>
    </row>
    <row r="3024" spans="1:18" x14ac:dyDescent="0.25">
      <c r="A3024" t="s">
        <v>17</v>
      </c>
      <c r="B3024" t="s">
        <v>16512</v>
      </c>
      <c r="C3024" t="s">
        <v>19</v>
      </c>
      <c r="D3024" t="s">
        <v>16513</v>
      </c>
      <c r="E3024">
        <v>13703</v>
      </c>
      <c r="F3024" t="s">
        <v>15440</v>
      </c>
      <c r="G3024" t="s">
        <v>15441</v>
      </c>
      <c r="H3024" t="s">
        <v>7017</v>
      </c>
      <c r="I3024" t="s">
        <v>16514</v>
      </c>
      <c r="J3024" t="s">
        <v>33</v>
      </c>
      <c r="K3024" t="s">
        <v>25</v>
      </c>
      <c r="L3024">
        <v>828</v>
      </c>
      <c r="M3024" t="s">
        <v>15430</v>
      </c>
      <c r="N3024" t="s">
        <v>16481</v>
      </c>
      <c r="O3024" t="s">
        <v>16515</v>
      </c>
      <c r="P3024" t="s">
        <v>28</v>
      </c>
      <c r="Q3024" t="s">
        <v>16516</v>
      </c>
      <c r="R3024">
        <v>0</v>
      </c>
    </row>
    <row r="3025" spans="1:18" x14ac:dyDescent="0.25">
      <c r="A3025" t="s">
        <v>17</v>
      </c>
      <c r="B3025" t="s">
        <v>16517</v>
      </c>
      <c r="C3025" t="s">
        <v>19</v>
      </c>
      <c r="D3025" t="s">
        <v>16518</v>
      </c>
      <c r="E3025">
        <v>13703</v>
      </c>
      <c r="F3025" t="s">
        <v>15458</v>
      </c>
      <c r="G3025" t="s">
        <v>15459</v>
      </c>
      <c r="H3025" t="s">
        <v>9510</v>
      </c>
      <c r="I3025" t="s">
        <v>16519</v>
      </c>
      <c r="J3025" t="s">
        <v>33</v>
      </c>
      <c r="K3025" t="s">
        <v>25</v>
      </c>
      <c r="L3025">
        <v>764</v>
      </c>
      <c r="M3025" t="s">
        <v>15307</v>
      </c>
      <c r="N3025" t="s">
        <v>16481</v>
      </c>
      <c r="O3025" t="s">
        <v>16520</v>
      </c>
      <c r="P3025" t="s">
        <v>28</v>
      </c>
      <c r="Q3025" t="s">
        <v>16521</v>
      </c>
      <c r="R3025">
        <v>0</v>
      </c>
    </row>
    <row r="3026" spans="1:18" x14ac:dyDescent="0.25">
      <c r="A3026" t="s">
        <v>17</v>
      </c>
      <c r="B3026" t="s">
        <v>16522</v>
      </c>
      <c r="C3026" t="s">
        <v>19</v>
      </c>
      <c r="D3026" t="s">
        <v>16523</v>
      </c>
      <c r="E3026">
        <v>13703</v>
      </c>
      <c r="F3026" t="s">
        <v>15470</v>
      </c>
      <c r="G3026" t="s">
        <v>15471</v>
      </c>
      <c r="H3026" t="s">
        <v>22</v>
      </c>
      <c r="I3026" t="s">
        <v>16524</v>
      </c>
      <c r="J3026" t="s">
        <v>33</v>
      </c>
      <c r="K3026" t="s">
        <v>25</v>
      </c>
      <c r="L3026">
        <v>730</v>
      </c>
      <c r="M3026" t="s">
        <v>16487</v>
      </c>
      <c r="N3026" t="s">
        <v>16481</v>
      </c>
      <c r="O3026" t="s">
        <v>16525</v>
      </c>
      <c r="P3026" t="s">
        <v>28</v>
      </c>
      <c r="Q3026" t="s">
        <v>16526</v>
      </c>
      <c r="R3026">
        <v>0</v>
      </c>
    </row>
    <row r="3027" spans="1:18" x14ac:dyDescent="0.25">
      <c r="A3027" t="s">
        <v>17</v>
      </c>
      <c r="B3027" t="s">
        <v>16527</v>
      </c>
      <c r="C3027" t="s">
        <v>19</v>
      </c>
      <c r="D3027" t="s">
        <v>16528</v>
      </c>
      <c r="E3027">
        <v>13703</v>
      </c>
      <c r="F3027" t="s">
        <v>15470</v>
      </c>
      <c r="G3027" t="s">
        <v>15471</v>
      </c>
      <c r="H3027" t="s">
        <v>898</v>
      </c>
      <c r="I3027" t="s">
        <v>16529</v>
      </c>
      <c r="J3027" t="s">
        <v>33</v>
      </c>
      <c r="K3027" t="s">
        <v>25</v>
      </c>
      <c r="L3027">
        <v>333</v>
      </c>
      <c r="M3027" t="s">
        <v>15563</v>
      </c>
      <c r="N3027" t="s">
        <v>16481</v>
      </c>
      <c r="O3027" t="s">
        <v>16530</v>
      </c>
      <c r="P3027" t="s">
        <v>28</v>
      </c>
      <c r="Q3027" t="s">
        <v>16531</v>
      </c>
      <c r="R3027">
        <v>0</v>
      </c>
    </row>
    <row r="3028" spans="1:18" x14ac:dyDescent="0.25">
      <c r="A3028" t="s">
        <v>17</v>
      </c>
      <c r="B3028" t="s">
        <v>16532</v>
      </c>
      <c r="C3028" t="s">
        <v>19</v>
      </c>
      <c r="D3028" t="s">
        <v>16533</v>
      </c>
      <c r="E3028">
        <v>13703</v>
      </c>
      <c r="F3028" t="s">
        <v>16343</v>
      </c>
      <c r="G3028" t="s">
        <v>16344</v>
      </c>
      <c r="H3028" t="s">
        <v>84</v>
      </c>
      <c r="I3028" t="s">
        <v>16534</v>
      </c>
      <c r="J3028" t="s">
        <v>33</v>
      </c>
      <c r="K3028" t="s">
        <v>25</v>
      </c>
      <c r="L3028">
        <v>1074</v>
      </c>
      <c r="M3028" t="s">
        <v>15563</v>
      </c>
      <c r="N3028" t="s">
        <v>16481</v>
      </c>
      <c r="O3028" t="s">
        <v>16535</v>
      </c>
      <c r="P3028" t="s">
        <v>28</v>
      </c>
      <c r="Q3028" t="s">
        <v>16536</v>
      </c>
      <c r="R3028">
        <v>0</v>
      </c>
    </row>
    <row r="3029" spans="1:18" x14ac:dyDescent="0.25">
      <c r="A3029" t="s">
        <v>17</v>
      </c>
      <c r="B3029" t="s">
        <v>16537</v>
      </c>
      <c r="C3029" t="s">
        <v>19</v>
      </c>
      <c r="D3029" t="s">
        <v>16538</v>
      </c>
      <c r="E3029">
        <v>13703</v>
      </c>
      <c r="F3029" t="s">
        <v>16343</v>
      </c>
      <c r="G3029" t="s">
        <v>16344</v>
      </c>
      <c r="H3029" t="s">
        <v>13658</v>
      </c>
      <c r="I3029" t="s">
        <v>16539</v>
      </c>
      <c r="J3029" t="s">
        <v>33</v>
      </c>
      <c r="K3029" t="s">
        <v>25</v>
      </c>
      <c r="L3029">
        <v>846</v>
      </c>
      <c r="M3029" t="s">
        <v>15355</v>
      </c>
      <c r="N3029" t="s">
        <v>16481</v>
      </c>
      <c r="O3029" t="s">
        <v>16540</v>
      </c>
      <c r="P3029" t="s">
        <v>28</v>
      </c>
      <c r="Q3029" t="s">
        <v>16541</v>
      </c>
      <c r="R3029">
        <v>0</v>
      </c>
    </row>
    <row r="3030" spans="1:18" x14ac:dyDescent="0.25">
      <c r="A3030" t="s">
        <v>17</v>
      </c>
      <c r="B3030" t="s">
        <v>16542</v>
      </c>
      <c r="C3030" t="s">
        <v>19</v>
      </c>
      <c r="D3030" t="s">
        <v>16543</v>
      </c>
      <c r="E3030">
        <v>13703</v>
      </c>
      <c r="F3030" t="s">
        <v>16361</v>
      </c>
      <c r="G3030" t="s">
        <v>16362</v>
      </c>
      <c r="H3030" t="s">
        <v>16502</v>
      </c>
      <c r="I3030" t="s">
        <v>16544</v>
      </c>
      <c r="J3030" t="s">
        <v>33</v>
      </c>
      <c r="K3030" t="s">
        <v>25</v>
      </c>
      <c r="L3030">
        <v>846</v>
      </c>
      <c r="M3030" t="s">
        <v>15264</v>
      </c>
      <c r="N3030" t="s">
        <v>16481</v>
      </c>
      <c r="O3030" t="s">
        <v>16545</v>
      </c>
      <c r="P3030" t="s">
        <v>28</v>
      </c>
      <c r="Q3030" t="s">
        <v>16546</v>
      </c>
      <c r="R3030">
        <v>0</v>
      </c>
    </row>
    <row r="3031" spans="1:18" x14ac:dyDescent="0.25">
      <c r="A3031" t="s">
        <v>17</v>
      </c>
      <c r="B3031" t="s">
        <v>16547</v>
      </c>
      <c r="C3031" t="s">
        <v>19</v>
      </c>
      <c r="D3031" t="s">
        <v>16548</v>
      </c>
      <c r="E3031">
        <v>13703</v>
      </c>
      <c r="F3031" t="s">
        <v>16361</v>
      </c>
      <c r="G3031" t="s">
        <v>16362</v>
      </c>
      <c r="H3031" t="s">
        <v>9510</v>
      </c>
      <c r="I3031" t="s">
        <v>16549</v>
      </c>
      <c r="J3031" t="s">
        <v>33</v>
      </c>
      <c r="K3031" t="s">
        <v>25</v>
      </c>
      <c r="L3031">
        <v>955</v>
      </c>
      <c r="M3031" t="s">
        <v>15307</v>
      </c>
      <c r="N3031" t="s">
        <v>16481</v>
      </c>
      <c r="O3031" t="s">
        <v>16550</v>
      </c>
      <c r="P3031" t="s">
        <v>28</v>
      </c>
      <c r="Q3031" t="s">
        <v>16551</v>
      </c>
      <c r="R3031">
        <v>0</v>
      </c>
    </row>
    <row r="3032" spans="1:18" x14ac:dyDescent="0.25">
      <c r="A3032" t="s">
        <v>17</v>
      </c>
      <c r="B3032" t="s">
        <v>16552</v>
      </c>
      <c r="C3032" t="s">
        <v>19</v>
      </c>
      <c r="D3032" t="s">
        <v>16553</v>
      </c>
      <c r="E3032">
        <v>13703</v>
      </c>
      <c r="F3032" t="s">
        <v>8679</v>
      </c>
      <c r="G3032" t="s">
        <v>16554</v>
      </c>
      <c r="H3032" t="s">
        <v>31</v>
      </c>
      <c r="I3032" t="s">
        <v>16555</v>
      </c>
      <c r="J3032" t="s">
        <v>33</v>
      </c>
      <c r="K3032" t="s">
        <v>25</v>
      </c>
      <c r="L3032">
        <v>861</v>
      </c>
      <c r="M3032" t="s">
        <v>15205</v>
      </c>
      <c r="N3032" t="s">
        <v>16481</v>
      </c>
      <c r="O3032" t="s">
        <v>16556</v>
      </c>
      <c r="P3032" t="s">
        <v>28</v>
      </c>
      <c r="Q3032" t="s">
        <v>16557</v>
      </c>
      <c r="R3032">
        <v>0</v>
      </c>
    </row>
    <row r="3033" spans="1:18" x14ac:dyDescent="0.25">
      <c r="A3033" t="s">
        <v>17</v>
      </c>
      <c r="B3033" t="s">
        <v>16558</v>
      </c>
      <c r="C3033" t="s">
        <v>19</v>
      </c>
      <c r="D3033" t="s">
        <v>16559</v>
      </c>
      <c r="E3033">
        <v>13703</v>
      </c>
      <c r="F3033" t="s">
        <v>8679</v>
      </c>
      <c r="G3033" t="s">
        <v>16554</v>
      </c>
      <c r="H3033" t="s">
        <v>10298</v>
      </c>
      <c r="I3033" t="s">
        <v>16560</v>
      </c>
      <c r="J3033" t="s">
        <v>33</v>
      </c>
      <c r="K3033" t="s">
        <v>25</v>
      </c>
      <c r="L3033">
        <v>286</v>
      </c>
      <c r="M3033" t="s">
        <v>15719</v>
      </c>
      <c r="N3033" t="s">
        <v>16481</v>
      </c>
      <c r="O3033" t="s">
        <v>16561</v>
      </c>
      <c r="P3033" t="s">
        <v>28</v>
      </c>
      <c r="Q3033" t="s">
        <v>16562</v>
      </c>
      <c r="R3033">
        <v>0</v>
      </c>
    </row>
    <row r="3034" spans="1:18" x14ac:dyDescent="0.25">
      <c r="A3034" t="s">
        <v>17</v>
      </c>
      <c r="B3034" t="s">
        <v>16563</v>
      </c>
      <c r="C3034" t="s">
        <v>19</v>
      </c>
      <c r="D3034" t="s">
        <v>16564</v>
      </c>
      <c r="E3034">
        <v>13703</v>
      </c>
      <c r="F3034" t="s">
        <v>15133</v>
      </c>
      <c r="G3034" t="s">
        <v>15134</v>
      </c>
      <c r="H3034" t="s">
        <v>22</v>
      </c>
      <c r="I3034" t="s">
        <v>16565</v>
      </c>
      <c r="J3034" t="s">
        <v>16566</v>
      </c>
      <c r="K3034" t="s">
        <v>40</v>
      </c>
      <c r="L3034">
        <v>1691</v>
      </c>
      <c r="M3034" t="s">
        <v>14267</v>
      </c>
      <c r="N3034" t="s">
        <v>16481</v>
      </c>
      <c r="O3034" t="s">
        <v>16567</v>
      </c>
      <c r="P3034" t="s">
        <v>28</v>
      </c>
      <c r="Q3034" t="s">
        <v>16568</v>
      </c>
      <c r="R3034">
        <v>0</v>
      </c>
    </row>
    <row r="3035" spans="1:18" x14ac:dyDescent="0.25">
      <c r="A3035" t="s">
        <v>17</v>
      </c>
      <c r="B3035" t="s">
        <v>16569</v>
      </c>
      <c r="C3035" t="s">
        <v>19</v>
      </c>
      <c r="D3035" t="s">
        <v>16570</v>
      </c>
      <c r="E3035">
        <v>13703</v>
      </c>
      <c r="F3035" t="s">
        <v>16169</v>
      </c>
      <c r="G3035" t="s">
        <v>16170</v>
      </c>
      <c r="H3035" t="s">
        <v>106</v>
      </c>
      <c r="I3035" t="s">
        <v>16571</v>
      </c>
      <c r="J3035" t="s">
        <v>33</v>
      </c>
      <c r="K3035" t="s">
        <v>25</v>
      </c>
      <c r="L3035">
        <v>905</v>
      </c>
      <c r="M3035" t="s">
        <v>15068</v>
      </c>
      <c r="N3035" t="s">
        <v>16572</v>
      </c>
      <c r="O3035" t="s">
        <v>16573</v>
      </c>
      <c r="P3035" t="s">
        <v>28</v>
      </c>
      <c r="Q3035" t="s">
        <v>16574</v>
      </c>
      <c r="R3035">
        <v>0</v>
      </c>
    </row>
    <row r="3036" spans="1:18" x14ac:dyDescent="0.25">
      <c r="A3036" t="s">
        <v>17</v>
      </c>
      <c r="B3036" t="s">
        <v>16575</v>
      </c>
      <c r="C3036" t="s">
        <v>19</v>
      </c>
      <c r="D3036" t="s">
        <v>16576</v>
      </c>
      <c r="E3036">
        <v>13703</v>
      </c>
      <c r="F3036" t="s">
        <v>16577</v>
      </c>
      <c r="G3036" t="s">
        <v>16578</v>
      </c>
      <c r="H3036" t="s">
        <v>31</v>
      </c>
      <c r="I3036" t="s">
        <v>16579</v>
      </c>
      <c r="J3036" t="s">
        <v>33</v>
      </c>
      <c r="K3036" t="s">
        <v>25</v>
      </c>
      <c r="L3036">
        <v>614</v>
      </c>
      <c r="M3036" t="s">
        <v>16013</v>
      </c>
      <c r="N3036" t="s">
        <v>16572</v>
      </c>
      <c r="O3036" t="s">
        <v>16580</v>
      </c>
      <c r="P3036" t="s">
        <v>28</v>
      </c>
      <c r="Q3036" t="s">
        <v>16581</v>
      </c>
      <c r="R3036">
        <v>0</v>
      </c>
    </row>
    <row r="3037" spans="1:18" x14ac:dyDescent="0.25">
      <c r="A3037" t="s">
        <v>17</v>
      </c>
      <c r="B3037" t="s">
        <v>16582</v>
      </c>
      <c r="C3037" t="s">
        <v>19</v>
      </c>
      <c r="D3037" t="s">
        <v>16583</v>
      </c>
      <c r="E3037">
        <v>13703</v>
      </c>
      <c r="F3037" t="s">
        <v>16406</v>
      </c>
      <c r="G3037" t="s">
        <v>16407</v>
      </c>
      <c r="H3037" t="s">
        <v>2116</v>
      </c>
      <c r="I3037" t="s">
        <v>16584</v>
      </c>
      <c r="J3037" t="s">
        <v>33</v>
      </c>
      <c r="K3037" t="s">
        <v>25</v>
      </c>
      <c r="L3037">
        <v>382</v>
      </c>
      <c r="M3037" t="s">
        <v>15264</v>
      </c>
      <c r="N3037" t="s">
        <v>16585</v>
      </c>
      <c r="O3037" t="s">
        <v>16586</v>
      </c>
      <c r="P3037" t="s">
        <v>28</v>
      </c>
      <c r="Q3037" t="s">
        <v>16587</v>
      </c>
      <c r="R3037">
        <v>0</v>
      </c>
    </row>
    <row r="3038" spans="1:18" x14ac:dyDescent="0.25">
      <c r="A3038" t="s">
        <v>17</v>
      </c>
      <c r="B3038" t="s">
        <v>16588</v>
      </c>
      <c r="C3038" t="s">
        <v>19</v>
      </c>
      <c r="D3038" t="s">
        <v>16589</v>
      </c>
      <c r="E3038">
        <v>13703</v>
      </c>
      <c r="F3038" t="s">
        <v>16406</v>
      </c>
      <c r="G3038" t="s">
        <v>16407</v>
      </c>
      <c r="H3038" t="s">
        <v>13658</v>
      </c>
      <c r="I3038" t="s">
        <v>16590</v>
      </c>
      <c r="J3038" t="s">
        <v>33</v>
      </c>
      <c r="K3038" t="s">
        <v>25</v>
      </c>
      <c r="L3038">
        <v>390</v>
      </c>
      <c r="M3038" t="s">
        <v>15904</v>
      </c>
      <c r="N3038" t="s">
        <v>16585</v>
      </c>
      <c r="O3038" t="s">
        <v>16591</v>
      </c>
      <c r="P3038" t="s">
        <v>28</v>
      </c>
      <c r="Q3038" t="s">
        <v>16592</v>
      </c>
      <c r="R3038">
        <v>0</v>
      </c>
    </row>
    <row r="3039" spans="1:18" x14ac:dyDescent="0.25">
      <c r="A3039" t="s">
        <v>17</v>
      </c>
      <c r="B3039" t="s">
        <v>16593</v>
      </c>
      <c r="C3039" t="s">
        <v>19</v>
      </c>
      <c r="D3039" t="s">
        <v>16594</v>
      </c>
      <c r="E3039">
        <v>13703</v>
      </c>
      <c r="F3039" t="s">
        <v>16445</v>
      </c>
      <c r="G3039" t="s">
        <v>16446</v>
      </c>
      <c r="H3039" t="s">
        <v>76</v>
      </c>
      <c r="I3039" t="s">
        <v>16595</v>
      </c>
      <c r="J3039" t="s">
        <v>33</v>
      </c>
      <c r="K3039" t="s">
        <v>25</v>
      </c>
      <c r="L3039">
        <v>586</v>
      </c>
      <c r="M3039" t="s">
        <v>15327</v>
      </c>
      <c r="N3039" t="s">
        <v>16585</v>
      </c>
      <c r="O3039" t="s">
        <v>16596</v>
      </c>
      <c r="P3039" t="s">
        <v>28</v>
      </c>
      <c r="Q3039" t="s">
        <v>16597</v>
      </c>
      <c r="R3039">
        <v>0</v>
      </c>
    </row>
    <row r="3040" spans="1:18" x14ac:dyDescent="0.25">
      <c r="A3040" t="s">
        <v>17</v>
      </c>
      <c r="B3040" t="s">
        <v>16598</v>
      </c>
      <c r="C3040" t="s">
        <v>19</v>
      </c>
      <c r="D3040" t="s">
        <v>16599</v>
      </c>
      <c r="E3040">
        <v>13703</v>
      </c>
      <c r="F3040" t="s">
        <v>16437</v>
      </c>
      <c r="G3040" t="s">
        <v>16438</v>
      </c>
      <c r="H3040" t="s">
        <v>6178</v>
      </c>
      <c r="I3040" t="s">
        <v>16600</v>
      </c>
      <c r="J3040" t="s">
        <v>33</v>
      </c>
      <c r="K3040" t="s">
        <v>25</v>
      </c>
      <c r="L3040">
        <v>347</v>
      </c>
      <c r="M3040" t="s">
        <v>16487</v>
      </c>
      <c r="N3040" t="s">
        <v>16601</v>
      </c>
      <c r="O3040" t="s">
        <v>16602</v>
      </c>
      <c r="P3040" t="s">
        <v>28</v>
      </c>
      <c r="Q3040" t="s">
        <v>16603</v>
      </c>
      <c r="R3040">
        <v>0</v>
      </c>
    </row>
    <row r="3041" spans="1:18" x14ac:dyDescent="0.25">
      <c r="A3041" t="s">
        <v>17</v>
      </c>
      <c r="B3041" t="s">
        <v>16604</v>
      </c>
      <c r="C3041" t="s">
        <v>19</v>
      </c>
      <c r="D3041" t="s">
        <v>16605</v>
      </c>
      <c r="E3041">
        <v>13703</v>
      </c>
      <c r="F3041" t="s">
        <v>16189</v>
      </c>
      <c r="G3041" t="s">
        <v>16190</v>
      </c>
      <c r="H3041" t="s">
        <v>31</v>
      </c>
      <c r="I3041" t="s">
        <v>16606</v>
      </c>
      <c r="J3041" t="s">
        <v>33</v>
      </c>
      <c r="K3041" t="s">
        <v>25</v>
      </c>
      <c r="L3041">
        <v>776</v>
      </c>
      <c r="M3041" t="s">
        <v>15430</v>
      </c>
      <c r="N3041" t="s">
        <v>16601</v>
      </c>
      <c r="O3041" t="s">
        <v>16607</v>
      </c>
      <c r="P3041" t="s">
        <v>28</v>
      </c>
      <c r="Q3041" t="s">
        <v>16608</v>
      </c>
      <c r="R3041">
        <v>0</v>
      </c>
    </row>
    <row r="3042" spans="1:18" x14ac:dyDescent="0.25">
      <c r="A3042" t="s">
        <v>17</v>
      </c>
      <c r="B3042" t="s">
        <v>16609</v>
      </c>
      <c r="C3042" t="s">
        <v>19</v>
      </c>
      <c r="D3042" t="s">
        <v>16610</v>
      </c>
      <c r="E3042">
        <v>13703</v>
      </c>
      <c r="F3042" t="s">
        <v>16189</v>
      </c>
      <c r="G3042" t="s">
        <v>16190</v>
      </c>
      <c r="H3042" t="s">
        <v>31</v>
      </c>
      <c r="I3042" t="s">
        <v>16611</v>
      </c>
      <c r="J3042" t="s">
        <v>33</v>
      </c>
      <c r="K3042" t="s">
        <v>25</v>
      </c>
      <c r="L3042">
        <v>896</v>
      </c>
      <c r="M3042" t="s">
        <v>15036</v>
      </c>
      <c r="N3042" t="s">
        <v>16601</v>
      </c>
      <c r="O3042" t="s">
        <v>16612</v>
      </c>
      <c r="P3042" t="s">
        <v>28</v>
      </c>
      <c r="Q3042" t="s">
        <v>16613</v>
      </c>
      <c r="R3042">
        <v>0</v>
      </c>
    </row>
    <row r="3043" spans="1:18" x14ac:dyDescent="0.25">
      <c r="A3043" t="s">
        <v>17</v>
      </c>
      <c r="B3043" t="s">
        <v>16614</v>
      </c>
      <c r="C3043" t="s">
        <v>19</v>
      </c>
      <c r="D3043" t="s">
        <v>16615</v>
      </c>
      <c r="E3043">
        <v>13703</v>
      </c>
      <c r="F3043" t="s">
        <v>16471</v>
      </c>
      <c r="G3043" t="s">
        <v>16472</v>
      </c>
      <c r="H3043" t="s">
        <v>22</v>
      </c>
      <c r="I3043" t="s">
        <v>16616</v>
      </c>
      <c r="J3043" t="s">
        <v>33</v>
      </c>
      <c r="K3043" t="s">
        <v>25</v>
      </c>
      <c r="L3043">
        <v>531</v>
      </c>
      <c r="M3043" t="s">
        <v>15125</v>
      </c>
      <c r="N3043" t="s">
        <v>16601</v>
      </c>
      <c r="O3043" t="s">
        <v>16617</v>
      </c>
      <c r="P3043" t="s">
        <v>28</v>
      </c>
      <c r="Q3043" t="s">
        <v>16618</v>
      </c>
      <c r="R3043">
        <v>0</v>
      </c>
    </row>
    <row r="3044" spans="1:18" x14ac:dyDescent="0.25">
      <c r="A3044" t="s">
        <v>17</v>
      </c>
      <c r="B3044" t="s">
        <v>16619</v>
      </c>
      <c r="C3044" t="s">
        <v>19</v>
      </c>
      <c r="D3044" t="s">
        <v>16620</v>
      </c>
      <c r="E3044">
        <v>13703</v>
      </c>
      <c r="F3044" t="s">
        <v>16471</v>
      </c>
      <c r="G3044" t="s">
        <v>16472</v>
      </c>
      <c r="H3044" t="s">
        <v>13547</v>
      </c>
      <c r="I3044" t="s">
        <v>16621</v>
      </c>
      <c r="J3044" t="s">
        <v>16622</v>
      </c>
      <c r="K3044" t="s">
        <v>25</v>
      </c>
      <c r="L3044">
        <v>374</v>
      </c>
      <c r="M3044" t="s">
        <v>15125</v>
      </c>
      <c r="N3044" t="s">
        <v>16601</v>
      </c>
      <c r="O3044" t="s">
        <v>16623</v>
      </c>
      <c r="P3044" t="s">
        <v>28</v>
      </c>
      <c r="Q3044" t="s">
        <v>16624</v>
      </c>
      <c r="R3044">
        <v>0</v>
      </c>
    </row>
    <row r="3045" spans="1:18" x14ac:dyDescent="0.25">
      <c r="A3045" t="s">
        <v>17</v>
      </c>
      <c r="B3045" t="s">
        <v>16625</v>
      </c>
      <c r="C3045" t="s">
        <v>19</v>
      </c>
      <c r="D3045" t="s">
        <v>16626</v>
      </c>
      <c r="E3045">
        <v>13703</v>
      </c>
      <c r="F3045" t="s">
        <v>16214</v>
      </c>
      <c r="G3045" t="s">
        <v>16215</v>
      </c>
      <c r="H3045" t="s">
        <v>31</v>
      </c>
      <c r="I3045" t="s">
        <v>16627</v>
      </c>
      <c r="J3045" t="s">
        <v>33</v>
      </c>
      <c r="K3045" t="s">
        <v>25</v>
      </c>
      <c r="L3045">
        <v>377</v>
      </c>
      <c r="M3045" t="s">
        <v>15544</v>
      </c>
      <c r="N3045" t="s">
        <v>16628</v>
      </c>
      <c r="O3045" t="s">
        <v>16629</v>
      </c>
      <c r="P3045" t="s">
        <v>28</v>
      </c>
      <c r="Q3045" t="s">
        <v>16630</v>
      </c>
      <c r="R3045">
        <v>0</v>
      </c>
    </row>
    <row r="3046" spans="1:18" x14ac:dyDescent="0.25">
      <c r="A3046" t="s">
        <v>17</v>
      </c>
      <c r="B3046" t="s">
        <v>16631</v>
      </c>
      <c r="C3046" t="s">
        <v>19</v>
      </c>
      <c r="D3046" t="s">
        <v>16632</v>
      </c>
      <c r="E3046">
        <v>13703</v>
      </c>
      <c r="F3046" t="s">
        <v>16214</v>
      </c>
      <c r="G3046" t="s">
        <v>16215</v>
      </c>
      <c r="H3046" t="s">
        <v>13658</v>
      </c>
      <c r="I3046" t="s">
        <v>16633</v>
      </c>
      <c r="J3046" t="s">
        <v>33</v>
      </c>
      <c r="K3046" t="s">
        <v>25</v>
      </c>
      <c r="L3046">
        <v>431</v>
      </c>
      <c r="M3046" t="s">
        <v>15481</v>
      </c>
      <c r="N3046" t="s">
        <v>16628</v>
      </c>
      <c r="O3046" t="s">
        <v>16634</v>
      </c>
      <c r="P3046" t="s">
        <v>28</v>
      </c>
      <c r="Q3046" t="s">
        <v>16635</v>
      </c>
      <c r="R3046">
        <v>0</v>
      </c>
    </row>
    <row r="3047" spans="1:18" x14ac:dyDescent="0.25">
      <c r="A3047" t="s">
        <v>17</v>
      </c>
      <c r="B3047" t="s">
        <v>16636</v>
      </c>
      <c r="C3047" t="s">
        <v>19</v>
      </c>
      <c r="D3047" t="s">
        <v>16637</v>
      </c>
      <c r="E3047">
        <v>13703</v>
      </c>
      <c r="F3047" t="s">
        <v>15912</v>
      </c>
      <c r="G3047" t="s">
        <v>15913</v>
      </c>
      <c r="H3047" t="s">
        <v>13658</v>
      </c>
      <c r="I3047" t="s">
        <v>16638</v>
      </c>
      <c r="J3047" t="s">
        <v>33</v>
      </c>
      <c r="K3047" t="s">
        <v>25</v>
      </c>
      <c r="L3047">
        <v>954</v>
      </c>
      <c r="M3047" t="s">
        <v>15898</v>
      </c>
      <c r="N3047" t="s">
        <v>16628</v>
      </c>
      <c r="O3047" t="s">
        <v>16639</v>
      </c>
      <c r="P3047" t="s">
        <v>28</v>
      </c>
      <c r="Q3047" t="s">
        <v>16640</v>
      </c>
      <c r="R3047">
        <v>0</v>
      </c>
    </row>
    <row r="3048" spans="1:18" x14ac:dyDescent="0.25">
      <c r="A3048" t="s">
        <v>17</v>
      </c>
      <c r="B3048" t="s">
        <v>16641</v>
      </c>
      <c r="C3048" t="s">
        <v>19</v>
      </c>
      <c r="D3048" t="s">
        <v>16642</v>
      </c>
      <c r="E3048">
        <v>13703</v>
      </c>
      <c r="F3048" t="s">
        <v>15912</v>
      </c>
      <c r="G3048" t="s">
        <v>15913</v>
      </c>
      <c r="H3048" t="s">
        <v>31</v>
      </c>
      <c r="I3048" t="s">
        <v>16643</v>
      </c>
      <c r="J3048" t="s">
        <v>33</v>
      </c>
      <c r="K3048" t="s">
        <v>25</v>
      </c>
      <c r="L3048">
        <v>970</v>
      </c>
      <c r="M3048" t="s">
        <v>15563</v>
      </c>
      <c r="N3048" t="s">
        <v>16628</v>
      </c>
      <c r="O3048" t="s">
        <v>16644</v>
      </c>
      <c r="P3048" t="s">
        <v>28</v>
      </c>
      <c r="Q3048" t="s">
        <v>16645</v>
      </c>
      <c r="R3048">
        <v>0</v>
      </c>
    </row>
    <row r="3049" spans="1:18" x14ac:dyDescent="0.25">
      <c r="A3049" t="s">
        <v>17</v>
      </c>
      <c r="B3049" t="s">
        <v>16646</v>
      </c>
      <c r="C3049" t="s">
        <v>19</v>
      </c>
      <c r="D3049" t="s">
        <v>16647</v>
      </c>
      <c r="E3049">
        <v>13703</v>
      </c>
      <c r="F3049" t="s">
        <v>15935</v>
      </c>
      <c r="G3049" t="s">
        <v>15936</v>
      </c>
      <c r="H3049" t="s">
        <v>22</v>
      </c>
      <c r="I3049" t="s">
        <v>16648</v>
      </c>
      <c r="J3049" t="s">
        <v>33</v>
      </c>
      <c r="K3049" t="s">
        <v>25</v>
      </c>
      <c r="L3049">
        <v>765</v>
      </c>
      <c r="M3049" t="s">
        <v>15904</v>
      </c>
      <c r="N3049" t="s">
        <v>16628</v>
      </c>
      <c r="O3049" t="s">
        <v>16649</v>
      </c>
      <c r="P3049" t="s">
        <v>28</v>
      </c>
      <c r="Q3049" t="s">
        <v>16650</v>
      </c>
      <c r="R3049">
        <v>0</v>
      </c>
    </row>
    <row r="3050" spans="1:18" x14ac:dyDescent="0.25">
      <c r="A3050" t="s">
        <v>17</v>
      </c>
      <c r="B3050" t="s">
        <v>16651</v>
      </c>
      <c r="C3050" t="s">
        <v>19</v>
      </c>
      <c r="D3050" t="s">
        <v>16652</v>
      </c>
      <c r="E3050">
        <v>13703</v>
      </c>
      <c r="F3050" t="s">
        <v>15935</v>
      </c>
      <c r="G3050" t="s">
        <v>15936</v>
      </c>
      <c r="H3050" t="s">
        <v>31</v>
      </c>
      <c r="I3050" t="s">
        <v>16653</v>
      </c>
      <c r="J3050" t="s">
        <v>33</v>
      </c>
      <c r="K3050" t="s">
        <v>25</v>
      </c>
      <c r="L3050">
        <v>340</v>
      </c>
      <c r="M3050" t="s">
        <v>15719</v>
      </c>
      <c r="N3050" t="s">
        <v>16628</v>
      </c>
      <c r="O3050" t="s">
        <v>16654</v>
      </c>
      <c r="P3050" t="s">
        <v>28</v>
      </c>
      <c r="Q3050" t="s">
        <v>16655</v>
      </c>
      <c r="R3050">
        <v>0</v>
      </c>
    </row>
    <row r="3051" spans="1:18" x14ac:dyDescent="0.25">
      <c r="A3051" t="s">
        <v>17</v>
      </c>
      <c r="B3051" t="s">
        <v>16656</v>
      </c>
      <c r="C3051" t="s">
        <v>19</v>
      </c>
      <c r="D3051" t="s">
        <v>16657</v>
      </c>
      <c r="E3051">
        <v>13703</v>
      </c>
      <c r="F3051" t="s">
        <v>16658</v>
      </c>
      <c r="G3051" t="s">
        <v>16659</v>
      </c>
      <c r="H3051" t="s">
        <v>84</v>
      </c>
      <c r="I3051" t="s">
        <v>16660</v>
      </c>
      <c r="J3051" t="s">
        <v>33</v>
      </c>
      <c r="K3051" t="s">
        <v>40</v>
      </c>
      <c r="L3051">
        <v>1712</v>
      </c>
      <c r="M3051" t="s">
        <v>11157</v>
      </c>
      <c r="N3051" t="s">
        <v>16628</v>
      </c>
      <c r="O3051" t="s">
        <v>16661</v>
      </c>
      <c r="P3051" t="s">
        <v>28</v>
      </c>
      <c r="Q3051" t="s">
        <v>16662</v>
      </c>
      <c r="R3051">
        <v>0</v>
      </c>
    </row>
    <row r="3052" spans="1:18" x14ac:dyDescent="0.25">
      <c r="A3052" t="s">
        <v>17</v>
      </c>
      <c r="B3052" t="s">
        <v>16663</v>
      </c>
      <c r="C3052" t="s">
        <v>19</v>
      </c>
      <c r="D3052" t="s">
        <v>16664</v>
      </c>
      <c r="E3052">
        <v>13703</v>
      </c>
      <c r="F3052" t="s">
        <v>16665</v>
      </c>
      <c r="G3052" t="s">
        <v>16666</v>
      </c>
      <c r="H3052" t="s">
        <v>22</v>
      </c>
      <c r="I3052" t="s">
        <v>16667</v>
      </c>
      <c r="J3052" t="s">
        <v>33</v>
      </c>
      <c r="K3052" t="s">
        <v>40</v>
      </c>
      <c r="L3052">
        <v>2096</v>
      </c>
      <c r="M3052" t="s">
        <v>11141</v>
      </c>
      <c r="N3052" t="s">
        <v>16628</v>
      </c>
      <c r="O3052" t="s">
        <v>16668</v>
      </c>
      <c r="P3052" t="s">
        <v>28</v>
      </c>
      <c r="Q3052" t="s">
        <v>16669</v>
      </c>
      <c r="R3052">
        <v>0</v>
      </c>
    </row>
    <row r="3053" spans="1:18" x14ac:dyDescent="0.25">
      <c r="A3053" t="s">
        <v>17</v>
      </c>
      <c r="B3053" t="s">
        <v>16670</v>
      </c>
      <c r="C3053" t="s">
        <v>19</v>
      </c>
      <c r="D3053" t="s">
        <v>16671</v>
      </c>
      <c r="E3053">
        <v>13703</v>
      </c>
      <c r="F3053" t="s">
        <v>3799</v>
      </c>
      <c r="G3053" t="s">
        <v>3800</v>
      </c>
      <c r="H3053" t="s">
        <v>4327</v>
      </c>
      <c r="I3053" t="s">
        <v>10986</v>
      </c>
      <c r="J3053" t="s">
        <v>12739</v>
      </c>
      <c r="K3053" t="s">
        <v>91</v>
      </c>
      <c r="L3053">
        <v>7725</v>
      </c>
      <c r="M3053" t="s">
        <v>10165</v>
      </c>
      <c r="N3053" t="s">
        <v>16628</v>
      </c>
      <c r="O3053" t="s">
        <v>16672</v>
      </c>
      <c r="P3053" t="s">
        <v>28</v>
      </c>
      <c r="Q3053" t="s">
        <v>10988</v>
      </c>
      <c r="R3053">
        <v>0</v>
      </c>
    </row>
    <row r="3054" spans="1:18" x14ac:dyDescent="0.25">
      <c r="A3054" t="s">
        <v>17</v>
      </c>
      <c r="B3054" t="s">
        <v>16673</v>
      </c>
      <c r="C3054" t="s">
        <v>19</v>
      </c>
      <c r="D3054" t="s">
        <v>16674</v>
      </c>
      <c r="E3054">
        <v>13703</v>
      </c>
      <c r="F3054" t="s">
        <v>15969</v>
      </c>
      <c r="G3054" t="s">
        <v>15970</v>
      </c>
      <c r="H3054" t="s">
        <v>549</v>
      </c>
      <c r="I3054" t="s">
        <v>16675</v>
      </c>
      <c r="J3054" t="s">
        <v>33</v>
      </c>
      <c r="K3054" t="s">
        <v>40</v>
      </c>
      <c r="L3054">
        <v>2628</v>
      </c>
      <c r="M3054" t="s">
        <v>13215</v>
      </c>
      <c r="N3054" t="s">
        <v>16628</v>
      </c>
      <c r="O3054" t="s">
        <v>16676</v>
      </c>
      <c r="P3054" t="s">
        <v>28</v>
      </c>
      <c r="Q3054" t="s">
        <v>16677</v>
      </c>
      <c r="R3054">
        <v>0</v>
      </c>
    </row>
    <row r="3055" spans="1:18" x14ac:dyDescent="0.25">
      <c r="A3055" t="s">
        <v>17</v>
      </c>
      <c r="B3055" t="s">
        <v>16678</v>
      </c>
      <c r="C3055" t="s">
        <v>19</v>
      </c>
      <c r="D3055" t="s">
        <v>16679</v>
      </c>
      <c r="E3055">
        <v>13703</v>
      </c>
      <c r="F3055" t="s">
        <v>16680</v>
      </c>
      <c r="G3055" t="s">
        <v>16681</v>
      </c>
      <c r="H3055" t="s">
        <v>9510</v>
      </c>
      <c r="I3055" t="s">
        <v>16682</v>
      </c>
      <c r="J3055" t="s">
        <v>33</v>
      </c>
      <c r="K3055" t="s">
        <v>91</v>
      </c>
      <c r="L3055">
        <v>4760</v>
      </c>
      <c r="M3055" t="s">
        <v>9665</v>
      </c>
      <c r="N3055" t="s">
        <v>16628</v>
      </c>
      <c r="O3055" t="s">
        <v>16683</v>
      </c>
      <c r="P3055" t="s">
        <v>28</v>
      </c>
      <c r="Q3055" t="s">
        <v>16684</v>
      </c>
      <c r="R3055">
        <v>0</v>
      </c>
    </row>
    <row r="3056" spans="1:18" x14ac:dyDescent="0.25">
      <c r="A3056" t="s">
        <v>17</v>
      </c>
      <c r="B3056" t="s">
        <v>16685</v>
      </c>
      <c r="C3056" t="s">
        <v>19</v>
      </c>
      <c r="D3056" t="s">
        <v>16686</v>
      </c>
      <c r="E3056">
        <v>13703</v>
      </c>
      <c r="F3056" t="s">
        <v>15969</v>
      </c>
      <c r="G3056" t="s">
        <v>15970</v>
      </c>
      <c r="H3056" t="s">
        <v>76</v>
      </c>
      <c r="I3056" t="s">
        <v>16687</v>
      </c>
      <c r="J3056" t="s">
        <v>16688</v>
      </c>
      <c r="K3056" t="s">
        <v>25</v>
      </c>
      <c r="L3056">
        <v>589</v>
      </c>
      <c r="M3056" t="s">
        <v>14267</v>
      </c>
      <c r="N3056" t="s">
        <v>15904</v>
      </c>
      <c r="O3056" t="s">
        <v>16689</v>
      </c>
      <c r="P3056" t="s">
        <v>28</v>
      </c>
      <c r="Q3056" t="s">
        <v>16690</v>
      </c>
      <c r="R3056" t="s">
        <v>8568</v>
      </c>
    </row>
    <row r="3057" spans="1:18" x14ac:dyDescent="0.25">
      <c r="A3057" t="s">
        <v>17</v>
      </c>
      <c r="B3057" t="s">
        <v>16691</v>
      </c>
      <c r="C3057" t="s">
        <v>19</v>
      </c>
      <c r="D3057" t="s">
        <v>16692</v>
      </c>
      <c r="E3057">
        <v>13703</v>
      </c>
      <c r="F3057" t="s">
        <v>1109</v>
      </c>
      <c r="G3057" t="s">
        <v>1110</v>
      </c>
      <c r="H3057" t="s">
        <v>10449</v>
      </c>
      <c r="I3057" t="s">
        <v>16693</v>
      </c>
      <c r="J3057" t="s">
        <v>16694</v>
      </c>
      <c r="K3057" t="s">
        <v>40</v>
      </c>
      <c r="L3057">
        <v>2652</v>
      </c>
      <c r="M3057" t="s">
        <v>13649</v>
      </c>
      <c r="N3057" t="s">
        <v>15904</v>
      </c>
      <c r="O3057" t="s">
        <v>16695</v>
      </c>
      <c r="P3057" t="s">
        <v>28</v>
      </c>
      <c r="Q3057" t="s">
        <v>16696</v>
      </c>
      <c r="R3057" t="s">
        <v>8568</v>
      </c>
    </row>
    <row r="3058" spans="1:18" x14ac:dyDescent="0.25">
      <c r="A3058" t="s">
        <v>17</v>
      </c>
      <c r="B3058" t="s">
        <v>16697</v>
      </c>
      <c r="C3058" t="s">
        <v>19</v>
      </c>
      <c r="D3058" t="s">
        <v>16698</v>
      </c>
      <c r="E3058">
        <v>13703</v>
      </c>
      <c r="F3058" t="s">
        <v>1109</v>
      </c>
      <c r="G3058" t="s">
        <v>1110</v>
      </c>
      <c r="H3058" t="s">
        <v>4327</v>
      </c>
      <c r="I3058" t="s">
        <v>16699</v>
      </c>
      <c r="J3058" t="s">
        <v>16700</v>
      </c>
      <c r="K3058" t="s">
        <v>25</v>
      </c>
      <c r="L3058">
        <v>923</v>
      </c>
      <c r="M3058" t="s">
        <v>14332</v>
      </c>
      <c r="N3058" t="s">
        <v>15904</v>
      </c>
      <c r="O3058" t="s">
        <v>16701</v>
      </c>
      <c r="P3058" t="s">
        <v>28</v>
      </c>
      <c r="Q3058" t="s">
        <v>16702</v>
      </c>
      <c r="R3058" t="s">
        <v>8568</v>
      </c>
    </row>
    <row r="3059" spans="1:18" x14ac:dyDescent="0.25">
      <c r="A3059" t="s">
        <v>17</v>
      </c>
      <c r="B3059" t="s">
        <v>16703</v>
      </c>
      <c r="C3059" t="s">
        <v>19</v>
      </c>
      <c r="D3059" t="s">
        <v>16704</v>
      </c>
      <c r="E3059">
        <v>13703</v>
      </c>
      <c r="F3059" t="s">
        <v>1109</v>
      </c>
      <c r="G3059" t="s">
        <v>1110</v>
      </c>
      <c r="H3059" t="s">
        <v>50</v>
      </c>
      <c r="I3059" t="s">
        <v>16705</v>
      </c>
      <c r="J3059" t="s">
        <v>16706</v>
      </c>
      <c r="K3059" t="s">
        <v>25</v>
      </c>
      <c r="L3059">
        <v>605</v>
      </c>
      <c r="M3059" t="s">
        <v>15036</v>
      </c>
      <c r="N3059" t="s">
        <v>15904</v>
      </c>
      <c r="O3059" t="s">
        <v>16707</v>
      </c>
      <c r="P3059" t="s">
        <v>28</v>
      </c>
      <c r="Q3059" t="s">
        <v>16708</v>
      </c>
      <c r="R3059" t="s">
        <v>8568</v>
      </c>
    </row>
    <row r="3060" spans="1:18" x14ac:dyDescent="0.25">
      <c r="A3060" t="s">
        <v>17</v>
      </c>
      <c r="B3060" t="s">
        <v>16709</v>
      </c>
      <c r="C3060" t="s">
        <v>19</v>
      </c>
      <c r="D3060" t="s">
        <v>16710</v>
      </c>
      <c r="E3060">
        <v>13703</v>
      </c>
      <c r="F3060" t="s">
        <v>16004</v>
      </c>
      <c r="G3060" t="s">
        <v>16005</v>
      </c>
      <c r="H3060" t="s">
        <v>31</v>
      </c>
      <c r="I3060" t="s">
        <v>16711</v>
      </c>
      <c r="J3060" t="s">
        <v>16712</v>
      </c>
      <c r="K3060" t="s">
        <v>25</v>
      </c>
      <c r="L3060">
        <v>1061</v>
      </c>
      <c r="M3060" t="s">
        <v>14816</v>
      </c>
      <c r="N3060" t="s">
        <v>15976</v>
      </c>
      <c r="O3060" t="s">
        <v>16713</v>
      </c>
      <c r="P3060" t="s">
        <v>28</v>
      </c>
      <c r="Q3060" t="s">
        <v>16714</v>
      </c>
      <c r="R3060" t="s">
        <v>8568</v>
      </c>
    </row>
    <row r="3061" spans="1:18" x14ac:dyDescent="0.25">
      <c r="A3061" t="s">
        <v>17</v>
      </c>
      <c r="B3061" t="s">
        <v>16715</v>
      </c>
      <c r="C3061" t="s">
        <v>19</v>
      </c>
      <c r="D3061" t="s">
        <v>16716</v>
      </c>
      <c r="E3061">
        <v>13703</v>
      </c>
      <c r="F3061" t="s">
        <v>16004</v>
      </c>
      <c r="G3061" t="s">
        <v>16005</v>
      </c>
      <c r="H3061" t="s">
        <v>4327</v>
      </c>
      <c r="I3061" t="s">
        <v>16717</v>
      </c>
      <c r="J3061" t="s">
        <v>16718</v>
      </c>
      <c r="K3061" t="s">
        <v>25</v>
      </c>
      <c r="L3061">
        <v>961</v>
      </c>
      <c r="M3061" t="s">
        <v>14559</v>
      </c>
      <c r="N3061" t="s">
        <v>15976</v>
      </c>
      <c r="O3061" t="s">
        <v>16719</v>
      </c>
      <c r="P3061" t="s">
        <v>28</v>
      </c>
      <c r="Q3061" t="s">
        <v>16720</v>
      </c>
      <c r="R3061" t="s">
        <v>8568</v>
      </c>
    </row>
    <row r="3062" spans="1:18" x14ac:dyDescent="0.25">
      <c r="A3062" t="s">
        <v>17</v>
      </c>
      <c r="B3062" t="s">
        <v>16721</v>
      </c>
      <c r="C3062" t="s">
        <v>19</v>
      </c>
      <c r="D3062" t="s">
        <v>16722</v>
      </c>
      <c r="E3062">
        <v>13703</v>
      </c>
      <c r="F3062" t="s">
        <v>15986</v>
      </c>
      <c r="G3062" t="s">
        <v>15987</v>
      </c>
      <c r="H3062" t="s">
        <v>31</v>
      </c>
      <c r="I3062" t="s">
        <v>16723</v>
      </c>
      <c r="J3062" t="s">
        <v>33</v>
      </c>
      <c r="K3062" t="s">
        <v>25</v>
      </c>
      <c r="L3062">
        <v>799</v>
      </c>
      <c r="M3062" t="s">
        <v>14245</v>
      </c>
      <c r="N3062" t="s">
        <v>15976</v>
      </c>
      <c r="O3062" t="s">
        <v>16724</v>
      </c>
      <c r="P3062" t="s">
        <v>28</v>
      </c>
      <c r="Q3062" t="s">
        <v>16725</v>
      </c>
      <c r="R3062" t="s">
        <v>8568</v>
      </c>
    </row>
    <row r="3063" spans="1:18" x14ac:dyDescent="0.25">
      <c r="A3063" t="s">
        <v>17</v>
      </c>
      <c r="B3063" t="s">
        <v>16726</v>
      </c>
      <c r="C3063" t="s">
        <v>19</v>
      </c>
      <c r="D3063" t="s">
        <v>16727</v>
      </c>
      <c r="E3063">
        <v>13703</v>
      </c>
      <c r="F3063" t="s">
        <v>15986</v>
      </c>
      <c r="G3063" t="s">
        <v>15987</v>
      </c>
      <c r="H3063" t="s">
        <v>10298</v>
      </c>
      <c r="I3063" t="s">
        <v>16728</v>
      </c>
      <c r="J3063" t="s">
        <v>16729</v>
      </c>
      <c r="K3063" t="s">
        <v>25</v>
      </c>
      <c r="L3063">
        <v>796</v>
      </c>
      <c r="M3063" t="s">
        <v>14443</v>
      </c>
      <c r="N3063" t="s">
        <v>15976</v>
      </c>
      <c r="O3063" t="s">
        <v>16730</v>
      </c>
      <c r="P3063" t="s">
        <v>28</v>
      </c>
      <c r="Q3063" t="s">
        <v>16731</v>
      </c>
      <c r="R3063" t="s">
        <v>8568</v>
      </c>
    </row>
    <row r="3064" spans="1:18" x14ac:dyDescent="0.25">
      <c r="A3064" t="s">
        <v>17</v>
      </c>
      <c r="B3064" t="s">
        <v>16732</v>
      </c>
      <c r="C3064" t="s">
        <v>19</v>
      </c>
      <c r="D3064" t="s">
        <v>16733</v>
      </c>
      <c r="E3064">
        <v>13703</v>
      </c>
      <c r="F3064" t="s">
        <v>15954</v>
      </c>
      <c r="G3064" t="s">
        <v>15955</v>
      </c>
      <c r="H3064" t="s">
        <v>76</v>
      </c>
      <c r="I3064" t="s">
        <v>16734</v>
      </c>
      <c r="J3064" t="s">
        <v>16735</v>
      </c>
      <c r="K3064" t="s">
        <v>25</v>
      </c>
      <c r="L3064">
        <v>387</v>
      </c>
      <c r="M3064" t="s">
        <v>14499</v>
      </c>
      <c r="N3064" t="s">
        <v>15976</v>
      </c>
      <c r="O3064" t="s">
        <v>16736</v>
      </c>
      <c r="P3064" t="s">
        <v>28</v>
      </c>
      <c r="Q3064" t="s">
        <v>16737</v>
      </c>
      <c r="R3064" t="s">
        <v>8568</v>
      </c>
    </row>
    <row r="3065" spans="1:18" x14ac:dyDescent="0.25">
      <c r="A3065" t="s">
        <v>17</v>
      </c>
      <c r="B3065" t="s">
        <v>16738</v>
      </c>
      <c r="C3065" t="s">
        <v>19</v>
      </c>
      <c r="D3065" t="s">
        <v>16739</v>
      </c>
      <c r="E3065">
        <v>13703</v>
      </c>
      <c r="F3065" t="s">
        <v>15954</v>
      </c>
      <c r="G3065" t="s">
        <v>15955</v>
      </c>
      <c r="H3065" t="s">
        <v>549</v>
      </c>
      <c r="I3065" t="s">
        <v>16740</v>
      </c>
      <c r="J3065" t="s">
        <v>16741</v>
      </c>
      <c r="K3065" t="s">
        <v>25</v>
      </c>
      <c r="L3065">
        <v>870</v>
      </c>
      <c r="M3065" t="s">
        <v>14267</v>
      </c>
      <c r="N3065" t="s">
        <v>15976</v>
      </c>
      <c r="O3065" t="s">
        <v>16742</v>
      </c>
      <c r="P3065" t="s">
        <v>28</v>
      </c>
      <c r="Q3065" t="s">
        <v>16743</v>
      </c>
      <c r="R3065" t="s">
        <v>8568</v>
      </c>
    </row>
    <row r="3066" spans="1:18" x14ac:dyDescent="0.25">
      <c r="A3066" t="s">
        <v>17</v>
      </c>
      <c r="B3066" t="s">
        <v>16744</v>
      </c>
      <c r="C3066" t="s">
        <v>19</v>
      </c>
      <c r="D3066" t="s">
        <v>16745</v>
      </c>
      <c r="E3066">
        <v>13703</v>
      </c>
      <c r="F3066" t="s">
        <v>16746</v>
      </c>
      <c r="G3066" t="s">
        <v>16747</v>
      </c>
      <c r="H3066" t="s">
        <v>9510</v>
      </c>
      <c r="I3066" t="s">
        <v>16748</v>
      </c>
      <c r="J3066" t="s">
        <v>16749</v>
      </c>
      <c r="K3066" t="s">
        <v>25</v>
      </c>
      <c r="L3066">
        <v>520</v>
      </c>
      <c r="M3066" t="s">
        <v>14518</v>
      </c>
      <c r="N3066" t="s">
        <v>16013</v>
      </c>
      <c r="O3066" t="s">
        <v>16750</v>
      </c>
      <c r="P3066" t="s">
        <v>28</v>
      </c>
      <c r="Q3066" t="s">
        <v>16751</v>
      </c>
      <c r="R3066" t="s">
        <v>8568</v>
      </c>
    </row>
    <row r="3067" spans="1:18" x14ac:dyDescent="0.25">
      <c r="A3067" t="s">
        <v>17</v>
      </c>
      <c r="B3067" t="s">
        <v>16752</v>
      </c>
      <c r="C3067" t="s">
        <v>19</v>
      </c>
      <c r="D3067" t="s">
        <v>16753</v>
      </c>
      <c r="E3067">
        <v>13703</v>
      </c>
      <c r="F3067" t="s">
        <v>16746</v>
      </c>
      <c r="G3067" t="s">
        <v>16747</v>
      </c>
      <c r="H3067" t="s">
        <v>10298</v>
      </c>
      <c r="I3067" t="s">
        <v>16754</v>
      </c>
      <c r="J3067" t="s">
        <v>16755</v>
      </c>
      <c r="K3067" t="s">
        <v>25</v>
      </c>
      <c r="L3067">
        <v>1100</v>
      </c>
      <c r="M3067" t="s">
        <v>16756</v>
      </c>
      <c r="N3067" t="s">
        <v>16013</v>
      </c>
      <c r="O3067" t="s">
        <v>16757</v>
      </c>
      <c r="P3067" t="s">
        <v>28</v>
      </c>
      <c r="Q3067" t="s">
        <v>16758</v>
      </c>
      <c r="R3067" t="s">
        <v>8568</v>
      </c>
    </row>
    <row r="3068" spans="1:18" x14ac:dyDescent="0.25">
      <c r="A3068" t="s">
        <v>17</v>
      </c>
      <c r="B3068" t="s">
        <v>16759</v>
      </c>
      <c r="C3068" t="s">
        <v>19</v>
      </c>
      <c r="D3068" t="s">
        <v>16760</v>
      </c>
      <c r="E3068">
        <v>13703</v>
      </c>
      <c r="F3068" t="s">
        <v>16746</v>
      </c>
      <c r="G3068" t="s">
        <v>16747</v>
      </c>
      <c r="H3068" t="s">
        <v>76</v>
      </c>
      <c r="I3068" t="s">
        <v>16761</v>
      </c>
      <c r="J3068" t="s">
        <v>16762</v>
      </c>
      <c r="K3068" t="s">
        <v>25</v>
      </c>
      <c r="L3068">
        <v>674</v>
      </c>
      <c r="M3068" t="s">
        <v>14667</v>
      </c>
      <c r="N3068" t="s">
        <v>16013</v>
      </c>
      <c r="O3068" t="s">
        <v>16763</v>
      </c>
      <c r="P3068" t="s">
        <v>28</v>
      </c>
      <c r="Q3068" t="s">
        <v>16764</v>
      </c>
      <c r="R3068" t="s">
        <v>8568</v>
      </c>
    </row>
    <row r="3069" spans="1:18" x14ac:dyDescent="0.25">
      <c r="A3069" t="s">
        <v>17</v>
      </c>
      <c r="B3069" t="s">
        <v>16765</v>
      </c>
      <c r="C3069" t="s">
        <v>19</v>
      </c>
      <c r="D3069" t="s">
        <v>16766</v>
      </c>
      <c r="E3069">
        <v>13703</v>
      </c>
      <c r="F3069" t="s">
        <v>16767</v>
      </c>
      <c r="G3069" t="s">
        <v>16768</v>
      </c>
      <c r="H3069" t="s">
        <v>7017</v>
      </c>
      <c r="I3069" t="s">
        <v>16769</v>
      </c>
      <c r="J3069" t="s">
        <v>16770</v>
      </c>
      <c r="K3069" t="s">
        <v>25</v>
      </c>
      <c r="L3069">
        <v>654</v>
      </c>
      <c r="M3069" t="s">
        <v>15481</v>
      </c>
      <c r="N3069" t="s">
        <v>16013</v>
      </c>
      <c r="O3069" t="s">
        <v>16771</v>
      </c>
      <c r="P3069" t="s">
        <v>28</v>
      </c>
      <c r="Q3069" t="s">
        <v>16772</v>
      </c>
      <c r="R3069" t="s">
        <v>8568</v>
      </c>
    </row>
    <row r="3070" spans="1:18" x14ac:dyDescent="0.25">
      <c r="A3070" t="s">
        <v>17</v>
      </c>
      <c r="B3070" t="s">
        <v>16773</v>
      </c>
      <c r="C3070" t="s">
        <v>19</v>
      </c>
      <c r="D3070" t="s">
        <v>16774</v>
      </c>
      <c r="E3070">
        <v>13703</v>
      </c>
      <c r="F3070" t="s">
        <v>16767</v>
      </c>
      <c r="G3070" t="s">
        <v>16768</v>
      </c>
      <c r="H3070" t="s">
        <v>9510</v>
      </c>
      <c r="I3070" t="s">
        <v>16775</v>
      </c>
      <c r="J3070" t="s">
        <v>16776</v>
      </c>
      <c r="K3070" t="s">
        <v>25</v>
      </c>
      <c r="L3070">
        <v>438</v>
      </c>
      <c r="M3070" t="s">
        <v>14676</v>
      </c>
      <c r="N3070" t="s">
        <v>16013</v>
      </c>
      <c r="O3070" t="s">
        <v>16777</v>
      </c>
      <c r="P3070" t="s">
        <v>28</v>
      </c>
      <c r="Q3070" t="s">
        <v>16778</v>
      </c>
      <c r="R3070" t="s">
        <v>8568</v>
      </c>
    </row>
    <row r="3071" spans="1:18" x14ac:dyDescent="0.25">
      <c r="A3071" t="s">
        <v>17</v>
      </c>
      <c r="B3071" t="s">
        <v>16779</v>
      </c>
      <c r="C3071" t="s">
        <v>19</v>
      </c>
      <c r="D3071" t="s">
        <v>16780</v>
      </c>
      <c r="E3071">
        <v>13703</v>
      </c>
      <c r="F3071" t="s">
        <v>16767</v>
      </c>
      <c r="G3071" t="s">
        <v>16768</v>
      </c>
      <c r="H3071" t="s">
        <v>31</v>
      </c>
      <c r="I3071" t="s">
        <v>16781</v>
      </c>
      <c r="J3071" t="s">
        <v>16782</v>
      </c>
      <c r="K3071" t="s">
        <v>25</v>
      </c>
      <c r="L3071">
        <v>1006</v>
      </c>
      <c r="M3071" t="s">
        <v>14267</v>
      </c>
      <c r="N3071" t="s">
        <v>16013</v>
      </c>
      <c r="O3071" t="s">
        <v>16783</v>
      </c>
      <c r="P3071" t="s">
        <v>28</v>
      </c>
      <c r="Q3071" t="s">
        <v>16784</v>
      </c>
      <c r="R3071" t="s">
        <v>8568</v>
      </c>
    </row>
    <row r="3072" spans="1:18" x14ac:dyDescent="0.25">
      <c r="A3072" t="s">
        <v>17</v>
      </c>
      <c r="B3072" t="s">
        <v>16785</v>
      </c>
      <c r="C3072" t="s">
        <v>19</v>
      </c>
      <c r="D3072" t="s">
        <v>16786</v>
      </c>
      <c r="E3072">
        <v>13703</v>
      </c>
      <c r="F3072" t="s">
        <v>16787</v>
      </c>
      <c r="G3072" t="s">
        <v>16788</v>
      </c>
      <c r="H3072" t="s">
        <v>9510</v>
      </c>
      <c r="I3072" t="s">
        <v>16789</v>
      </c>
      <c r="J3072" t="s">
        <v>16790</v>
      </c>
      <c r="K3072" t="s">
        <v>25</v>
      </c>
      <c r="L3072">
        <v>263</v>
      </c>
      <c r="M3072" t="s">
        <v>15481</v>
      </c>
      <c r="N3072" t="s">
        <v>16055</v>
      </c>
      <c r="O3072" t="s">
        <v>16791</v>
      </c>
      <c r="P3072" t="s">
        <v>28</v>
      </c>
      <c r="Q3072" t="s">
        <v>16792</v>
      </c>
      <c r="R3072" t="s">
        <v>8568</v>
      </c>
    </row>
    <row r="3073" spans="1:18" x14ac:dyDescent="0.25">
      <c r="A3073" t="s">
        <v>17</v>
      </c>
      <c r="B3073" t="s">
        <v>16793</v>
      </c>
      <c r="C3073" t="s">
        <v>19</v>
      </c>
      <c r="D3073" t="s">
        <v>16794</v>
      </c>
      <c r="E3073">
        <v>13703</v>
      </c>
      <c r="F3073" t="s">
        <v>16787</v>
      </c>
      <c r="G3073" t="s">
        <v>16788</v>
      </c>
      <c r="H3073" t="s">
        <v>6557</v>
      </c>
      <c r="I3073" t="s">
        <v>16795</v>
      </c>
      <c r="J3073" t="s">
        <v>33</v>
      </c>
      <c r="K3073" t="s">
        <v>25</v>
      </c>
      <c r="L3073">
        <v>973</v>
      </c>
      <c r="M3073" t="s">
        <v>14816</v>
      </c>
      <c r="N3073" t="s">
        <v>16055</v>
      </c>
      <c r="O3073" t="s">
        <v>16796</v>
      </c>
      <c r="P3073" t="s">
        <v>28</v>
      </c>
      <c r="Q3073" t="s">
        <v>16797</v>
      </c>
      <c r="R3073" t="s">
        <v>8568</v>
      </c>
    </row>
    <row r="3074" spans="1:18" x14ac:dyDescent="0.25">
      <c r="A3074" t="s">
        <v>17</v>
      </c>
      <c r="B3074" t="s">
        <v>16798</v>
      </c>
      <c r="C3074" t="s">
        <v>19</v>
      </c>
      <c r="D3074" t="s">
        <v>16799</v>
      </c>
      <c r="E3074">
        <v>13703</v>
      </c>
      <c r="F3074" t="s">
        <v>16787</v>
      </c>
      <c r="G3074" t="s">
        <v>16788</v>
      </c>
      <c r="H3074" t="s">
        <v>22</v>
      </c>
      <c r="I3074" t="s">
        <v>16800</v>
      </c>
      <c r="J3074" t="s">
        <v>16801</v>
      </c>
      <c r="K3074" t="s">
        <v>25</v>
      </c>
      <c r="L3074">
        <v>502</v>
      </c>
      <c r="M3074" t="s">
        <v>14545</v>
      </c>
      <c r="N3074" t="s">
        <v>16055</v>
      </c>
      <c r="O3074" t="s">
        <v>16802</v>
      </c>
      <c r="P3074" t="s">
        <v>28</v>
      </c>
      <c r="Q3074" t="s">
        <v>16803</v>
      </c>
      <c r="R3074" t="s">
        <v>8568</v>
      </c>
    </row>
    <row r="3075" spans="1:18" x14ac:dyDescent="0.25">
      <c r="A3075" t="s">
        <v>17</v>
      </c>
      <c r="B3075" t="s">
        <v>16804</v>
      </c>
      <c r="C3075" t="s">
        <v>19</v>
      </c>
      <c r="D3075" t="s">
        <v>16805</v>
      </c>
      <c r="E3075">
        <v>13703</v>
      </c>
      <c r="F3075" t="s">
        <v>16806</v>
      </c>
      <c r="G3075" t="s">
        <v>16807</v>
      </c>
      <c r="H3075" t="s">
        <v>10595</v>
      </c>
      <c r="I3075" t="s">
        <v>16808</v>
      </c>
      <c r="J3075" t="s">
        <v>16809</v>
      </c>
      <c r="K3075" t="s">
        <v>25</v>
      </c>
      <c r="L3075">
        <v>702</v>
      </c>
      <c r="M3075" t="s">
        <v>14690</v>
      </c>
      <c r="N3075" t="s">
        <v>16055</v>
      </c>
      <c r="O3075" t="s">
        <v>16810</v>
      </c>
      <c r="P3075" t="s">
        <v>28</v>
      </c>
      <c r="Q3075" t="s">
        <v>16811</v>
      </c>
      <c r="R3075" t="s">
        <v>8568</v>
      </c>
    </row>
    <row r="3076" spans="1:18" x14ac:dyDescent="0.25">
      <c r="A3076" t="s">
        <v>17</v>
      </c>
      <c r="B3076" t="s">
        <v>16812</v>
      </c>
      <c r="C3076" t="s">
        <v>19</v>
      </c>
      <c r="D3076" t="s">
        <v>16813</v>
      </c>
      <c r="E3076">
        <v>13703</v>
      </c>
      <c r="F3076" t="s">
        <v>16806</v>
      </c>
      <c r="G3076" t="s">
        <v>16807</v>
      </c>
      <c r="H3076" t="s">
        <v>6557</v>
      </c>
      <c r="I3076" t="s">
        <v>16814</v>
      </c>
      <c r="J3076" t="s">
        <v>16815</v>
      </c>
      <c r="K3076" t="s">
        <v>25</v>
      </c>
      <c r="L3076">
        <v>909</v>
      </c>
      <c r="M3076" t="s">
        <v>14346</v>
      </c>
      <c r="N3076" t="s">
        <v>16055</v>
      </c>
      <c r="O3076" t="s">
        <v>16816</v>
      </c>
      <c r="P3076" t="s">
        <v>28</v>
      </c>
      <c r="Q3076" t="s">
        <v>16817</v>
      </c>
      <c r="R3076" t="s">
        <v>8568</v>
      </c>
    </row>
    <row r="3077" spans="1:18" x14ac:dyDescent="0.25">
      <c r="A3077" t="s">
        <v>17</v>
      </c>
      <c r="B3077" t="s">
        <v>16818</v>
      </c>
      <c r="C3077" t="s">
        <v>19</v>
      </c>
      <c r="D3077" t="s">
        <v>16819</v>
      </c>
      <c r="E3077">
        <v>13703</v>
      </c>
      <c r="F3077" t="s">
        <v>16806</v>
      </c>
      <c r="G3077" t="s">
        <v>16807</v>
      </c>
      <c r="H3077" t="s">
        <v>9510</v>
      </c>
      <c r="I3077" t="s">
        <v>16820</v>
      </c>
      <c r="J3077" t="s">
        <v>16821</v>
      </c>
      <c r="K3077" t="s">
        <v>25</v>
      </c>
      <c r="L3077">
        <v>423</v>
      </c>
      <c r="M3077" t="s">
        <v>14443</v>
      </c>
      <c r="N3077" t="s">
        <v>16055</v>
      </c>
      <c r="O3077" t="s">
        <v>16822</v>
      </c>
      <c r="P3077" t="s">
        <v>28</v>
      </c>
      <c r="Q3077" t="s">
        <v>16823</v>
      </c>
      <c r="R3077" t="s">
        <v>8568</v>
      </c>
    </row>
    <row r="3078" spans="1:18" x14ac:dyDescent="0.25">
      <c r="A3078" t="s">
        <v>17</v>
      </c>
      <c r="B3078" t="s">
        <v>16824</v>
      </c>
      <c r="C3078" t="s">
        <v>19</v>
      </c>
      <c r="D3078" t="s">
        <v>16825</v>
      </c>
      <c r="E3078">
        <v>13703</v>
      </c>
      <c r="F3078" t="s">
        <v>16826</v>
      </c>
      <c r="G3078" t="s">
        <v>16827</v>
      </c>
      <c r="H3078" t="s">
        <v>2116</v>
      </c>
      <c r="I3078" t="s">
        <v>16828</v>
      </c>
      <c r="J3078" t="s">
        <v>16829</v>
      </c>
      <c r="K3078" t="s">
        <v>25</v>
      </c>
      <c r="L3078">
        <v>733</v>
      </c>
      <c r="M3078" t="s">
        <v>15563</v>
      </c>
      <c r="N3078" t="s">
        <v>16073</v>
      </c>
      <c r="O3078" t="s">
        <v>16830</v>
      </c>
      <c r="P3078" t="s">
        <v>28</v>
      </c>
      <c r="Q3078" t="s">
        <v>16831</v>
      </c>
      <c r="R3078" t="s">
        <v>8568</v>
      </c>
    </row>
    <row r="3079" spans="1:18" x14ac:dyDescent="0.25">
      <c r="A3079" t="s">
        <v>17</v>
      </c>
      <c r="B3079" t="s">
        <v>16832</v>
      </c>
      <c r="C3079" t="s">
        <v>19</v>
      </c>
      <c r="D3079" t="s">
        <v>16833</v>
      </c>
      <c r="E3079">
        <v>13703</v>
      </c>
      <c r="F3079" t="s">
        <v>16826</v>
      </c>
      <c r="G3079" t="s">
        <v>16827</v>
      </c>
      <c r="H3079" t="s">
        <v>22</v>
      </c>
      <c r="I3079" t="s">
        <v>16834</v>
      </c>
      <c r="J3079" t="s">
        <v>16835</v>
      </c>
      <c r="K3079" t="s">
        <v>25</v>
      </c>
      <c r="L3079">
        <v>498</v>
      </c>
      <c r="M3079" t="s">
        <v>14481</v>
      </c>
      <c r="N3079" t="s">
        <v>16073</v>
      </c>
      <c r="O3079" t="s">
        <v>16836</v>
      </c>
      <c r="P3079" t="s">
        <v>28</v>
      </c>
      <c r="Q3079" t="s">
        <v>16837</v>
      </c>
      <c r="R3079" t="s">
        <v>8568</v>
      </c>
    </row>
    <row r="3080" spans="1:18" x14ac:dyDescent="0.25">
      <c r="A3080" t="s">
        <v>17</v>
      </c>
      <c r="B3080" t="s">
        <v>16838</v>
      </c>
      <c r="C3080" t="s">
        <v>19</v>
      </c>
      <c r="D3080" t="s">
        <v>16839</v>
      </c>
      <c r="E3080">
        <v>13703</v>
      </c>
      <c r="F3080" t="s">
        <v>16826</v>
      </c>
      <c r="G3080" t="s">
        <v>16827</v>
      </c>
      <c r="H3080" t="s">
        <v>84</v>
      </c>
      <c r="I3080" t="s">
        <v>16840</v>
      </c>
      <c r="J3080" t="s">
        <v>16841</v>
      </c>
      <c r="K3080" t="s">
        <v>25</v>
      </c>
      <c r="L3080">
        <v>995</v>
      </c>
      <c r="M3080" t="s">
        <v>14481</v>
      </c>
      <c r="N3080" t="s">
        <v>16073</v>
      </c>
      <c r="O3080" t="s">
        <v>16842</v>
      </c>
      <c r="P3080" t="s">
        <v>28</v>
      </c>
      <c r="Q3080" t="s">
        <v>16843</v>
      </c>
      <c r="R3080" t="s">
        <v>8568</v>
      </c>
    </row>
    <row r="3081" spans="1:18" x14ac:dyDescent="0.25">
      <c r="A3081" t="s">
        <v>17</v>
      </c>
      <c r="B3081" t="s">
        <v>16844</v>
      </c>
      <c r="C3081" t="s">
        <v>19</v>
      </c>
      <c r="D3081" t="s">
        <v>16845</v>
      </c>
      <c r="E3081">
        <v>13703</v>
      </c>
      <c r="F3081" t="s">
        <v>16846</v>
      </c>
      <c r="G3081" t="s">
        <v>16847</v>
      </c>
      <c r="H3081" t="s">
        <v>31</v>
      </c>
      <c r="I3081" t="s">
        <v>16848</v>
      </c>
      <c r="J3081" t="s">
        <v>16849</v>
      </c>
      <c r="K3081" t="s">
        <v>25</v>
      </c>
      <c r="L3081">
        <v>487</v>
      </c>
      <c r="M3081" t="s">
        <v>14667</v>
      </c>
      <c r="N3081" t="s">
        <v>16073</v>
      </c>
      <c r="O3081" t="s">
        <v>16850</v>
      </c>
      <c r="P3081" t="s">
        <v>28</v>
      </c>
      <c r="Q3081" t="s">
        <v>16851</v>
      </c>
      <c r="R3081" t="s">
        <v>8568</v>
      </c>
    </row>
    <row r="3082" spans="1:18" x14ac:dyDescent="0.25">
      <c r="A3082" t="s">
        <v>17</v>
      </c>
      <c r="B3082" t="s">
        <v>16852</v>
      </c>
      <c r="C3082" t="s">
        <v>19</v>
      </c>
      <c r="D3082" t="s">
        <v>16853</v>
      </c>
      <c r="E3082">
        <v>13703</v>
      </c>
      <c r="F3082" t="s">
        <v>16846</v>
      </c>
      <c r="G3082" t="s">
        <v>16847</v>
      </c>
      <c r="H3082" t="s">
        <v>10449</v>
      </c>
      <c r="I3082" t="s">
        <v>16854</v>
      </c>
      <c r="J3082" t="s">
        <v>16855</v>
      </c>
      <c r="K3082" t="s">
        <v>25</v>
      </c>
      <c r="L3082">
        <v>374</v>
      </c>
      <c r="M3082" t="s">
        <v>14610</v>
      </c>
      <c r="N3082" t="s">
        <v>16073</v>
      </c>
      <c r="O3082" t="s">
        <v>16856</v>
      </c>
      <c r="P3082" t="s">
        <v>28</v>
      </c>
      <c r="Q3082" t="s">
        <v>16857</v>
      </c>
      <c r="R3082" t="s">
        <v>8568</v>
      </c>
    </row>
    <row r="3083" spans="1:18" x14ac:dyDescent="0.25">
      <c r="A3083" t="s">
        <v>17</v>
      </c>
      <c r="B3083" t="s">
        <v>16858</v>
      </c>
      <c r="C3083" t="s">
        <v>19</v>
      </c>
      <c r="D3083" t="s">
        <v>16859</v>
      </c>
      <c r="E3083">
        <v>13703</v>
      </c>
      <c r="F3083" t="s">
        <v>16846</v>
      </c>
      <c r="G3083" t="s">
        <v>16847</v>
      </c>
      <c r="H3083" t="s">
        <v>50</v>
      </c>
      <c r="I3083" t="s">
        <v>16860</v>
      </c>
      <c r="J3083" t="s">
        <v>16861</v>
      </c>
      <c r="K3083" t="s">
        <v>25</v>
      </c>
      <c r="L3083">
        <v>603</v>
      </c>
      <c r="M3083" t="s">
        <v>14690</v>
      </c>
      <c r="N3083" t="s">
        <v>16073</v>
      </c>
      <c r="O3083" t="s">
        <v>16862</v>
      </c>
      <c r="P3083" t="s">
        <v>28</v>
      </c>
      <c r="Q3083" t="s">
        <v>16863</v>
      </c>
      <c r="R3083" t="s">
        <v>8568</v>
      </c>
    </row>
    <row r="3084" spans="1:18" x14ac:dyDescent="0.25">
      <c r="A3084" t="s">
        <v>17</v>
      </c>
      <c r="B3084" t="s">
        <v>16864</v>
      </c>
      <c r="C3084" t="s">
        <v>19</v>
      </c>
      <c r="D3084" t="s">
        <v>16865</v>
      </c>
      <c r="E3084">
        <v>13703</v>
      </c>
      <c r="F3084" t="s">
        <v>16866</v>
      </c>
      <c r="G3084" t="s">
        <v>16867</v>
      </c>
      <c r="H3084" t="s">
        <v>84</v>
      </c>
      <c r="I3084" t="s">
        <v>16868</v>
      </c>
      <c r="J3084" t="s">
        <v>16869</v>
      </c>
      <c r="K3084" t="s">
        <v>25</v>
      </c>
      <c r="L3084">
        <v>564</v>
      </c>
      <c r="M3084" t="s">
        <v>14435</v>
      </c>
      <c r="N3084" t="s">
        <v>16087</v>
      </c>
      <c r="O3084" t="s">
        <v>16870</v>
      </c>
      <c r="P3084" t="s">
        <v>28</v>
      </c>
      <c r="Q3084" t="s">
        <v>16871</v>
      </c>
      <c r="R3084" t="s">
        <v>8568</v>
      </c>
    </row>
    <row r="3085" spans="1:18" x14ac:dyDescent="0.25">
      <c r="A3085" t="s">
        <v>17</v>
      </c>
      <c r="B3085" t="s">
        <v>16872</v>
      </c>
      <c r="C3085" t="s">
        <v>19</v>
      </c>
      <c r="D3085" t="s">
        <v>16873</v>
      </c>
      <c r="E3085">
        <v>13703</v>
      </c>
      <c r="F3085" t="s">
        <v>16866</v>
      </c>
      <c r="G3085" t="s">
        <v>16867</v>
      </c>
      <c r="H3085" t="s">
        <v>10595</v>
      </c>
      <c r="I3085" t="s">
        <v>16874</v>
      </c>
      <c r="J3085" t="s">
        <v>16875</v>
      </c>
      <c r="K3085" t="s">
        <v>25</v>
      </c>
      <c r="L3085">
        <v>559</v>
      </c>
      <c r="M3085" t="s">
        <v>14676</v>
      </c>
      <c r="N3085" t="s">
        <v>16087</v>
      </c>
      <c r="O3085" t="s">
        <v>16876</v>
      </c>
      <c r="P3085" t="s">
        <v>28</v>
      </c>
      <c r="Q3085" t="s">
        <v>16877</v>
      </c>
      <c r="R3085" t="s">
        <v>8568</v>
      </c>
    </row>
    <row r="3086" spans="1:18" x14ac:dyDescent="0.25">
      <c r="A3086" t="s">
        <v>17</v>
      </c>
      <c r="B3086" t="s">
        <v>16878</v>
      </c>
      <c r="C3086" t="s">
        <v>19</v>
      </c>
      <c r="D3086" t="s">
        <v>16879</v>
      </c>
      <c r="E3086">
        <v>13703</v>
      </c>
      <c r="F3086" t="s">
        <v>16880</v>
      </c>
      <c r="G3086" t="s">
        <v>16881</v>
      </c>
      <c r="H3086" t="s">
        <v>13658</v>
      </c>
      <c r="I3086" t="s">
        <v>16882</v>
      </c>
      <c r="J3086" t="s">
        <v>16883</v>
      </c>
      <c r="K3086" t="s">
        <v>25</v>
      </c>
      <c r="L3086">
        <v>759</v>
      </c>
      <c r="M3086" t="s">
        <v>15205</v>
      </c>
      <c r="N3086" t="s">
        <v>16087</v>
      </c>
      <c r="O3086" t="s">
        <v>16884</v>
      </c>
      <c r="P3086" t="s">
        <v>28</v>
      </c>
      <c r="Q3086" t="s">
        <v>16885</v>
      </c>
      <c r="R3086" t="s">
        <v>8568</v>
      </c>
    </row>
    <row r="3087" spans="1:18" x14ac:dyDescent="0.25">
      <c r="A3087" t="s">
        <v>17</v>
      </c>
      <c r="B3087" t="s">
        <v>16886</v>
      </c>
      <c r="C3087" t="s">
        <v>19</v>
      </c>
      <c r="D3087" t="s">
        <v>16887</v>
      </c>
      <c r="E3087">
        <v>13703</v>
      </c>
      <c r="F3087" t="s">
        <v>16880</v>
      </c>
      <c r="G3087" t="s">
        <v>16881</v>
      </c>
      <c r="H3087" t="s">
        <v>16888</v>
      </c>
      <c r="I3087" t="s">
        <v>16889</v>
      </c>
      <c r="J3087" t="s">
        <v>16890</v>
      </c>
      <c r="K3087" t="s">
        <v>25</v>
      </c>
      <c r="L3087">
        <v>443</v>
      </c>
      <c r="M3087" t="s">
        <v>15307</v>
      </c>
      <c r="N3087" t="s">
        <v>16087</v>
      </c>
      <c r="O3087" t="s">
        <v>16891</v>
      </c>
      <c r="P3087" t="s">
        <v>28</v>
      </c>
      <c r="Q3087" t="s">
        <v>16892</v>
      </c>
      <c r="R3087" t="s">
        <v>8568</v>
      </c>
    </row>
    <row r="3088" spans="1:18" x14ac:dyDescent="0.25">
      <c r="A3088" t="s">
        <v>17</v>
      </c>
      <c r="B3088" t="s">
        <v>16893</v>
      </c>
      <c r="C3088" t="s">
        <v>19</v>
      </c>
      <c r="D3088" t="s">
        <v>16894</v>
      </c>
      <c r="E3088">
        <v>13703</v>
      </c>
      <c r="F3088" t="s">
        <v>16880</v>
      </c>
      <c r="G3088" t="s">
        <v>16881</v>
      </c>
      <c r="H3088" t="s">
        <v>10595</v>
      </c>
      <c r="I3088" t="s">
        <v>16895</v>
      </c>
      <c r="J3088" t="s">
        <v>16896</v>
      </c>
      <c r="K3088" t="s">
        <v>25</v>
      </c>
      <c r="L3088">
        <v>521</v>
      </c>
      <c r="M3088" t="s">
        <v>14461</v>
      </c>
      <c r="N3088" t="s">
        <v>16087</v>
      </c>
      <c r="O3088" t="s">
        <v>16897</v>
      </c>
      <c r="P3088" t="s">
        <v>28</v>
      </c>
      <c r="Q3088" t="s">
        <v>16898</v>
      </c>
      <c r="R3088" t="s">
        <v>8568</v>
      </c>
    </row>
    <row r="3089" spans="1:18" x14ac:dyDescent="0.25">
      <c r="A3089" t="s">
        <v>17</v>
      </c>
      <c r="B3089" t="s">
        <v>16899</v>
      </c>
      <c r="C3089" t="s">
        <v>19</v>
      </c>
      <c r="D3089" t="s">
        <v>16900</v>
      </c>
      <c r="E3089">
        <v>13703</v>
      </c>
      <c r="F3089" t="s">
        <v>16169</v>
      </c>
      <c r="G3089" t="s">
        <v>16170</v>
      </c>
      <c r="H3089" t="s">
        <v>50</v>
      </c>
      <c r="I3089" t="s">
        <v>16901</v>
      </c>
      <c r="J3089" t="s">
        <v>16902</v>
      </c>
      <c r="K3089" t="s">
        <v>25</v>
      </c>
      <c r="L3089">
        <v>851</v>
      </c>
      <c r="M3089" t="s">
        <v>14461</v>
      </c>
      <c r="N3089" t="s">
        <v>16087</v>
      </c>
      <c r="O3089" t="s">
        <v>16903</v>
      </c>
      <c r="P3089" t="s">
        <v>28</v>
      </c>
      <c r="Q3089" t="s">
        <v>16904</v>
      </c>
      <c r="R3089" t="s">
        <v>8568</v>
      </c>
    </row>
    <row r="3090" spans="1:18" x14ac:dyDescent="0.25">
      <c r="A3090" t="s">
        <v>17</v>
      </c>
      <c r="B3090" t="s">
        <v>16905</v>
      </c>
      <c r="C3090" t="s">
        <v>19</v>
      </c>
      <c r="D3090" t="s">
        <v>16906</v>
      </c>
      <c r="E3090">
        <v>13703</v>
      </c>
      <c r="F3090" t="s">
        <v>16907</v>
      </c>
      <c r="G3090" t="s">
        <v>16908</v>
      </c>
      <c r="H3090" t="s">
        <v>50</v>
      </c>
      <c r="I3090" t="s">
        <v>16909</v>
      </c>
      <c r="J3090" t="s">
        <v>16910</v>
      </c>
      <c r="K3090" t="s">
        <v>25</v>
      </c>
      <c r="L3090">
        <v>550</v>
      </c>
      <c r="M3090" t="s">
        <v>14434</v>
      </c>
      <c r="N3090" t="s">
        <v>16351</v>
      </c>
      <c r="O3090" t="s">
        <v>16911</v>
      </c>
      <c r="P3090" t="s">
        <v>28</v>
      </c>
      <c r="Q3090" t="s">
        <v>16912</v>
      </c>
      <c r="R3090" t="s">
        <v>8568</v>
      </c>
    </row>
    <row r="3091" spans="1:18" x14ac:dyDescent="0.25">
      <c r="A3091" t="s">
        <v>17</v>
      </c>
      <c r="B3091" t="s">
        <v>16913</v>
      </c>
      <c r="C3091" t="s">
        <v>19</v>
      </c>
      <c r="D3091" t="s">
        <v>16914</v>
      </c>
      <c r="E3091">
        <v>13703</v>
      </c>
      <c r="F3091" t="s">
        <v>16471</v>
      </c>
      <c r="G3091" t="s">
        <v>16472</v>
      </c>
      <c r="H3091" t="s">
        <v>13658</v>
      </c>
      <c r="I3091" t="s">
        <v>16915</v>
      </c>
      <c r="J3091" t="s">
        <v>16916</v>
      </c>
      <c r="K3091" t="s">
        <v>25</v>
      </c>
      <c r="L3091">
        <v>694</v>
      </c>
      <c r="M3091" t="s">
        <v>14443</v>
      </c>
      <c r="N3091" t="s">
        <v>16351</v>
      </c>
      <c r="O3091" t="s">
        <v>16917</v>
      </c>
      <c r="P3091" t="s">
        <v>28</v>
      </c>
      <c r="Q3091" t="s">
        <v>16918</v>
      </c>
      <c r="R3091" t="s">
        <v>8568</v>
      </c>
    </row>
    <row r="3092" spans="1:18" x14ac:dyDescent="0.25">
      <c r="A3092" t="s">
        <v>17</v>
      </c>
      <c r="B3092" t="s">
        <v>16919</v>
      </c>
      <c r="C3092" t="s">
        <v>19</v>
      </c>
      <c r="D3092" t="s">
        <v>16920</v>
      </c>
      <c r="E3092">
        <v>13703</v>
      </c>
      <c r="F3092" t="s">
        <v>16471</v>
      </c>
      <c r="G3092" t="s">
        <v>16472</v>
      </c>
      <c r="H3092" t="s">
        <v>15165</v>
      </c>
      <c r="I3092" t="s">
        <v>16921</v>
      </c>
      <c r="J3092" t="s">
        <v>16922</v>
      </c>
      <c r="K3092" t="s">
        <v>25</v>
      </c>
      <c r="L3092">
        <v>759</v>
      </c>
      <c r="M3092" t="s">
        <v>14245</v>
      </c>
      <c r="N3092" t="s">
        <v>16351</v>
      </c>
      <c r="O3092" t="s">
        <v>16923</v>
      </c>
      <c r="P3092" t="s">
        <v>28</v>
      </c>
      <c r="Q3092" t="s">
        <v>16924</v>
      </c>
      <c r="R3092" t="s">
        <v>8568</v>
      </c>
    </row>
    <row r="3093" spans="1:18" x14ac:dyDescent="0.25">
      <c r="A3093" t="s">
        <v>17</v>
      </c>
      <c r="B3093" t="s">
        <v>16925</v>
      </c>
      <c r="C3093" t="s">
        <v>19</v>
      </c>
      <c r="D3093" t="s">
        <v>16926</v>
      </c>
      <c r="E3093">
        <v>13703</v>
      </c>
      <c r="F3093" t="s">
        <v>3966</v>
      </c>
      <c r="G3093" t="s">
        <v>3967</v>
      </c>
      <c r="H3093" t="s">
        <v>106</v>
      </c>
      <c r="I3093" t="s">
        <v>16927</v>
      </c>
      <c r="J3093" t="s">
        <v>16928</v>
      </c>
      <c r="K3093" t="s">
        <v>25</v>
      </c>
      <c r="L3093">
        <v>583</v>
      </c>
      <c r="M3093" t="s">
        <v>14435</v>
      </c>
      <c r="N3093" t="s">
        <v>16375</v>
      </c>
      <c r="O3093" t="s">
        <v>16929</v>
      </c>
      <c r="P3093" t="s">
        <v>28</v>
      </c>
      <c r="Q3093" t="s">
        <v>16930</v>
      </c>
      <c r="R3093" t="s">
        <v>8568</v>
      </c>
    </row>
    <row r="3094" spans="1:18" x14ac:dyDescent="0.25">
      <c r="A3094" t="s">
        <v>17</v>
      </c>
      <c r="B3094" t="s">
        <v>16931</v>
      </c>
      <c r="C3094" t="s">
        <v>19</v>
      </c>
      <c r="D3094" t="s">
        <v>16932</v>
      </c>
      <c r="E3094">
        <v>13703</v>
      </c>
      <c r="F3094" t="s">
        <v>3966</v>
      </c>
      <c r="G3094" t="s">
        <v>3967</v>
      </c>
      <c r="H3094" t="s">
        <v>76</v>
      </c>
      <c r="I3094" t="s">
        <v>13906</v>
      </c>
      <c r="J3094" t="s">
        <v>16933</v>
      </c>
      <c r="K3094" t="s">
        <v>40</v>
      </c>
      <c r="L3094">
        <v>1865</v>
      </c>
      <c r="M3094" t="s">
        <v>13061</v>
      </c>
      <c r="N3094" t="s">
        <v>16375</v>
      </c>
      <c r="O3094" t="s">
        <v>16934</v>
      </c>
      <c r="P3094" t="s">
        <v>28</v>
      </c>
      <c r="Q3094" t="s">
        <v>13909</v>
      </c>
      <c r="R3094" t="s">
        <v>8568</v>
      </c>
    </row>
    <row r="3095" spans="1:18" x14ac:dyDescent="0.25">
      <c r="A3095" t="s">
        <v>17</v>
      </c>
      <c r="B3095" t="s">
        <v>16935</v>
      </c>
      <c r="C3095" t="s">
        <v>19</v>
      </c>
      <c r="D3095" t="s">
        <v>16936</v>
      </c>
      <c r="E3095">
        <v>13703</v>
      </c>
      <c r="F3095" t="s">
        <v>2235</v>
      </c>
      <c r="G3095" t="s">
        <v>2236</v>
      </c>
      <c r="H3095" t="s">
        <v>10449</v>
      </c>
      <c r="I3095" t="s">
        <v>13796</v>
      </c>
      <c r="J3095" t="s">
        <v>16937</v>
      </c>
      <c r="K3095" t="s">
        <v>40</v>
      </c>
      <c r="L3095">
        <v>3330</v>
      </c>
      <c r="M3095" t="s">
        <v>12875</v>
      </c>
      <c r="N3095" t="s">
        <v>16938</v>
      </c>
      <c r="O3095" t="s">
        <v>16939</v>
      </c>
      <c r="P3095" t="s">
        <v>28</v>
      </c>
      <c r="Q3095" t="s">
        <v>13798</v>
      </c>
      <c r="R3095" t="s">
        <v>8568</v>
      </c>
    </row>
    <row r="3096" spans="1:18" x14ac:dyDescent="0.25">
      <c r="A3096" t="s">
        <v>17</v>
      </c>
      <c r="B3096" t="s">
        <v>16940</v>
      </c>
      <c r="C3096" t="s">
        <v>19</v>
      </c>
      <c r="D3096" t="s">
        <v>16941</v>
      </c>
      <c r="E3096">
        <v>13703</v>
      </c>
      <c r="F3096" t="s">
        <v>7287</v>
      </c>
      <c r="G3096" t="s">
        <v>7288</v>
      </c>
      <c r="H3096" t="s">
        <v>50</v>
      </c>
      <c r="I3096" t="s">
        <v>14080</v>
      </c>
      <c r="J3096" t="s">
        <v>14081</v>
      </c>
      <c r="K3096" t="s">
        <v>40</v>
      </c>
      <c r="L3096">
        <v>3237</v>
      </c>
      <c r="M3096" t="s">
        <v>12848</v>
      </c>
      <c r="N3096" t="s">
        <v>16938</v>
      </c>
      <c r="O3096" t="s">
        <v>16942</v>
      </c>
      <c r="P3096" t="s">
        <v>28</v>
      </c>
      <c r="Q3096" t="s">
        <v>14083</v>
      </c>
      <c r="R3096" t="s">
        <v>8568</v>
      </c>
    </row>
    <row r="3097" spans="1:18" x14ac:dyDescent="0.25">
      <c r="A3097" t="s">
        <v>17</v>
      </c>
      <c r="B3097" t="s">
        <v>16943</v>
      </c>
      <c r="C3097" t="s">
        <v>19</v>
      </c>
      <c r="D3097" t="s">
        <v>16944</v>
      </c>
      <c r="E3097">
        <v>13703</v>
      </c>
      <c r="F3097" t="s">
        <v>3945</v>
      </c>
      <c r="G3097" t="s">
        <v>3946</v>
      </c>
      <c r="H3097" t="s">
        <v>31</v>
      </c>
      <c r="I3097" t="s">
        <v>16945</v>
      </c>
      <c r="J3097" t="s">
        <v>16946</v>
      </c>
      <c r="K3097" t="s">
        <v>40</v>
      </c>
      <c r="L3097">
        <v>1949</v>
      </c>
      <c r="M3097" t="s">
        <v>13092</v>
      </c>
      <c r="N3097" t="s">
        <v>16938</v>
      </c>
      <c r="O3097" t="s">
        <v>16947</v>
      </c>
      <c r="P3097" t="s">
        <v>28</v>
      </c>
      <c r="Q3097" t="s">
        <v>16948</v>
      </c>
      <c r="R3097" t="s">
        <v>8568</v>
      </c>
    </row>
    <row r="3098" spans="1:18" x14ac:dyDescent="0.25">
      <c r="A3098" t="s">
        <v>17</v>
      </c>
      <c r="B3098" t="s">
        <v>16949</v>
      </c>
      <c r="C3098" t="s">
        <v>19</v>
      </c>
      <c r="D3098" t="s">
        <v>16950</v>
      </c>
      <c r="E3098">
        <v>13703</v>
      </c>
      <c r="F3098" t="s">
        <v>3945</v>
      </c>
      <c r="G3098" t="s">
        <v>3946</v>
      </c>
      <c r="H3098" t="s">
        <v>50</v>
      </c>
      <c r="I3098" t="s">
        <v>16951</v>
      </c>
      <c r="J3098" t="s">
        <v>16952</v>
      </c>
      <c r="K3098" t="s">
        <v>40</v>
      </c>
      <c r="L3098">
        <v>1227</v>
      </c>
      <c r="M3098" t="s">
        <v>13020</v>
      </c>
      <c r="N3098" t="s">
        <v>16938</v>
      </c>
      <c r="O3098" t="s">
        <v>16953</v>
      </c>
      <c r="P3098" t="s">
        <v>28</v>
      </c>
      <c r="Q3098" t="s">
        <v>16954</v>
      </c>
      <c r="R3098" t="s">
        <v>8568</v>
      </c>
    </row>
    <row r="3099" spans="1:18" x14ac:dyDescent="0.25">
      <c r="A3099" t="s">
        <v>17</v>
      </c>
      <c r="B3099" t="s">
        <v>16955</v>
      </c>
      <c r="C3099" t="s">
        <v>19</v>
      </c>
      <c r="D3099" t="s">
        <v>16956</v>
      </c>
      <c r="E3099">
        <v>13703</v>
      </c>
      <c r="F3099" t="s">
        <v>1428</v>
      </c>
      <c r="G3099" t="s">
        <v>1429</v>
      </c>
      <c r="H3099" t="s">
        <v>13658</v>
      </c>
      <c r="I3099" t="s">
        <v>13659</v>
      </c>
      <c r="J3099" t="s">
        <v>16957</v>
      </c>
      <c r="K3099" t="s">
        <v>40</v>
      </c>
      <c r="L3099">
        <v>3428</v>
      </c>
      <c r="M3099" t="s">
        <v>12998</v>
      </c>
      <c r="N3099" t="s">
        <v>16938</v>
      </c>
      <c r="O3099" t="s">
        <v>16958</v>
      </c>
      <c r="P3099" t="s">
        <v>28</v>
      </c>
      <c r="Q3099" t="s">
        <v>13661</v>
      </c>
      <c r="R3099" t="s">
        <v>8568</v>
      </c>
    </row>
    <row r="3100" spans="1:18" x14ac:dyDescent="0.25">
      <c r="A3100" t="s">
        <v>17</v>
      </c>
      <c r="B3100" t="s">
        <v>16959</v>
      </c>
      <c r="C3100" t="s">
        <v>19</v>
      </c>
      <c r="D3100" t="s">
        <v>16960</v>
      </c>
      <c r="E3100">
        <v>13703</v>
      </c>
      <c r="F3100" t="s">
        <v>16471</v>
      </c>
      <c r="G3100" t="s">
        <v>16472</v>
      </c>
      <c r="H3100" t="s">
        <v>6178</v>
      </c>
      <c r="I3100" t="s">
        <v>16961</v>
      </c>
      <c r="J3100" t="s">
        <v>16962</v>
      </c>
      <c r="K3100" t="s">
        <v>25</v>
      </c>
      <c r="L3100">
        <v>1031</v>
      </c>
      <c r="M3100" t="s">
        <v>16086</v>
      </c>
      <c r="N3100" t="s">
        <v>16963</v>
      </c>
      <c r="O3100" t="s">
        <v>16964</v>
      </c>
      <c r="P3100" t="s">
        <v>28</v>
      </c>
      <c r="Q3100" t="s">
        <v>16965</v>
      </c>
      <c r="R3100" t="s">
        <v>8568</v>
      </c>
    </row>
    <row r="3101" spans="1:18" x14ac:dyDescent="0.25">
      <c r="A3101" t="s">
        <v>17</v>
      </c>
      <c r="B3101" t="s">
        <v>16966</v>
      </c>
      <c r="C3101" t="s">
        <v>19</v>
      </c>
      <c r="D3101" t="s">
        <v>16967</v>
      </c>
      <c r="E3101">
        <v>13703</v>
      </c>
      <c r="F3101" t="s">
        <v>16968</v>
      </c>
      <c r="G3101" t="s">
        <v>16969</v>
      </c>
      <c r="H3101" t="s">
        <v>31</v>
      </c>
      <c r="I3101" t="s">
        <v>16970</v>
      </c>
      <c r="J3101" t="s">
        <v>16971</v>
      </c>
      <c r="K3101" t="s">
        <v>25</v>
      </c>
      <c r="L3101">
        <v>875</v>
      </c>
      <c r="M3101" t="s">
        <v>15143</v>
      </c>
      <c r="N3101" t="s">
        <v>16963</v>
      </c>
      <c r="O3101" t="s">
        <v>16972</v>
      </c>
      <c r="P3101" t="s">
        <v>28</v>
      </c>
      <c r="Q3101" t="s">
        <v>16973</v>
      </c>
      <c r="R3101" t="s">
        <v>8568</v>
      </c>
    </row>
    <row r="3102" spans="1:18" x14ac:dyDescent="0.25">
      <c r="A3102" t="s">
        <v>17</v>
      </c>
      <c r="B3102" t="s">
        <v>16974</v>
      </c>
      <c r="C3102" t="s">
        <v>19</v>
      </c>
      <c r="D3102" t="s">
        <v>16975</v>
      </c>
      <c r="E3102">
        <v>13703</v>
      </c>
      <c r="F3102" t="s">
        <v>16968</v>
      </c>
      <c r="G3102" t="s">
        <v>16969</v>
      </c>
      <c r="H3102" t="s">
        <v>4327</v>
      </c>
      <c r="I3102" t="s">
        <v>16976</v>
      </c>
      <c r="J3102" t="s">
        <v>16977</v>
      </c>
      <c r="K3102" t="s">
        <v>25</v>
      </c>
      <c r="L3102">
        <v>776</v>
      </c>
      <c r="M3102" t="s">
        <v>14559</v>
      </c>
      <c r="N3102" t="s">
        <v>16963</v>
      </c>
      <c r="O3102" t="s">
        <v>16978</v>
      </c>
      <c r="P3102" t="s">
        <v>28</v>
      </c>
      <c r="Q3102" t="s">
        <v>16979</v>
      </c>
      <c r="R3102" t="s">
        <v>8568</v>
      </c>
    </row>
    <row r="3103" spans="1:18" x14ac:dyDescent="0.25">
      <c r="A3103" t="s">
        <v>17</v>
      </c>
      <c r="B3103" t="s">
        <v>16980</v>
      </c>
      <c r="C3103" t="s">
        <v>19</v>
      </c>
      <c r="D3103" t="s">
        <v>16981</v>
      </c>
      <c r="E3103">
        <v>13703</v>
      </c>
      <c r="F3103" t="s">
        <v>16982</v>
      </c>
      <c r="G3103" t="s">
        <v>16983</v>
      </c>
      <c r="H3103" t="s">
        <v>22</v>
      </c>
      <c r="I3103" t="s">
        <v>16984</v>
      </c>
      <c r="J3103" t="s">
        <v>16985</v>
      </c>
      <c r="K3103" t="s">
        <v>25</v>
      </c>
      <c r="L3103">
        <v>820</v>
      </c>
      <c r="M3103" t="s">
        <v>15550</v>
      </c>
      <c r="N3103" t="s">
        <v>16252</v>
      </c>
      <c r="O3103" t="s">
        <v>16986</v>
      </c>
      <c r="P3103" t="s">
        <v>28</v>
      </c>
      <c r="Q3103" t="s">
        <v>16987</v>
      </c>
      <c r="R3103" t="s">
        <v>8568</v>
      </c>
    </row>
    <row r="3104" spans="1:18" x14ac:dyDescent="0.25">
      <c r="A3104" t="s">
        <v>17</v>
      </c>
      <c r="B3104" t="s">
        <v>16988</v>
      </c>
      <c r="C3104" t="s">
        <v>19</v>
      </c>
      <c r="D3104" t="s">
        <v>16989</v>
      </c>
      <c r="E3104">
        <v>13703</v>
      </c>
      <c r="F3104" t="s">
        <v>16982</v>
      </c>
      <c r="G3104" t="s">
        <v>16983</v>
      </c>
      <c r="H3104" t="s">
        <v>76</v>
      </c>
      <c r="I3104" t="s">
        <v>16990</v>
      </c>
      <c r="J3104" t="s">
        <v>16991</v>
      </c>
      <c r="K3104" t="s">
        <v>25</v>
      </c>
      <c r="L3104">
        <v>769</v>
      </c>
      <c r="M3104" t="s">
        <v>15205</v>
      </c>
      <c r="N3104" t="s">
        <v>16252</v>
      </c>
      <c r="O3104" t="s">
        <v>16992</v>
      </c>
      <c r="P3104" t="s">
        <v>28</v>
      </c>
      <c r="Q3104" t="s">
        <v>16993</v>
      </c>
      <c r="R3104" t="s">
        <v>8568</v>
      </c>
    </row>
    <row r="3105" spans="1:18" x14ac:dyDescent="0.25">
      <c r="A3105" t="s">
        <v>17</v>
      </c>
      <c r="B3105" t="s">
        <v>16994</v>
      </c>
      <c r="C3105" t="s">
        <v>19</v>
      </c>
      <c r="D3105" t="s">
        <v>16995</v>
      </c>
      <c r="E3105">
        <v>13703</v>
      </c>
      <c r="F3105" t="s">
        <v>16982</v>
      </c>
      <c r="G3105" t="s">
        <v>16983</v>
      </c>
      <c r="H3105" t="s">
        <v>10595</v>
      </c>
      <c r="I3105" t="s">
        <v>16996</v>
      </c>
      <c r="J3105" t="s">
        <v>16997</v>
      </c>
      <c r="K3105" t="s">
        <v>40</v>
      </c>
      <c r="L3105">
        <v>2085</v>
      </c>
      <c r="M3105" t="s">
        <v>12998</v>
      </c>
      <c r="N3105" t="s">
        <v>16252</v>
      </c>
      <c r="O3105" t="s">
        <v>16998</v>
      </c>
      <c r="P3105" t="s">
        <v>28</v>
      </c>
      <c r="Q3105" t="s">
        <v>16999</v>
      </c>
      <c r="R3105" t="s">
        <v>8568</v>
      </c>
    </row>
    <row r="3106" spans="1:18" x14ac:dyDescent="0.25">
      <c r="A3106" t="s">
        <v>17</v>
      </c>
      <c r="B3106" t="s">
        <v>17000</v>
      </c>
      <c r="C3106" t="s">
        <v>19</v>
      </c>
      <c r="D3106" t="s">
        <v>17001</v>
      </c>
      <c r="E3106">
        <v>13703</v>
      </c>
      <c r="F3106" t="s">
        <v>15887</v>
      </c>
      <c r="G3106" t="s">
        <v>15888</v>
      </c>
      <c r="H3106" t="s">
        <v>17002</v>
      </c>
      <c r="I3106" t="s">
        <v>17003</v>
      </c>
      <c r="J3106" t="s">
        <v>17004</v>
      </c>
      <c r="K3106" t="s">
        <v>25</v>
      </c>
      <c r="L3106">
        <v>452</v>
      </c>
      <c r="M3106" t="s">
        <v>14559</v>
      </c>
      <c r="N3106" t="s">
        <v>15828</v>
      </c>
      <c r="O3106" t="s">
        <v>17005</v>
      </c>
      <c r="P3106" t="s">
        <v>28</v>
      </c>
      <c r="Q3106" t="s">
        <v>17006</v>
      </c>
      <c r="R3106" t="s">
        <v>8568</v>
      </c>
    </row>
    <row r="3107" spans="1:18" x14ac:dyDescent="0.25">
      <c r="A3107" t="s">
        <v>17</v>
      </c>
      <c r="B3107" t="s">
        <v>17007</v>
      </c>
      <c r="C3107" t="s">
        <v>19</v>
      </c>
      <c r="D3107" t="s">
        <v>17008</v>
      </c>
      <c r="E3107">
        <v>13703</v>
      </c>
      <c r="F3107" t="s">
        <v>17009</v>
      </c>
      <c r="G3107" t="s">
        <v>17010</v>
      </c>
      <c r="H3107" t="s">
        <v>10449</v>
      </c>
      <c r="I3107" t="s">
        <v>17011</v>
      </c>
      <c r="J3107" t="s">
        <v>17012</v>
      </c>
      <c r="K3107" t="s">
        <v>25</v>
      </c>
      <c r="L3107">
        <v>698</v>
      </c>
      <c r="M3107" t="s">
        <v>14559</v>
      </c>
      <c r="N3107" t="s">
        <v>15828</v>
      </c>
      <c r="O3107" t="s">
        <v>17013</v>
      </c>
      <c r="P3107" t="s">
        <v>28</v>
      </c>
      <c r="Q3107" t="s">
        <v>17014</v>
      </c>
      <c r="R3107" t="s">
        <v>8568</v>
      </c>
    </row>
    <row r="3108" spans="1:18" x14ac:dyDescent="0.25">
      <c r="A3108" t="s">
        <v>17</v>
      </c>
      <c r="B3108" t="s">
        <v>17015</v>
      </c>
      <c r="C3108" t="s">
        <v>19</v>
      </c>
      <c r="D3108" t="s">
        <v>17016</v>
      </c>
      <c r="E3108">
        <v>13703</v>
      </c>
      <c r="F3108" t="s">
        <v>17009</v>
      </c>
      <c r="G3108" t="s">
        <v>17010</v>
      </c>
      <c r="H3108" t="s">
        <v>7017</v>
      </c>
      <c r="I3108" t="s">
        <v>17017</v>
      </c>
      <c r="J3108" t="s">
        <v>17018</v>
      </c>
      <c r="K3108" t="s">
        <v>25</v>
      </c>
      <c r="L3108">
        <v>716</v>
      </c>
      <c r="M3108" t="s">
        <v>14267</v>
      </c>
      <c r="N3108" t="s">
        <v>15828</v>
      </c>
      <c r="O3108" t="s">
        <v>17019</v>
      </c>
      <c r="P3108" t="s">
        <v>28</v>
      </c>
      <c r="Q3108" t="s">
        <v>17020</v>
      </c>
      <c r="R3108" t="s">
        <v>8568</v>
      </c>
    </row>
    <row r="3109" spans="1:18" x14ac:dyDescent="0.25">
      <c r="A3109" t="s">
        <v>17</v>
      </c>
      <c r="B3109" t="s">
        <v>17021</v>
      </c>
      <c r="C3109" t="s">
        <v>19</v>
      </c>
      <c r="D3109" t="s">
        <v>17022</v>
      </c>
      <c r="E3109">
        <v>13703</v>
      </c>
      <c r="F3109" t="s">
        <v>17009</v>
      </c>
      <c r="G3109" t="s">
        <v>17010</v>
      </c>
      <c r="H3109" t="s">
        <v>9510</v>
      </c>
      <c r="I3109" t="s">
        <v>17023</v>
      </c>
      <c r="J3109" t="s">
        <v>17024</v>
      </c>
      <c r="K3109" t="s">
        <v>25</v>
      </c>
      <c r="L3109">
        <v>1004</v>
      </c>
      <c r="M3109" t="s">
        <v>14245</v>
      </c>
      <c r="N3109" t="s">
        <v>15828</v>
      </c>
      <c r="O3109" t="s">
        <v>17025</v>
      </c>
      <c r="P3109" t="s">
        <v>28</v>
      </c>
      <c r="Q3109" t="s">
        <v>17026</v>
      </c>
      <c r="R3109" t="s">
        <v>8568</v>
      </c>
    </row>
    <row r="3110" spans="1:18" x14ac:dyDescent="0.25">
      <c r="A3110" t="s">
        <v>17</v>
      </c>
      <c r="B3110" t="s">
        <v>17027</v>
      </c>
      <c r="C3110" t="s">
        <v>19</v>
      </c>
      <c r="D3110" t="s">
        <v>17028</v>
      </c>
      <c r="E3110">
        <v>13703</v>
      </c>
      <c r="F3110" t="s">
        <v>16478</v>
      </c>
      <c r="G3110" t="s">
        <v>16479</v>
      </c>
      <c r="H3110" t="s">
        <v>3765</v>
      </c>
      <c r="I3110" t="s">
        <v>17029</v>
      </c>
      <c r="J3110" t="s">
        <v>17030</v>
      </c>
      <c r="K3110" t="s">
        <v>25</v>
      </c>
      <c r="L3110">
        <v>973</v>
      </c>
      <c r="M3110" t="s">
        <v>14435</v>
      </c>
      <c r="N3110" t="s">
        <v>15828</v>
      </c>
      <c r="O3110" t="s">
        <v>17031</v>
      </c>
      <c r="P3110" t="s">
        <v>28</v>
      </c>
      <c r="Q3110" t="s">
        <v>17032</v>
      </c>
      <c r="R3110" t="s">
        <v>8568</v>
      </c>
    </row>
    <row r="3111" spans="1:18" x14ac:dyDescent="0.25">
      <c r="A3111" t="s">
        <v>17</v>
      </c>
      <c r="B3111" t="s">
        <v>17033</v>
      </c>
      <c r="C3111" t="s">
        <v>19</v>
      </c>
      <c r="D3111" t="s">
        <v>17034</v>
      </c>
      <c r="E3111">
        <v>13703</v>
      </c>
      <c r="F3111" t="s">
        <v>16478</v>
      </c>
      <c r="G3111" t="s">
        <v>16479</v>
      </c>
      <c r="H3111" t="s">
        <v>15165</v>
      </c>
      <c r="I3111" t="s">
        <v>17035</v>
      </c>
      <c r="J3111" t="s">
        <v>33</v>
      </c>
      <c r="K3111" t="s">
        <v>25</v>
      </c>
      <c r="L3111">
        <v>666</v>
      </c>
      <c r="M3111" t="s">
        <v>14461</v>
      </c>
      <c r="N3111" t="s">
        <v>15828</v>
      </c>
      <c r="O3111" t="s">
        <v>17036</v>
      </c>
      <c r="P3111" t="s">
        <v>28</v>
      </c>
      <c r="Q3111" t="s">
        <v>17037</v>
      </c>
      <c r="R3111" t="s">
        <v>8568</v>
      </c>
    </row>
    <row r="3112" spans="1:18" x14ac:dyDescent="0.25">
      <c r="A3112" t="s">
        <v>17</v>
      </c>
      <c r="B3112" t="s">
        <v>17038</v>
      </c>
      <c r="C3112" t="s">
        <v>19</v>
      </c>
      <c r="D3112" t="s">
        <v>17039</v>
      </c>
      <c r="E3112">
        <v>13703</v>
      </c>
      <c r="F3112" t="s">
        <v>8679</v>
      </c>
      <c r="G3112" t="s">
        <v>16554</v>
      </c>
      <c r="H3112" t="s">
        <v>9510</v>
      </c>
      <c r="I3112" t="s">
        <v>17040</v>
      </c>
      <c r="J3112" t="s">
        <v>17041</v>
      </c>
      <c r="K3112" t="s">
        <v>25</v>
      </c>
      <c r="L3112">
        <v>1068</v>
      </c>
      <c r="M3112" t="s">
        <v>16093</v>
      </c>
      <c r="N3112" t="s">
        <v>17042</v>
      </c>
      <c r="O3112" t="s">
        <v>17043</v>
      </c>
      <c r="P3112" t="s">
        <v>28</v>
      </c>
      <c r="Q3112" t="s">
        <v>17044</v>
      </c>
      <c r="R3112" t="s">
        <v>8568</v>
      </c>
    </row>
    <row r="3113" spans="1:18" x14ac:dyDescent="0.25">
      <c r="A3113" t="s">
        <v>17</v>
      </c>
      <c r="B3113" t="s">
        <v>17045</v>
      </c>
      <c r="C3113" t="s">
        <v>19</v>
      </c>
      <c r="D3113" t="s">
        <v>17046</v>
      </c>
      <c r="E3113">
        <v>13703</v>
      </c>
      <c r="F3113" t="s">
        <v>17047</v>
      </c>
      <c r="G3113" t="s">
        <v>17048</v>
      </c>
      <c r="H3113" t="s">
        <v>6557</v>
      </c>
      <c r="I3113" t="s">
        <v>17049</v>
      </c>
      <c r="J3113" t="s">
        <v>17050</v>
      </c>
      <c r="K3113" t="s">
        <v>25</v>
      </c>
      <c r="L3113">
        <v>320</v>
      </c>
      <c r="M3113" t="s">
        <v>16756</v>
      </c>
      <c r="N3113" t="s">
        <v>16448</v>
      </c>
      <c r="O3113" t="s">
        <v>17051</v>
      </c>
      <c r="P3113" t="s">
        <v>28</v>
      </c>
      <c r="Q3113" t="s">
        <v>17052</v>
      </c>
      <c r="R3113" t="s">
        <v>8568</v>
      </c>
    </row>
    <row r="3114" spans="1:18" x14ac:dyDescent="0.25">
      <c r="A3114" t="s">
        <v>17</v>
      </c>
      <c r="B3114" t="s">
        <v>17053</v>
      </c>
      <c r="C3114" t="s">
        <v>19</v>
      </c>
      <c r="D3114" t="s">
        <v>17054</v>
      </c>
      <c r="E3114">
        <v>13703</v>
      </c>
      <c r="F3114" t="s">
        <v>17047</v>
      </c>
      <c r="G3114" t="s">
        <v>17048</v>
      </c>
      <c r="H3114" t="s">
        <v>76</v>
      </c>
      <c r="I3114" t="s">
        <v>17055</v>
      </c>
      <c r="J3114" t="s">
        <v>17056</v>
      </c>
      <c r="K3114" t="s">
        <v>25</v>
      </c>
      <c r="L3114">
        <v>970</v>
      </c>
      <c r="M3114" t="s">
        <v>15036</v>
      </c>
      <c r="N3114" t="s">
        <v>16448</v>
      </c>
      <c r="O3114" t="s">
        <v>17057</v>
      </c>
      <c r="P3114" t="s">
        <v>28</v>
      </c>
      <c r="Q3114" t="s">
        <v>17058</v>
      </c>
      <c r="R3114" t="s">
        <v>8568</v>
      </c>
    </row>
    <row r="3115" spans="1:18" x14ac:dyDescent="0.25">
      <c r="A3115" t="s">
        <v>17</v>
      </c>
      <c r="B3115" t="s">
        <v>17059</v>
      </c>
      <c r="C3115" t="s">
        <v>19</v>
      </c>
      <c r="D3115" t="s">
        <v>17060</v>
      </c>
      <c r="E3115">
        <v>13703</v>
      </c>
      <c r="F3115" t="s">
        <v>17047</v>
      </c>
      <c r="G3115" t="s">
        <v>17048</v>
      </c>
      <c r="H3115" t="s">
        <v>329</v>
      </c>
      <c r="I3115" t="s">
        <v>17061</v>
      </c>
      <c r="J3115" t="s">
        <v>17062</v>
      </c>
      <c r="K3115" t="s">
        <v>25</v>
      </c>
      <c r="L3115">
        <v>531</v>
      </c>
      <c r="M3115" t="s">
        <v>14592</v>
      </c>
      <c r="N3115" t="s">
        <v>16448</v>
      </c>
      <c r="O3115" t="s">
        <v>17063</v>
      </c>
      <c r="P3115" t="s">
        <v>28</v>
      </c>
      <c r="Q3115" t="s">
        <v>17064</v>
      </c>
      <c r="R3115" t="s">
        <v>8568</v>
      </c>
    </row>
    <row r="3116" spans="1:18" x14ac:dyDescent="0.25">
      <c r="A3116" t="s">
        <v>17</v>
      </c>
      <c r="B3116" t="s">
        <v>17065</v>
      </c>
      <c r="C3116" t="s">
        <v>19</v>
      </c>
      <c r="D3116" t="s">
        <v>17066</v>
      </c>
      <c r="E3116">
        <v>13703</v>
      </c>
      <c r="F3116" t="s">
        <v>17067</v>
      </c>
      <c r="G3116" t="s">
        <v>17068</v>
      </c>
      <c r="H3116" t="s">
        <v>2116</v>
      </c>
      <c r="I3116" t="s">
        <v>17069</v>
      </c>
      <c r="J3116" t="s">
        <v>17070</v>
      </c>
      <c r="K3116" t="s">
        <v>25</v>
      </c>
      <c r="L3116">
        <v>762</v>
      </c>
      <c r="M3116" t="s">
        <v>14499</v>
      </c>
      <c r="N3116" t="s">
        <v>17071</v>
      </c>
      <c r="O3116" t="s">
        <v>17072</v>
      </c>
      <c r="P3116" t="s">
        <v>28</v>
      </c>
      <c r="Q3116" t="s">
        <v>17073</v>
      </c>
      <c r="R3116" t="s">
        <v>8568</v>
      </c>
    </row>
    <row r="3117" spans="1:18" x14ac:dyDescent="0.25">
      <c r="A3117" t="s">
        <v>17</v>
      </c>
      <c r="B3117" t="s">
        <v>17074</v>
      </c>
      <c r="C3117" t="s">
        <v>19</v>
      </c>
      <c r="D3117" t="s">
        <v>17075</v>
      </c>
      <c r="E3117">
        <v>13703</v>
      </c>
      <c r="F3117" t="s">
        <v>17067</v>
      </c>
      <c r="G3117" t="s">
        <v>17068</v>
      </c>
      <c r="H3117" t="s">
        <v>4327</v>
      </c>
      <c r="I3117" t="s">
        <v>17076</v>
      </c>
      <c r="J3117" t="s">
        <v>17077</v>
      </c>
      <c r="K3117" t="s">
        <v>25</v>
      </c>
      <c r="L3117">
        <v>1023</v>
      </c>
      <c r="M3117" t="s">
        <v>14435</v>
      </c>
      <c r="N3117" t="s">
        <v>17071</v>
      </c>
      <c r="O3117" t="s">
        <v>17078</v>
      </c>
      <c r="P3117" t="s">
        <v>28</v>
      </c>
      <c r="Q3117" t="s">
        <v>17079</v>
      </c>
      <c r="R3117" t="s">
        <v>8568</v>
      </c>
    </row>
    <row r="3118" spans="1:18" x14ac:dyDescent="0.25">
      <c r="A3118" t="s">
        <v>17</v>
      </c>
      <c r="B3118" t="s">
        <v>17080</v>
      </c>
      <c r="C3118" t="s">
        <v>19</v>
      </c>
      <c r="D3118" t="s">
        <v>17081</v>
      </c>
      <c r="E3118">
        <v>13703</v>
      </c>
      <c r="F3118" t="s">
        <v>17067</v>
      </c>
      <c r="G3118" t="s">
        <v>17068</v>
      </c>
      <c r="H3118" t="s">
        <v>31</v>
      </c>
      <c r="I3118" t="s">
        <v>17082</v>
      </c>
      <c r="J3118" t="s">
        <v>17083</v>
      </c>
      <c r="K3118" t="s">
        <v>25</v>
      </c>
      <c r="L3118">
        <v>940</v>
      </c>
      <c r="M3118" t="s">
        <v>14559</v>
      </c>
      <c r="N3118" t="s">
        <v>17071</v>
      </c>
      <c r="O3118" t="s">
        <v>17084</v>
      </c>
      <c r="P3118" t="s">
        <v>28</v>
      </c>
      <c r="Q3118" t="s">
        <v>17085</v>
      </c>
      <c r="R3118" t="s">
        <v>8568</v>
      </c>
    </row>
    <row r="3119" spans="1:18" x14ac:dyDescent="0.25">
      <c r="A3119" t="s">
        <v>17</v>
      </c>
      <c r="B3119" t="s">
        <v>17086</v>
      </c>
      <c r="C3119" t="s">
        <v>19</v>
      </c>
      <c r="D3119" t="s">
        <v>17087</v>
      </c>
      <c r="E3119">
        <v>13703</v>
      </c>
      <c r="F3119" t="s">
        <v>15715</v>
      </c>
      <c r="G3119" t="s">
        <v>15716</v>
      </c>
      <c r="H3119" t="s">
        <v>3541</v>
      </c>
      <c r="I3119" t="s">
        <v>17088</v>
      </c>
      <c r="J3119" t="s">
        <v>17089</v>
      </c>
      <c r="K3119" t="s">
        <v>91</v>
      </c>
      <c r="L3119">
        <v>11840</v>
      </c>
      <c r="M3119" t="s">
        <v>7888</v>
      </c>
      <c r="N3119" t="s">
        <v>17071</v>
      </c>
      <c r="O3119" t="s">
        <v>17090</v>
      </c>
      <c r="P3119" t="s">
        <v>28</v>
      </c>
      <c r="Q3119" t="s">
        <v>17091</v>
      </c>
      <c r="R3119" t="s">
        <v>8568</v>
      </c>
    </row>
    <row r="3120" spans="1:18" x14ac:dyDescent="0.25">
      <c r="A3120" t="s">
        <v>17</v>
      </c>
      <c r="B3120" t="s">
        <v>17092</v>
      </c>
      <c r="C3120" t="s">
        <v>19</v>
      </c>
      <c r="D3120" t="s">
        <v>17093</v>
      </c>
      <c r="E3120">
        <v>13703</v>
      </c>
      <c r="F3120" t="s">
        <v>17094</v>
      </c>
      <c r="G3120" t="s">
        <v>17095</v>
      </c>
      <c r="H3120" t="s">
        <v>4327</v>
      </c>
      <c r="I3120" t="s">
        <v>17096</v>
      </c>
      <c r="J3120" t="s">
        <v>17097</v>
      </c>
      <c r="K3120" t="s">
        <v>25</v>
      </c>
      <c r="L3120">
        <v>845</v>
      </c>
      <c r="M3120" t="s">
        <v>15563</v>
      </c>
      <c r="N3120" t="s">
        <v>17071</v>
      </c>
      <c r="O3120" t="s">
        <v>17098</v>
      </c>
      <c r="P3120" t="s">
        <v>28</v>
      </c>
      <c r="Q3120" t="s">
        <v>17099</v>
      </c>
      <c r="R3120" t="s">
        <v>8568</v>
      </c>
    </row>
    <row r="3121" spans="1:18" x14ac:dyDescent="0.25">
      <c r="A3121" t="s">
        <v>17</v>
      </c>
      <c r="B3121" t="s">
        <v>17100</v>
      </c>
      <c r="C3121" t="s">
        <v>19</v>
      </c>
      <c r="D3121" t="s">
        <v>17101</v>
      </c>
      <c r="E3121">
        <v>13703</v>
      </c>
      <c r="F3121" t="s">
        <v>17094</v>
      </c>
      <c r="G3121" t="s">
        <v>17095</v>
      </c>
      <c r="H3121" t="s">
        <v>22</v>
      </c>
      <c r="I3121" t="s">
        <v>17102</v>
      </c>
      <c r="J3121" t="s">
        <v>33</v>
      </c>
      <c r="K3121" t="s">
        <v>25</v>
      </c>
      <c r="L3121">
        <v>531</v>
      </c>
      <c r="M3121" t="s">
        <v>15307</v>
      </c>
      <c r="N3121" t="s">
        <v>17071</v>
      </c>
      <c r="O3121" t="s">
        <v>17103</v>
      </c>
      <c r="P3121" t="s">
        <v>28</v>
      </c>
      <c r="Q3121" t="s">
        <v>17104</v>
      </c>
      <c r="R3121" t="s">
        <v>8568</v>
      </c>
    </row>
    <row r="3122" spans="1:18" x14ac:dyDescent="0.25">
      <c r="A3122" t="s">
        <v>17</v>
      </c>
      <c r="B3122" t="s">
        <v>17105</v>
      </c>
      <c r="C3122" t="s">
        <v>19</v>
      </c>
      <c r="D3122" t="s">
        <v>17106</v>
      </c>
      <c r="E3122">
        <v>13703</v>
      </c>
      <c r="F3122" t="s">
        <v>16437</v>
      </c>
      <c r="G3122" t="s">
        <v>16438</v>
      </c>
      <c r="H3122" t="s">
        <v>106</v>
      </c>
      <c r="I3122" t="s">
        <v>17107</v>
      </c>
      <c r="J3122" t="s">
        <v>17108</v>
      </c>
      <c r="K3122" t="s">
        <v>25</v>
      </c>
      <c r="L3122">
        <v>668</v>
      </c>
      <c r="M3122" t="s">
        <v>16013</v>
      </c>
      <c r="N3122" t="s">
        <v>17109</v>
      </c>
      <c r="O3122" t="s">
        <v>17110</v>
      </c>
      <c r="P3122" t="s">
        <v>28</v>
      </c>
      <c r="Q3122" t="s">
        <v>17111</v>
      </c>
      <c r="R3122" t="s">
        <v>8568</v>
      </c>
    </row>
    <row r="3123" spans="1:18" x14ac:dyDescent="0.25">
      <c r="A3123" t="s">
        <v>17</v>
      </c>
      <c r="B3123" t="s">
        <v>17112</v>
      </c>
      <c r="C3123" t="s">
        <v>19</v>
      </c>
      <c r="D3123" t="s">
        <v>17113</v>
      </c>
      <c r="E3123">
        <v>13703</v>
      </c>
      <c r="F3123" t="s">
        <v>2547</v>
      </c>
      <c r="G3123" t="s">
        <v>2548</v>
      </c>
      <c r="H3123" t="s">
        <v>22</v>
      </c>
      <c r="I3123" t="s">
        <v>12756</v>
      </c>
      <c r="J3123" t="s">
        <v>12757</v>
      </c>
      <c r="K3123" t="s">
        <v>40</v>
      </c>
      <c r="L3123">
        <v>1184</v>
      </c>
      <c r="M3123" t="s">
        <v>11706</v>
      </c>
      <c r="N3123" t="s">
        <v>17109</v>
      </c>
      <c r="O3123" t="s">
        <v>17114</v>
      </c>
      <c r="P3123" t="s">
        <v>28</v>
      </c>
      <c r="Q3123" t="s">
        <v>12759</v>
      </c>
      <c r="R3123" t="s">
        <v>8568</v>
      </c>
    </row>
    <row r="3124" spans="1:18" x14ac:dyDescent="0.25">
      <c r="A3124" t="s">
        <v>17</v>
      </c>
      <c r="B3124" t="s">
        <v>17115</v>
      </c>
      <c r="C3124" t="s">
        <v>19</v>
      </c>
      <c r="D3124" t="s">
        <v>17116</v>
      </c>
      <c r="E3124">
        <v>13703</v>
      </c>
      <c r="F3124" t="s">
        <v>3807</v>
      </c>
      <c r="G3124" t="s">
        <v>3808</v>
      </c>
      <c r="H3124" t="s">
        <v>10449</v>
      </c>
      <c r="I3124" t="s">
        <v>12263</v>
      </c>
      <c r="J3124" t="s">
        <v>33</v>
      </c>
      <c r="K3124" t="s">
        <v>91</v>
      </c>
      <c r="L3124">
        <v>6299</v>
      </c>
      <c r="M3124" t="s">
        <v>10392</v>
      </c>
      <c r="N3124" t="s">
        <v>17109</v>
      </c>
      <c r="O3124" t="s">
        <v>17117</v>
      </c>
      <c r="P3124" t="s">
        <v>28</v>
      </c>
      <c r="Q3124" t="s">
        <v>12265</v>
      </c>
      <c r="R3124" t="s">
        <v>8568</v>
      </c>
    </row>
    <row r="3125" spans="1:18" x14ac:dyDescent="0.25">
      <c r="A3125" t="s">
        <v>17</v>
      </c>
      <c r="B3125" t="s">
        <v>17118</v>
      </c>
      <c r="C3125" t="s">
        <v>19</v>
      </c>
      <c r="D3125" t="s">
        <v>17119</v>
      </c>
      <c r="E3125">
        <v>13703</v>
      </c>
      <c r="F3125" t="s">
        <v>16437</v>
      </c>
      <c r="G3125" t="s">
        <v>16438</v>
      </c>
      <c r="H3125" t="s">
        <v>106</v>
      </c>
      <c r="I3125" t="s">
        <v>17120</v>
      </c>
      <c r="J3125" t="s">
        <v>17121</v>
      </c>
      <c r="K3125" t="s">
        <v>25</v>
      </c>
      <c r="L3125">
        <v>277</v>
      </c>
      <c r="M3125" t="s">
        <v>15068</v>
      </c>
      <c r="N3125" t="s">
        <v>16184</v>
      </c>
      <c r="O3125" t="s">
        <v>17122</v>
      </c>
      <c r="P3125" t="s">
        <v>28</v>
      </c>
      <c r="Q3125" t="s">
        <v>17123</v>
      </c>
      <c r="R3125" t="s">
        <v>8568</v>
      </c>
    </row>
    <row r="3126" spans="1:18" x14ac:dyDescent="0.25">
      <c r="A3126" t="s">
        <v>17</v>
      </c>
      <c r="B3126" t="s">
        <v>17124</v>
      </c>
      <c r="C3126" t="s">
        <v>19</v>
      </c>
      <c r="D3126" t="s">
        <v>17125</v>
      </c>
      <c r="E3126">
        <v>13703</v>
      </c>
      <c r="F3126" t="s">
        <v>14581</v>
      </c>
      <c r="G3126" t="s">
        <v>14582</v>
      </c>
      <c r="H3126" t="s">
        <v>10449</v>
      </c>
      <c r="I3126" t="s">
        <v>17126</v>
      </c>
      <c r="J3126" t="s">
        <v>17127</v>
      </c>
      <c r="K3126" t="s">
        <v>25</v>
      </c>
      <c r="L3126">
        <v>621</v>
      </c>
      <c r="M3126" t="s">
        <v>16093</v>
      </c>
      <c r="N3126" t="s">
        <v>16184</v>
      </c>
      <c r="O3126" t="s">
        <v>17128</v>
      </c>
      <c r="P3126" t="s">
        <v>28</v>
      </c>
      <c r="Q3126" t="s">
        <v>17129</v>
      </c>
      <c r="R3126" t="s">
        <v>8568</v>
      </c>
    </row>
    <row r="3127" spans="1:18" x14ac:dyDescent="0.25">
      <c r="A3127" t="s">
        <v>17</v>
      </c>
      <c r="B3127" t="s">
        <v>17130</v>
      </c>
      <c r="C3127" t="s">
        <v>19</v>
      </c>
      <c r="D3127" t="s">
        <v>17131</v>
      </c>
      <c r="E3127">
        <v>13703</v>
      </c>
      <c r="F3127" t="s">
        <v>17132</v>
      </c>
      <c r="G3127" t="s">
        <v>17133</v>
      </c>
      <c r="H3127" t="s">
        <v>4327</v>
      </c>
      <c r="I3127" t="s">
        <v>17134</v>
      </c>
      <c r="J3127" t="s">
        <v>17135</v>
      </c>
      <c r="K3127" t="s">
        <v>25</v>
      </c>
      <c r="L3127">
        <v>998</v>
      </c>
      <c r="M3127" t="s">
        <v>14499</v>
      </c>
      <c r="N3127" t="s">
        <v>16193</v>
      </c>
      <c r="O3127" t="s">
        <v>17136</v>
      </c>
      <c r="P3127" t="s">
        <v>28</v>
      </c>
      <c r="Q3127" t="s">
        <v>17137</v>
      </c>
      <c r="R3127" t="s">
        <v>8568</v>
      </c>
    </row>
    <row r="3128" spans="1:18" x14ac:dyDescent="0.25">
      <c r="A3128" t="s">
        <v>17</v>
      </c>
      <c r="B3128" t="s">
        <v>17138</v>
      </c>
      <c r="C3128" t="s">
        <v>19</v>
      </c>
      <c r="D3128" t="s">
        <v>17139</v>
      </c>
      <c r="E3128">
        <v>13703</v>
      </c>
      <c r="F3128" t="s">
        <v>17132</v>
      </c>
      <c r="G3128" t="s">
        <v>17133</v>
      </c>
      <c r="H3128" t="s">
        <v>106</v>
      </c>
      <c r="I3128" t="s">
        <v>17140</v>
      </c>
      <c r="J3128" t="s">
        <v>17141</v>
      </c>
      <c r="K3128" t="s">
        <v>25</v>
      </c>
      <c r="L3128">
        <v>627</v>
      </c>
      <c r="M3128" t="s">
        <v>14297</v>
      </c>
      <c r="N3128" t="s">
        <v>16193</v>
      </c>
      <c r="O3128" t="s">
        <v>17142</v>
      </c>
      <c r="P3128" t="s">
        <v>28</v>
      </c>
      <c r="Q3128" t="s">
        <v>17143</v>
      </c>
      <c r="R3128" t="s">
        <v>8568</v>
      </c>
    </row>
    <row r="3129" spans="1:18" x14ac:dyDescent="0.25">
      <c r="A3129" t="s">
        <v>17</v>
      </c>
      <c r="B3129" t="s">
        <v>17144</v>
      </c>
      <c r="C3129" t="s">
        <v>19</v>
      </c>
      <c r="D3129" t="s">
        <v>17145</v>
      </c>
      <c r="E3129">
        <v>13703</v>
      </c>
      <c r="F3129" t="s">
        <v>17146</v>
      </c>
      <c r="G3129" t="s">
        <v>17147</v>
      </c>
      <c r="H3129" t="s">
        <v>10595</v>
      </c>
      <c r="I3129" t="s">
        <v>17148</v>
      </c>
      <c r="J3129" t="s">
        <v>17149</v>
      </c>
      <c r="K3129" t="s">
        <v>25</v>
      </c>
      <c r="L3129">
        <v>559</v>
      </c>
      <c r="M3129" t="s">
        <v>14443</v>
      </c>
      <c r="N3129" t="s">
        <v>16193</v>
      </c>
      <c r="O3129" t="s">
        <v>17150</v>
      </c>
      <c r="P3129" t="s">
        <v>28</v>
      </c>
      <c r="Q3129" t="s">
        <v>17151</v>
      </c>
      <c r="R3129" t="s">
        <v>8568</v>
      </c>
    </row>
    <row r="3130" spans="1:18" x14ac:dyDescent="0.25">
      <c r="A3130" t="s">
        <v>17</v>
      </c>
      <c r="B3130" t="s">
        <v>17152</v>
      </c>
      <c r="C3130" t="s">
        <v>19</v>
      </c>
      <c r="D3130" t="s">
        <v>17153</v>
      </c>
      <c r="E3130">
        <v>13703</v>
      </c>
      <c r="F3130" t="s">
        <v>17146</v>
      </c>
      <c r="G3130" t="s">
        <v>17147</v>
      </c>
      <c r="H3130" t="s">
        <v>50</v>
      </c>
      <c r="I3130" t="s">
        <v>17154</v>
      </c>
      <c r="J3130" t="s">
        <v>17155</v>
      </c>
      <c r="K3130" t="s">
        <v>25</v>
      </c>
      <c r="L3130">
        <v>603</v>
      </c>
      <c r="M3130" t="s">
        <v>14267</v>
      </c>
      <c r="N3130" t="s">
        <v>16193</v>
      </c>
      <c r="O3130" t="s">
        <v>17156</v>
      </c>
      <c r="P3130" t="s">
        <v>28</v>
      </c>
      <c r="Q3130" t="s">
        <v>17157</v>
      </c>
      <c r="R3130" t="s">
        <v>8568</v>
      </c>
    </row>
    <row r="3131" spans="1:18" x14ac:dyDescent="0.25">
      <c r="A3131" t="s">
        <v>17</v>
      </c>
      <c r="B3131" t="s">
        <v>17158</v>
      </c>
      <c r="C3131" t="s">
        <v>19</v>
      </c>
      <c r="D3131" t="s">
        <v>17159</v>
      </c>
      <c r="E3131">
        <v>13703</v>
      </c>
      <c r="F3131" t="s">
        <v>16445</v>
      </c>
      <c r="G3131" t="s">
        <v>16446</v>
      </c>
      <c r="H3131" t="s">
        <v>31</v>
      </c>
      <c r="I3131" t="s">
        <v>17160</v>
      </c>
      <c r="J3131" t="s">
        <v>17161</v>
      </c>
      <c r="K3131" t="s">
        <v>25</v>
      </c>
      <c r="L3131">
        <v>692</v>
      </c>
      <c r="M3131" t="s">
        <v>15473</v>
      </c>
      <c r="N3131" t="s">
        <v>16585</v>
      </c>
      <c r="O3131" t="s">
        <v>17162</v>
      </c>
      <c r="P3131" t="s">
        <v>28</v>
      </c>
      <c r="Q3131" t="s">
        <v>17163</v>
      </c>
      <c r="R3131" t="s">
        <v>8568</v>
      </c>
    </row>
    <row r="3132" spans="1:18" x14ac:dyDescent="0.25">
      <c r="A3132" t="s">
        <v>17</v>
      </c>
      <c r="B3132" t="s">
        <v>17164</v>
      </c>
      <c r="C3132" t="s">
        <v>19</v>
      </c>
      <c r="D3132" t="s">
        <v>17165</v>
      </c>
      <c r="E3132">
        <v>13703</v>
      </c>
      <c r="F3132" t="s">
        <v>17166</v>
      </c>
      <c r="G3132" t="s">
        <v>17167</v>
      </c>
      <c r="H3132" t="s">
        <v>31</v>
      </c>
      <c r="I3132" t="s">
        <v>17168</v>
      </c>
      <c r="J3132" t="s">
        <v>17169</v>
      </c>
      <c r="K3132" t="s">
        <v>25</v>
      </c>
      <c r="L3132">
        <v>300</v>
      </c>
      <c r="M3132" t="s">
        <v>16093</v>
      </c>
      <c r="N3132" t="s">
        <v>16585</v>
      </c>
      <c r="O3132" t="s">
        <v>17170</v>
      </c>
      <c r="P3132" t="s">
        <v>28</v>
      </c>
      <c r="Q3132" t="s">
        <v>17171</v>
      </c>
      <c r="R3132" t="s">
        <v>8568</v>
      </c>
    </row>
    <row r="3133" spans="1:18" x14ac:dyDescent="0.25">
      <c r="A3133" t="s">
        <v>17</v>
      </c>
      <c r="B3133" t="s">
        <v>17172</v>
      </c>
      <c r="C3133" t="s">
        <v>19</v>
      </c>
      <c r="D3133" t="s">
        <v>17173</v>
      </c>
      <c r="E3133">
        <v>13703</v>
      </c>
      <c r="F3133" t="s">
        <v>17166</v>
      </c>
      <c r="G3133" t="s">
        <v>17167</v>
      </c>
      <c r="H3133" t="s">
        <v>4327</v>
      </c>
      <c r="I3133" t="s">
        <v>17174</v>
      </c>
      <c r="J3133" t="s">
        <v>17175</v>
      </c>
      <c r="K3133" t="s">
        <v>25</v>
      </c>
      <c r="L3133">
        <v>1017</v>
      </c>
      <c r="M3133" t="s">
        <v>16756</v>
      </c>
      <c r="N3133" t="s">
        <v>16585</v>
      </c>
      <c r="O3133" t="s">
        <v>17176</v>
      </c>
      <c r="P3133" t="s">
        <v>28</v>
      </c>
      <c r="Q3133" t="s">
        <v>17177</v>
      </c>
      <c r="R3133" t="s">
        <v>8568</v>
      </c>
    </row>
    <row r="3134" spans="1:18" x14ac:dyDescent="0.25">
      <c r="A3134" t="s">
        <v>17</v>
      </c>
      <c r="B3134" t="s">
        <v>17178</v>
      </c>
      <c r="C3134" t="s">
        <v>19</v>
      </c>
      <c r="D3134" t="s">
        <v>17179</v>
      </c>
      <c r="E3134">
        <v>13703</v>
      </c>
      <c r="F3134" t="s">
        <v>17166</v>
      </c>
      <c r="G3134" t="s">
        <v>17167</v>
      </c>
      <c r="H3134" t="s">
        <v>16502</v>
      </c>
      <c r="I3134" t="s">
        <v>17180</v>
      </c>
      <c r="J3134" t="s">
        <v>17181</v>
      </c>
      <c r="K3134" t="s">
        <v>25</v>
      </c>
      <c r="L3134">
        <v>269</v>
      </c>
      <c r="M3134" t="s">
        <v>17109</v>
      </c>
      <c r="N3134" t="s">
        <v>16585</v>
      </c>
      <c r="O3134" t="s">
        <v>17182</v>
      </c>
      <c r="P3134" t="s">
        <v>28</v>
      </c>
      <c r="Q3134" t="s">
        <v>17183</v>
      </c>
      <c r="R3134" t="s">
        <v>8568</v>
      </c>
    </row>
    <row r="3135" spans="1:18" x14ac:dyDescent="0.25">
      <c r="A3135" t="s">
        <v>17</v>
      </c>
      <c r="B3135" t="s">
        <v>17184</v>
      </c>
      <c r="C3135" t="s">
        <v>19</v>
      </c>
      <c r="D3135" t="s">
        <v>17185</v>
      </c>
      <c r="E3135">
        <v>13703</v>
      </c>
      <c r="F3135" t="s">
        <v>17186</v>
      </c>
      <c r="G3135" t="s">
        <v>17187</v>
      </c>
      <c r="H3135" t="s">
        <v>16888</v>
      </c>
      <c r="I3135" t="s">
        <v>17188</v>
      </c>
      <c r="J3135" t="s">
        <v>33</v>
      </c>
      <c r="K3135" t="s">
        <v>25</v>
      </c>
      <c r="L3135">
        <v>960</v>
      </c>
      <c r="M3135" t="s">
        <v>16093</v>
      </c>
      <c r="N3135" t="s">
        <v>16585</v>
      </c>
      <c r="O3135" t="s">
        <v>17189</v>
      </c>
      <c r="P3135" t="s">
        <v>28</v>
      </c>
      <c r="Q3135" t="s">
        <v>17190</v>
      </c>
      <c r="R3135" t="s">
        <v>8568</v>
      </c>
    </row>
    <row r="3136" spans="1:18" x14ac:dyDescent="0.25">
      <c r="A3136" t="s">
        <v>17</v>
      </c>
      <c r="B3136" t="s">
        <v>17191</v>
      </c>
      <c r="C3136" t="s">
        <v>19</v>
      </c>
      <c r="D3136" t="s">
        <v>17192</v>
      </c>
      <c r="E3136">
        <v>13703</v>
      </c>
      <c r="F3136" t="s">
        <v>17186</v>
      </c>
      <c r="G3136" t="s">
        <v>17187</v>
      </c>
      <c r="H3136" t="s">
        <v>22</v>
      </c>
      <c r="I3136" t="s">
        <v>17193</v>
      </c>
      <c r="J3136" t="s">
        <v>17194</v>
      </c>
      <c r="K3136" t="s">
        <v>25</v>
      </c>
      <c r="L3136">
        <v>530</v>
      </c>
      <c r="M3136" t="s">
        <v>15563</v>
      </c>
      <c r="N3136" t="s">
        <v>16585</v>
      </c>
      <c r="O3136" t="s">
        <v>17195</v>
      </c>
      <c r="P3136" t="s">
        <v>28</v>
      </c>
      <c r="Q3136" t="s">
        <v>17196</v>
      </c>
      <c r="R3136" t="s">
        <v>8568</v>
      </c>
    </row>
    <row r="3137" spans="1:18" x14ac:dyDescent="0.25">
      <c r="A3137" t="s">
        <v>17</v>
      </c>
      <c r="B3137" t="s">
        <v>17197</v>
      </c>
      <c r="C3137" t="s">
        <v>19</v>
      </c>
      <c r="D3137" t="s">
        <v>17198</v>
      </c>
      <c r="E3137">
        <v>13703</v>
      </c>
      <c r="F3137" t="s">
        <v>17199</v>
      </c>
      <c r="G3137" t="s">
        <v>17200</v>
      </c>
      <c r="H3137" t="s">
        <v>10595</v>
      </c>
      <c r="I3137" t="s">
        <v>17201</v>
      </c>
      <c r="J3137" t="s">
        <v>17202</v>
      </c>
      <c r="K3137" t="s">
        <v>25</v>
      </c>
      <c r="L3137">
        <v>843</v>
      </c>
      <c r="M3137" t="s">
        <v>15327</v>
      </c>
      <c r="N3137" t="s">
        <v>16601</v>
      </c>
      <c r="O3137" t="s">
        <v>17203</v>
      </c>
      <c r="P3137" t="s">
        <v>28</v>
      </c>
      <c r="Q3137" t="s">
        <v>17204</v>
      </c>
      <c r="R3137" t="s">
        <v>8568</v>
      </c>
    </row>
    <row r="3138" spans="1:18" x14ac:dyDescent="0.25">
      <c r="A3138" t="s">
        <v>17</v>
      </c>
      <c r="B3138" t="s">
        <v>17205</v>
      </c>
      <c r="C3138" t="s">
        <v>19</v>
      </c>
      <c r="D3138" t="s">
        <v>17206</v>
      </c>
      <c r="E3138">
        <v>13703</v>
      </c>
      <c r="F3138" t="s">
        <v>17199</v>
      </c>
      <c r="G3138" t="s">
        <v>17200</v>
      </c>
      <c r="H3138" t="s">
        <v>10298</v>
      </c>
      <c r="I3138" t="s">
        <v>17207</v>
      </c>
      <c r="J3138" t="s">
        <v>17208</v>
      </c>
      <c r="K3138" t="s">
        <v>25</v>
      </c>
      <c r="L3138">
        <v>221</v>
      </c>
      <c r="M3138" t="s">
        <v>15544</v>
      </c>
      <c r="N3138" t="s">
        <v>16601</v>
      </c>
      <c r="O3138" t="s">
        <v>17209</v>
      </c>
      <c r="P3138" t="s">
        <v>28</v>
      </c>
      <c r="Q3138" t="s">
        <v>17210</v>
      </c>
      <c r="R3138" t="s">
        <v>8568</v>
      </c>
    </row>
    <row r="3139" spans="1:18" x14ac:dyDescent="0.25">
      <c r="A3139" t="s">
        <v>17</v>
      </c>
      <c r="B3139" t="s">
        <v>17211</v>
      </c>
      <c r="C3139" t="s">
        <v>19</v>
      </c>
      <c r="D3139" t="s">
        <v>17212</v>
      </c>
      <c r="E3139">
        <v>13703</v>
      </c>
      <c r="F3139" t="s">
        <v>17199</v>
      </c>
      <c r="G3139" t="s">
        <v>17200</v>
      </c>
      <c r="H3139" t="s">
        <v>16502</v>
      </c>
      <c r="I3139" t="s">
        <v>17213</v>
      </c>
      <c r="J3139" t="s">
        <v>17214</v>
      </c>
      <c r="K3139" t="s">
        <v>25</v>
      </c>
      <c r="L3139">
        <v>689</v>
      </c>
      <c r="M3139" t="s">
        <v>16252</v>
      </c>
      <c r="N3139" t="s">
        <v>16601</v>
      </c>
      <c r="O3139" t="s">
        <v>17215</v>
      </c>
      <c r="P3139" t="s">
        <v>28</v>
      </c>
      <c r="Q3139" t="s">
        <v>17216</v>
      </c>
      <c r="R3139" t="s">
        <v>8568</v>
      </c>
    </row>
    <row r="3140" spans="1:18" x14ac:dyDescent="0.25">
      <c r="A3140" t="s">
        <v>17</v>
      </c>
      <c r="B3140" t="s">
        <v>17217</v>
      </c>
      <c r="C3140" t="s">
        <v>19</v>
      </c>
      <c r="D3140" t="s">
        <v>17218</v>
      </c>
      <c r="E3140">
        <v>13703</v>
      </c>
      <c r="F3140" t="s">
        <v>16149</v>
      </c>
      <c r="G3140" t="s">
        <v>16150</v>
      </c>
      <c r="H3140" t="s">
        <v>10298</v>
      </c>
      <c r="I3140" t="s">
        <v>17219</v>
      </c>
      <c r="J3140" t="s">
        <v>17220</v>
      </c>
      <c r="K3140" t="s">
        <v>40</v>
      </c>
      <c r="L3140">
        <v>4064</v>
      </c>
      <c r="M3140" t="s">
        <v>13236</v>
      </c>
      <c r="N3140" t="s">
        <v>16628</v>
      </c>
      <c r="O3140" t="s">
        <v>17221</v>
      </c>
      <c r="P3140" t="s">
        <v>28</v>
      </c>
      <c r="Q3140" t="s">
        <v>17222</v>
      </c>
      <c r="R3140" t="s">
        <v>8568</v>
      </c>
    </row>
    <row r="3141" spans="1:18" x14ac:dyDescent="0.25">
      <c r="A3141" t="s">
        <v>17</v>
      </c>
      <c r="B3141" t="s">
        <v>17223</v>
      </c>
      <c r="C3141" t="s">
        <v>19</v>
      </c>
      <c r="D3141" t="s">
        <v>17224</v>
      </c>
      <c r="E3141">
        <v>13703</v>
      </c>
      <c r="F3141" t="s">
        <v>16142</v>
      </c>
      <c r="G3141" t="s">
        <v>16143</v>
      </c>
      <c r="H3141" t="s">
        <v>6557</v>
      </c>
      <c r="I3141" t="s">
        <v>17225</v>
      </c>
      <c r="J3141" t="s">
        <v>17226</v>
      </c>
      <c r="K3141" t="s">
        <v>25</v>
      </c>
      <c r="L3141">
        <v>846</v>
      </c>
      <c r="M3141" t="s">
        <v>15719</v>
      </c>
      <c r="N3141" t="s">
        <v>16628</v>
      </c>
      <c r="O3141" t="s">
        <v>17227</v>
      </c>
      <c r="P3141" t="s">
        <v>28</v>
      </c>
      <c r="Q3141" t="s">
        <v>17228</v>
      </c>
      <c r="R3141" t="s">
        <v>8568</v>
      </c>
    </row>
    <row r="3142" spans="1:18" x14ac:dyDescent="0.25">
      <c r="A3142" t="s">
        <v>17</v>
      </c>
      <c r="B3142" t="s">
        <v>17229</v>
      </c>
      <c r="C3142" t="s">
        <v>19</v>
      </c>
      <c r="D3142" t="s">
        <v>17230</v>
      </c>
      <c r="E3142">
        <v>13703</v>
      </c>
      <c r="F3142" t="s">
        <v>16142</v>
      </c>
      <c r="G3142" t="s">
        <v>16143</v>
      </c>
      <c r="H3142" t="s">
        <v>76</v>
      </c>
      <c r="I3142" t="s">
        <v>17231</v>
      </c>
      <c r="J3142" t="s">
        <v>17232</v>
      </c>
      <c r="K3142" t="s">
        <v>25</v>
      </c>
      <c r="L3142">
        <v>131</v>
      </c>
      <c r="M3142" t="s">
        <v>15563</v>
      </c>
      <c r="N3142" t="s">
        <v>16628</v>
      </c>
      <c r="O3142" t="s">
        <v>17233</v>
      </c>
      <c r="P3142" t="s">
        <v>28</v>
      </c>
      <c r="Q3142" t="s">
        <v>17234</v>
      </c>
      <c r="R3142" t="s">
        <v>8568</v>
      </c>
    </row>
    <row r="3143" spans="1:18" x14ac:dyDescent="0.25">
      <c r="A3143" t="s">
        <v>17</v>
      </c>
      <c r="B3143" t="s">
        <v>17235</v>
      </c>
      <c r="C3143" t="s">
        <v>19</v>
      </c>
      <c r="D3143" t="s">
        <v>17236</v>
      </c>
      <c r="E3143">
        <v>13703</v>
      </c>
      <c r="F3143" t="s">
        <v>3994</v>
      </c>
      <c r="G3143" t="s">
        <v>3995</v>
      </c>
      <c r="H3143" t="s">
        <v>6557</v>
      </c>
      <c r="I3143" t="s">
        <v>13900</v>
      </c>
      <c r="J3143" t="s">
        <v>13901</v>
      </c>
      <c r="K3143" t="s">
        <v>40</v>
      </c>
      <c r="L3143">
        <v>3493</v>
      </c>
      <c r="M3143" t="s">
        <v>13143</v>
      </c>
      <c r="N3143" t="s">
        <v>16276</v>
      </c>
      <c r="O3143" t="s">
        <v>17237</v>
      </c>
      <c r="P3143" t="s">
        <v>28</v>
      </c>
      <c r="Q3143" t="s">
        <v>13903</v>
      </c>
      <c r="R3143" t="s">
        <v>8568</v>
      </c>
    </row>
    <row r="3144" spans="1:18" x14ac:dyDescent="0.25">
      <c r="A3144" t="s">
        <v>17</v>
      </c>
      <c r="B3144" t="s">
        <v>17238</v>
      </c>
      <c r="C3144" t="s">
        <v>19</v>
      </c>
      <c r="D3144" t="s">
        <v>17239</v>
      </c>
      <c r="E3144">
        <v>13703</v>
      </c>
      <c r="F3144" t="s">
        <v>17240</v>
      </c>
      <c r="G3144" t="s">
        <v>17241</v>
      </c>
      <c r="H3144" t="s">
        <v>106</v>
      </c>
      <c r="I3144" t="s">
        <v>17242</v>
      </c>
      <c r="J3144" t="s">
        <v>17243</v>
      </c>
      <c r="K3144" t="s">
        <v>25</v>
      </c>
      <c r="L3144">
        <v>479</v>
      </c>
      <c r="M3144" t="s">
        <v>16055</v>
      </c>
      <c r="N3144" t="s">
        <v>16276</v>
      </c>
      <c r="O3144" t="s">
        <v>17244</v>
      </c>
      <c r="P3144" t="s">
        <v>28</v>
      </c>
      <c r="Q3144" t="s">
        <v>17245</v>
      </c>
      <c r="R3144" t="s">
        <v>8568</v>
      </c>
    </row>
    <row r="3145" spans="1:18" x14ac:dyDescent="0.25">
      <c r="A3145" t="s">
        <v>17</v>
      </c>
      <c r="B3145" t="s">
        <v>17246</v>
      </c>
      <c r="C3145" t="s">
        <v>19</v>
      </c>
      <c r="D3145" t="s">
        <v>17247</v>
      </c>
      <c r="E3145">
        <v>13703</v>
      </c>
      <c r="F3145" t="s">
        <v>17240</v>
      </c>
      <c r="G3145" t="s">
        <v>17241</v>
      </c>
      <c r="H3145" t="s">
        <v>31</v>
      </c>
      <c r="I3145" t="s">
        <v>17248</v>
      </c>
      <c r="J3145" t="s">
        <v>17249</v>
      </c>
      <c r="K3145" t="s">
        <v>25</v>
      </c>
      <c r="L3145">
        <v>348</v>
      </c>
      <c r="M3145" t="s">
        <v>15719</v>
      </c>
      <c r="N3145" t="s">
        <v>16276</v>
      </c>
      <c r="O3145" t="s">
        <v>17250</v>
      </c>
      <c r="P3145" t="s">
        <v>28</v>
      </c>
      <c r="Q3145" t="s">
        <v>17251</v>
      </c>
      <c r="R3145" t="s">
        <v>8568</v>
      </c>
    </row>
    <row r="3146" spans="1:18" x14ac:dyDescent="0.25">
      <c r="A3146" t="s">
        <v>17</v>
      </c>
      <c r="B3146" t="s">
        <v>17252</v>
      </c>
      <c r="C3146" t="s">
        <v>19</v>
      </c>
      <c r="D3146" t="s">
        <v>17253</v>
      </c>
      <c r="E3146">
        <v>13703</v>
      </c>
      <c r="F3146" t="s">
        <v>17254</v>
      </c>
      <c r="G3146" t="s">
        <v>17255</v>
      </c>
      <c r="H3146" t="s">
        <v>76</v>
      </c>
      <c r="I3146" t="s">
        <v>17256</v>
      </c>
      <c r="J3146" t="s">
        <v>17257</v>
      </c>
      <c r="K3146" t="s">
        <v>25</v>
      </c>
      <c r="L3146">
        <v>317</v>
      </c>
      <c r="M3146" t="s">
        <v>15036</v>
      </c>
      <c r="N3146" t="s">
        <v>16276</v>
      </c>
      <c r="O3146" t="s">
        <v>17258</v>
      </c>
      <c r="P3146" t="s">
        <v>28</v>
      </c>
      <c r="Q3146" t="s">
        <v>17259</v>
      </c>
      <c r="R3146" t="s">
        <v>8568</v>
      </c>
    </row>
    <row r="3147" spans="1:18" x14ac:dyDescent="0.25">
      <c r="A3147" t="s">
        <v>17</v>
      </c>
      <c r="B3147" t="s">
        <v>17260</v>
      </c>
      <c r="C3147" t="s">
        <v>19</v>
      </c>
      <c r="D3147" t="s">
        <v>17261</v>
      </c>
      <c r="E3147">
        <v>13703</v>
      </c>
      <c r="F3147" t="s">
        <v>17254</v>
      </c>
      <c r="G3147" t="s">
        <v>17255</v>
      </c>
      <c r="H3147" t="s">
        <v>6557</v>
      </c>
      <c r="I3147" t="s">
        <v>17262</v>
      </c>
      <c r="J3147" t="s">
        <v>17263</v>
      </c>
      <c r="K3147" t="s">
        <v>25</v>
      </c>
      <c r="L3147">
        <v>553</v>
      </c>
      <c r="M3147" t="s">
        <v>15397</v>
      </c>
      <c r="N3147" t="s">
        <v>16276</v>
      </c>
      <c r="O3147" t="s">
        <v>17264</v>
      </c>
      <c r="P3147" t="s">
        <v>28</v>
      </c>
      <c r="Q3147" t="s">
        <v>17265</v>
      </c>
      <c r="R3147" t="s">
        <v>8568</v>
      </c>
    </row>
    <row r="3148" spans="1:18" x14ac:dyDescent="0.25">
      <c r="A3148" t="s">
        <v>17</v>
      </c>
      <c r="B3148" t="s">
        <v>17266</v>
      </c>
      <c r="C3148" t="s">
        <v>19</v>
      </c>
      <c r="D3148" t="s">
        <v>17267</v>
      </c>
      <c r="E3148">
        <v>13703</v>
      </c>
      <c r="F3148" t="s">
        <v>17254</v>
      </c>
      <c r="G3148" t="s">
        <v>17255</v>
      </c>
      <c r="H3148" t="s">
        <v>549</v>
      </c>
      <c r="I3148" t="s">
        <v>17268</v>
      </c>
      <c r="J3148" t="s">
        <v>17269</v>
      </c>
      <c r="K3148" t="s">
        <v>25</v>
      </c>
      <c r="L3148">
        <v>474</v>
      </c>
      <c r="M3148" t="s">
        <v>15355</v>
      </c>
      <c r="N3148" t="s">
        <v>16276</v>
      </c>
      <c r="O3148" t="s">
        <v>17270</v>
      </c>
      <c r="P3148" t="s">
        <v>28</v>
      </c>
      <c r="Q3148" t="s">
        <v>17271</v>
      </c>
      <c r="R3148" t="s">
        <v>8568</v>
      </c>
    </row>
    <row r="3149" spans="1:18" x14ac:dyDescent="0.25">
      <c r="A3149" t="s">
        <v>17</v>
      </c>
      <c r="B3149" t="s">
        <v>17272</v>
      </c>
      <c r="C3149" t="s">
        <v>19</v>
      </c>
      <c r="D3149" t="s">
        <v>17273</v>
      </c>
      <c r="E3149">
        <v>13703</v>
      </c>
      <c r="F3149" t="s">
        <v>17274</v>
      </c>
      <c r="G3149" t="s">
        <v>17275</v>
      </c>
      <c r="H3149" t="s">
        <v>76</v>
      </c>
      <c r="I3149" t="s">
        <v>17276</v>
      </c>
      <c r="J3149" t="s">
        <v>17277</v>
      </c>
      <c r="K3149" t="s">
        <v>25</v>
      </c>
      <c r="L3149">
        <v>418</v>
      </c>
      <c r="M3149" t="s">
        <v>15068</v>
      </c>
      <c r="N3149" t="s">
        <v>16299</v>
      </c>
      <c r="O3149" t="s">
        <v>17278</v>
      </c>
      <c r="P3149" t="s">
        <v>28</v>
      </c>
      <c r="Q3149" t="s">
        <v>17279</v>
      </c>
      <c r="R3149" t="s">
        <v>8568</v>
      </c>
    </row>
    <row r="3150" spans="1:18" x14ac:dyDescent="0.25">
      <c r="A3150" t="s">
        <v>17</v>
      </c>
      <c r="B3150" t="s">
        <v>17280</v>
      </c>
      <c r="C3150" t="s">
        <v>19</v>
      </c>
      <c r="D3150" t="s">
        <v>17281</v>
      </c>
      <c r="E3150">
        <v>13703</v>
      </c>
      <c r="F3150" t="s">
        <v>17274</v>
      </c>
      <c r="G3150" t="s">
        <v>17275</v>
      </c>
      <c r="H3150" t="s">
        <v>10595</v>
      </c>
      <c r="I3150" t="s">
        <v>17282</v>
      </c>
      <c r="J3150" t="s">
        <v>17283</v>
      </c>
      <c r="K3150" t="s">
        <v>25</v>
      </c>
      <c r="L3150">
        <v>632</v>
      </c>
      <c r="M3150" t="s">
        <v>17284</v>
      </c>
      <c r="N3150" t="s">
        <v>16299</v>
      </c>
      <c r="O3150" t="s">
        <v>17285</v>
      </c>
      <c r="P3150" t="s">
        <v>28</v>
      </c>
      <c r="Q3150" t="s">
        <v>17286</v>
      </c>
      <c r="R3150" t="s">
        <v>8568</v>
      </c>
    </row>
    <row r="3151" spans="1:18" x14ac:dyDescent="0.25">
      <c r="A3151" t="s">
        <v>17</v>
      </c>
      <c r="B3151" t="s">
        <v>17287</v>
      </c>
      <c r="C3151" t="s">
        <v>19</v>
      </c>
      <c r="D3151" t="s">
        <v>17288</v>
      </c>
      <c r="E3151">
        <v>13703</v>
      </c>
      <c r="F3151" t="s">
        <v>17274</v>
      </c>
      <c r="G3151" t="s">
        <v>17275</v>
      </c>
      <c r="H3151" t="s">
        <v>31</v>
      </c>
      <c r="I3151" t="s">
        <v>17289</v>
      </c>
      <c r="J3151" t="s">
        <v>17290</v>
      </c>
      <c r="K3151" t="s">
        <v>25</v>
      </c>
      <c r="L3151">
        <v>664</v>
      </c>
      <c r="M3151" t="s">
        <v>17284</v>
      </c>
      <c r="N3151" t="s">
        <v>16299</v>
      </c>
      <c r="O3151" t="s">
        <v>17291</v>
      </c>
      <c r="P3151" t="s">
        <v>28</v>
      </c>
      <c r="Q3151" t="s">
        <v>17292</v>
      </c>
      <c r="R3151" t="s">
        <v>8568</v>
      </c>
    </row>
    <row r="3152" spans="1:18" x14ac:dyDescent="0.25">
      <c r="A3152" t="s">
        <v>17</v>
      </c>
      <c r="B3152" t="s">
        <v>17293</v>
      </c>
      <c r="C3152" t="s">
        <v>19</v>
      </c>
      <c r="D3152" t="s">
        <v>17294</v>
      </c>
      <c r="E3152">
        <v>13703</v>
      </c>
      <c r="F3152" t="s">
        <v>17295</v>
      </c>
      <c r="G3152" t="s">
        <v>17296</v>
      </c>
      <c r="H3152" t="s">
        <v>50</v>
      </c>
      <c r="I3152" t="s">
        <v>17297</v>
      </c>
      <c r="J3152" t="s">
        <v>17298</v>
      </c>
      <c r="K3152" t="s">
        <v>25</v>
      </c>
      <c r="L3152">
        <v>981</v>
      </c>
      <c r="M3152" t="s">
        <v>15036</v>
      </c>
      <c r="N3152" t="s">
        <v>16299</v>
      </c>
      <c r="O3152" t="s">
        <v>17299</v>
      </c>
      <c r="P3152" t="s">
        <v>28</v>
      </c>
      <c r="Q3152" t="s">
        <v>17300</v>
      </c>
      <c r="R3152" t="s">
        <v>8568</v>
      </c>
    </row>
    <row r="3153" spans="1:18" x14ac:dyDescent="0.25">
      <c r="A3153" t="s">
        <v>17</v>
      </c>
      <c r="B3153" t="s">
        <v>17301</v>
      </c>
      <c r="C3153" t="s">
        <v>19</v>
      </c>
      <c r="D3153" t="s">
        <v>17302</v>
      </c>
      <c r="E3153">
        <v>13703</v>
      </c>
      <c r="F3153" t="s">
        <v>17295</v>
      </c>
      <c r="G3153" t="s">
        <v>17296</v>
      </c>
      <c r="H3153" t="s">
        <v>76</v>
      </c>
      <c r="I3153" t="s">
        <v>17303</v>
      </c>
      <c r="J3153" t="s">
        <v>17304</v>
      </c>
      <c r="K3153" t="s">
        <v>25</v>
      </c>
      <c r="L3153">
        <v>620</v>
      </c>
      <c r="M3153" t="s">
        <v>15795</v>
      </c>
      <c r="N3153" t="s">
        <v>16299</v>
      </c>
      <c r="O3153" t="s">
        <v>17305</v>
      </c>
      <c r="P3153" t="s">
        <v>28</v>
      </c>
      <c r="Q3153" t="s">
        <v>17306</v>
      </c>
      <c r="R3153" t="s">
        <v>8568</v>
      </c>
    </row>
    <row r="3154" spans="1:18" x14ac:dyDescent="0.25">
      <c r="A3154" t="s">
        <v>17</v>
      </c>
      <c r="B3154" t="s">
        <v>17307</v>
      </c>
      <c r="C3154" t="s">
        <v>19</v>
      </c>
      <c r="D3154" t="s">
        <v>17308</v>
      </c>
      <c r="E3154">
        <v>13703</v>
      </c>
      <c r="F3154" t="s">
        <v>17295</v>
      </c>
      <c r="G3154" t="s">
        <v>17296</v>
      </c>
      <c r="H3154" t="s">
        <v>31</v>
      </c>
      <c r="I3154" t="s">
        <v>17309</v>
      </c>
      <c r="J3154" t="s">
        <v>17310</v>
      </c>
      <c r="K3154" t="s">
        <v>25</v>
      </c>
      <c r="L3154">
        <v>262</v>
      </c>
      <c r="M3154" t="s">
        <v>15143</v>
      </c>
      <c r="N3154" t="s">
        <v>16299</v>
      </c>
      <c r="O3154" t="s">
        <v>17311</v>
      </c>
      <c r="P3154" t="s">
        <v>28</v>
      </c>
      <c r="Q3154" t="s">
        <v>17312</v>
      </c>
      <c r="R3154" t="s">
        <v>8568</v>
      </c>
    </row>
    <row r="3155" spans="1:18" x14ac:dyDescent="0.25">
      <c r="A3155" t="s">
        <v>17</v>
      </c>
      <c r="B3155" t="s">
        <v>17313</v>
      </c>
      <c r="C3155" t="s">
        <v>19</v>
      </c>
      <c r="D3155" t="s">
        <v>17314</v>
      </c>
      <c r="E3155">
        <v>13703</v>
      </c>
      <c r="F3155" t="s">
        <v>16437</v>
      </c>
      <c r="G3155" t="s">
        <v>16438</v>
      </c>
      <c r="H3155" t="s">
        <v>4327</v>
      </c>
      <c r="I3155" t="s">
        <v>17315</v>
      </c>
      <c r="J3155" t="s">
        <v>17316</v>
      </c>
      <c r="K3155" t="s">
        <v>25</v>
      </c>
      <c r="L3155">
        <v>205</v>
      </c>
      <c r="M3155" t="s">
        <v>14667</v>
      </c>
      <c r="N3155" t="s">
        <v>16364</v>
      </c>
      <c r="O3155" t="s">
        <v>17317</v>
      </c>
      <c r="P3155" t="s">
        <v>28</v>
      </c>
      <c r="Q3155" t="s">
        <v>17318</v>
      </c>
      <c r="R3155" t="s">
        <v>8568</v>
      </c>
    </row>
    <row r="3156" spans="1:18" x14ac:dyDescent="0.25">
      <c r="A3156" t="s">
        <v>17</v>
      </c>
      <c r="B3156" t="s">
        <v>17319</v>
      </c>
      <c r="C3156" t="s">
        <v>19</v>
      </c>
      <c r="D3156" t="s">
        <v>17320</v>
      </c>
      <c r="E3156">
        <v>13703</v>
      </c>
      <c r="F3156" t="s">
        <v>14581</v>
      </c>
      <c r="G3156" t="s">
        <v>14582</v>
      </c>
      <c r="H3156" t="s">
        <v>549</v>
      </c>
      <c r="I3156" t="s">
        <v>17321</v>
      </c>
      <c r="J3156" t="s">
        <v>17322</v>
      </c>
      <c r="K3156" t="s">
        <v>25</v>
      </c>
      <c r="L3156">
        <v>938</v>
      </c>
      <c r="M3156" t="s">
        <v>16252</v>
      </c>
      <c r="N3156" t="s">
        <v>16364</v>
      </c>
      <c r="O3156" t="s">
        <v>17323</v>
      </c>
      <c r="P3156" t="s">
        <v>28</v>
      </c>
      <c r="Q3156" t="s">
        <v>17324</v>
      </c>
      <c r="R3156" t="s">
        <v>8568</v>
      </c>
    </row>
    <row r="3157" spans="1:18" x14ac:dyDescent="0.25">
      <c r="A3157" t="s">
        <v>17</v>
      </c>
      <c r="B3157" t="s">
        <v>17325</v>
      </c>
      <c r="C3157" t="s">
        <v>19</v>
      </c>
      <c r="D3157" t="s">
        <v>17326</v>
      </c>
      <c r="E3157">
        <v>13703</v>
      </c>
      <c r="F3157" t="s">
        <v>16463</v>
      </c>
      <c r="G3157" t="s">
        <v>16464</v>
      </c>
      <c r="H3157" t="s">
        <v>6178</v>
      </c>
      <c r="I3157" t="s">
        <v>17327</v>
      </c>
      <c r="J3157" t="s">
        <v>17328</v>
      </c>
      <c r="K3157" t="s">
        <v>25</v>
      </c>
      <c r="L3157">
        <v>930</v>
      </c>
      <c r="M3157" t="s">
        <v>16756</v>
      </c>
      <c r="N3157" t="s">
        <v>16466</v>
      </c>
      <c r="O3157" t="s">
        <v>17329</v>
      </c>
      <c r="P3157" t="s">
        <v>28</v>
      </c>
      <c r="Q3157" t="s">
        <v>17330</v>
      </c>
      <c r="R3157" t="s">
        <v>8568</v>
      </c>
    </row>
    <row r="3158" spans="1:18" x14ac:dyDescent="0.25">
      <c r="A3158" t="s">
        <v>17</v>
      </c>
      <c r="B3158" t="s">
        <v>17331</v>
      </c>
      <c r="C3158" t="s">
        <v>19</v>
      </c>
      <c r="D3158" t="s">
        <v>17332</v>
      </c>
      <c r="E3158">
        <v>13703</v>
      </c>
      <c r="F3158" t="s">
        <v>16471</v>
      </c>
      <c r="G3158" t="s">
        <v>16472</v>
      </c>
      <c r="H3158" t="s">
        <v>31</v>
      </c>
      <c r="I3158" t="s">
        <v>17333</v>
      </c>
      <c r="J3158" t="s">
        <v>17334</v>
      </c>
      <c r="K3158" t="s">
        <v>25</v>
      </c>
      <c r="L3158">
        <v>539</v>
      </c>
      <c r="M3158" t="s">
        <v>15430</v>
      </c>
      <c r="N3158" t="s">
        <v>16466</v>
      </c>
      <c r="O3158" t="s">
        <v>17335</v>
      </c>
      <c r="P3158" t="s">
        <v>28</v>
      </c>
      <c r="Q3158" t="s">
        <v>17336</v>
      </c>
      <c r="R3158" t="s">
        <v>8568</v>
      </c>
    </row>
    <row r="3159" spans="1:18" x14ac:dyDescent="0.25">
      <c r="A3159" t="s">
        <v>17</v>
      </c>
      <c r="B3159" t="s">
        <v>17337</v>
      </c>
      <c r="C3159" t="s">
        <v>19</v>
      </c>
      <c r="D3159" t="s">
        <v>17338</v>
      </c>
      <c r="E3159">
        <v>13703</v>
      </c>
      <c r="F3159" t="s">
        <v>17339</v>
      </c>
      <c r="G3159" t="s">
        <v>17340</v>
      </c>
      <c r="H3159" t="s">
        <v>6557</v>
      </c>
      <c r="I3159" t="s">
        <v>17341</v>
      </c>
      <c r="J3159" t="s">
        <v>17342</v>
      </c>
      <c r="K3159" t="s">
        <v>25</v>
      </c>
      <c r="L3159">
        <v>534</v>
      </c>
      <c r="M3159" t="s">
        <v>15719</v>
      </c>
      <c r="N3159" t="s">
        <v>16481</v>
      </c>
      <c r="O3159" t="s">
        <v>17343</v>
      </c>
      <c r="P3159" t="s">
        <v>28</v>
      </c>
      <c r="Q3159" t="s">
        <v>17344</v>
      </c>
      <c r="R3159" t="s">
        <v>8568</v>
      </c>
    </row>
    <row r="3160" spans="1:18" x14ac:dyDescent="0.25">
      <c r="A3160" t="s">
        <v>17</v>
      </c>
      <c r="B3160" t="s">
        <v>17345</v>
      </c>
      <c r="C3160" t="s">
        <v>19</v>
      </c>
      <c r="D3160" t="s">
        <v>17346</v>
      </c>
      <c r="E3160">
        <v>13703</v>
      </c>
      <c r="F3160" t="s">
        <v>17339</v>
      </c>
      <c r="G3160" t="s">
        <v>17340</v>
      </c>
      <c r="H3160" t="s">
        <v>13658</v>
      </c>
      <c r="I3160" t="s">
        <v>17347</v>
      </c>
      <c r="J3160" t="s">
        <v>17348</v>
      </c>
      <c r="K3160" t="s">
        <v>25</v>
      </c>
      <c r="L3160">
        <v>965</v>
      </c>
      <c r="M3160" t="s">
        <v>15481</v>
      </c>
      <c r="N3160" t="s">
        <v>16481</v>
      </c>
      <c r="O3160" t="s">
        <v>17349</v>
      </c>
      <c r="P3160" t="s">
        <v>28</v>
      </c>
      <c r="Q3160" t="s">
        <v>17350</v>
      </c>
      <c r="R3160" t="s">
        <v>8568</v>
      </c>
    </row>
    <row r="3161" spans="1:18" x14ac:dyDescent="0.25">
      <c r="A3161" t="s">
        <v>17</v>
      </c>
      <c r="B3161" t="s">
        <v>17351</v>
      </c>
      <c r="C3161" t="s">
        <v>19</v>
      </c>
      <c r="D3161" t="s">
        <v>17352</v>
      </c>
      <c r="E3161">
        <v>13703</v>
      </c>
      <c r="F3161" t="s">
        <v>17339</v>
      </c>
      <c r="G3161" t="s">
        <v>17340</v>
      </c>
      <c r="H3161" t="s">
        <v>106</v>
      </c>
      <c r="I3161" t="s">
        <v>17353</v>
      </c>
      <c r="J3161" t="s">
        <v>17354</v>
      </c>
      <c r="K3161" t="s">
        <v>25</v>
      </c>
      <c r="L3161">
        <v>807</v>
      </c>
      <c r="M3161" t="s">
        <v>15184</v>
      </c>
      <c r="N3161" t="s">
        <v>16481</v>
      </c>
      <c r="O3161" t="s">
        <v>17355</v>
      </c>
      <c r="P3161" t="s">
        <v>28</v>
      </c>
      <c r="Q3161" t="s">
        <v>17356</v>
      </c>
      <c r="R3161" t="s">
        <v>8568</v>
      </c>
    </row>
    <row r="3162" spans="1:18" x14ac:dyDescent="0.25">
      <c r="A3162" t="s">
        <v>17</v>
      </c>
      <c r="B3162" t="s">
        <v>17357</v>
      </c>
      <c r="C3162" t="s">
        <v>19</v>
      </c>
      <c r="D3162" t="s">
        <v>17358</v>
      </c>
      <c r="E3162">
        <v>13703</v>
      </c>
      <c r="F3162" t="s">
        <v>16826</v>
      </c>
      <c r="G3162" t="s">
        <v>16827</v>
      </c>
      <c r="H3162" t="s">
        <v>4327</v>
      </c>
      <c r="I3162" t="s">
        <v>17359</v>
      </c>
      <c r="J3162" t="s">
        <v>17360</v>
      </c>
      <c r="K3162" t="s">
        <v>25</v>
      </c>
      <c r="L3162">
        <v>1047</v>
      </c>
      <c r="M3162" t="s">
        <v>15125</v>
      </c>
      <c r="N3162" t="s">
        <v>16481</v>
      </c>
      <c r="O3162" t="s">
        <v>17361</v>
      </c>
      <c r="P3162" t="s">
        <v>28</v>
      </c>
      <c r="Q3162" t="s">
        <v>17362</v>
      </c>
      <c r="R3162" t="s">
        <v>8568</v>
      </c>
    </row>
    <row r="3163" spans="1:18" x14ac:dyDescent="0.25">
      <c r="A3163" t="s">
        <v>17</v>
      </c>
      <c r="B3163" t="s">
        <v>17363</v>
      </c>
      <c r="C3163" t="s">
        <v>19</v>
      </c>
      <c r="D3163" t="s">
        <v>17364</v>
      </c>
      <c r="E3163">
        <v>13703</v>
      </c>
      <c r="F3163" t="s">
        <v>16826</v>
      </c>
      <c r="G3163" t="s">
        <v>16827</v>
      </c>
      <c r="H3163" t="s">
        <v>3765</v>
      </c>
      <c r="I3163" t="s">
        <v>17365</v>
      </c>
      <c r="J3163" t="s">
        <v>17366</v>
      </c>
      <c r="K3163" t="s">
        <v>25</v>
      </c>
      <c r="L3163">
        <v>1001</v>
      </c>
      <c r="M3163" t="s">
        <v>15125</v>
      </c>
      <c r="N3163" t="s">
        <v>16481</v>
      </c>
      <c r="O3163" t="s">
        <v>17367</v>
      </c>
      <c r="P3163" t="s">
        <v>28</v>
      </c>
      <c r="Q3163" t="s">
        <v>17368</v>
      </c>
      <c r="R3163" t="s">
        <v>8568</v>
      </c>
    </row>
    <row r="3164" spans="1:18" x14ac:dyDescent="0.25">
      <c r="A3164" t="s">
        <v>17</v>
      </c>
      <c r="B3164" t="s">
        <v>17369</v>
      </c>
      <c r="C3164" t="s">
        <v>19</v>
      </c>
      <c r="D3164" t="s">
        <v>17370</v>
      </c>
      <c r="E3164">
        <v>13703</v>
      </c>
      <c r="F3164" t="s">
        <v>16169</v>
      </c>
      <c r="G3164" t="s">
        <v>16170</v>
      </c>
      <c r="H3164" t="s">
        <v>13658</v>
      </c>
      <c r="I3164" t="s">
        <v>17371</v>
      </c>
      <c r="J3164" t="s">
        <v>17372</v>
      </c>
      <c r="K3164" t="s">
        <v>25</v>
      </c>
      <c r="L3164">
        <v>982</v>
      </c>
      <c r="M3164" t="s">
        <v>15828</v>
      </c>
      <c r="N3164" t="s">
        <v>16481</v>
      </c>
      <c r="O3164" t="s">
        <v>17373</v>
      </c>
      <c r="P3164" t="s">
        <v>28</v>
      </c>
      <c r="Q3164" t="s">
        <v>17374</v>
      </c>
      <c r="R3164" t="s">
        <v>8568</v>
      </c>
    </row>
    <row r="3165" spans="1:18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t="s">
        <v>7</v>
      </c>
      <c r="I3165" t="s">
        <v>8</v>
      </c>
      <c r="J3165" t="s">
        <v>9</v>
      </c>
      <c r="K3165" t="s">
        <v>10</v>
      </c>
      <c r="L3165" t="s">
        <v>11</v>
      </c>
      <c r="M3165" t="s">
        <v>12</v>
      </c>
      <c r="N3165" t="s">
        <v>13</v>
      </c>
      <c r="O3165" t="s">
        <v>14</v>
      </c>
      <c r="P3165" t="s">
        <v>15</v>
      </c>
      <c r="Q3165" t="s">
        <v>16</v>
      </c>
      <c r="R3165" t="s">
        <v>12136</v>
      </c>
    </row>
    <row r="3166" spans="1:18" x14ac:dyDescent="0.25">
      <c r="A3166" t="s">
        <v>17</v>
      </c>
      <c r="B3166" t="s">
        <v>17375</v>
      </c>
      <c r="C3166" t="s">
        <v>19</v>
      </c>
      <c r="D3166" t="s">
        <v>17376</v>
      </c>
      <c r="E3166">
        <v>13703</v>
      </c>
      <c r="F3166" t="s">
        <v>8083</v>
      </c>
      <c r="G3166" t="s">
        <v>8084</v>
      </c>
      <c r="H3166" t="s">
        <v>76</v>
      </c>
      <c r="I3166" t="s">
        <v>11639</v>
      </c>
      <c r="J3166" t="s">
        <v>33</v>
      </c>
      <c r="K3166" t="s">
        <v>91</v>
      </c>
      <c r="L3166">
        <v>5700</v>
      </c>
      <c r="M3166" t="s">
        <v>10489</v>
      </c>
      <c r="N3166" t="s">
        <v>17377</v>
      </c>
      <c r="O3166" t="s">
        <v>17378</v>
      </c>
      <c r="P3166" t="s">
        <v>28</v>
      </c>
      <c r="Q3166" t="s">
        <v>11641</v>
      </c>
      <c r="R3166">
        <v>0</v>
      </c>
    </row>
    <row r="3167" spans="1:18" x14ac:dyDescent="0.25">
      <c r="A3167" t="s">
        <v>17</v>
      </c>
      <c r="B3167" t="s">
        <v>17379</v>
      </c>
      <c r="C3167" t="s">
        <v>19</v>
      </c>
      <c r="D3167" t="s">
        <v>17380</v>
      </c>
      <c r="E3167">
        <v>13703</v>
      </c>
      <c r="F3167" t="s">
        <v>17381</v>
      </c>
      <c r="G3167" t="s">
        <v>17382</v>
      </c>
      <c r="H3167" t="s">
        <v>13658</v>
      </c>
      <c r="I3167" t="s">
        <v>17383</v>
      </c>
      <c r="J3167" t="s">
        <v>33</v>
      </c>
      <c r="K3167" t="s">
        <v>25</v>
      </c>
      <c r="L3167">
        <v>722</v>
      </c>
      <c r="M3167" t="s">
        <v>16013</v>
      </c>
      <c r="N3167" t="s">
        <v>17377</v>
      </c>
      <c r="O3167" t="s">
        <v>17384</v>
      </c>
      <c r="P3167" t="s">
        <v>28</v>
      </c>
      <c r="Q3167" t="s">
        <v>17385</v>
      </c>
      <c r="R3167">
        <v>0</v>
      </c>
    </row>
    <row r="3168" spans="1:18" x14ac:dyDescent="0.25">
      <c r="A3168" t="s">
        <v>17</v>
      </c>
      <c r="B3168" t="s">
        <v>17386</v>
      </c>
      <c r="C3168" t="s">
        <v>19</v>
      </c>
      <c r="D3168" t="s">
        <v>17387</v>
      </c>
      <c r="E3168">
        <v>13703</v>
      </c>
      <c r="F3168" t="s">
        <v>14336</v>
      </c>
      <c r="G3168" t="s">
        <v>14337</v>
      </c>
      <c r="H3168" t="s">
        <v>31</v>
      </c>
      <c r="I3168" t="s">
        <v>17388</v>
      </c>
      <c r="J3168" t="s">
        <v>33</v>
      </c>
      <c r="K3168" t="s">
        <v>25</v>
      </c>
      <c r="L3168">
        <v>715</v>
      </c>
      <c r="M3168" t="s">
        <v>17389</v>
      </c>
      <c r="N3168" t="s">
        <v>17377</v>
      </c>
      <c r="O3168" t="s">
        <v>17390</v>
      </c>
      <c r="P3168" t="s">
        <v>28</v>
      </c>
      <c r="Q3168" t="s">
        <v>17391</v>
      </c>
      <c r="R3168">
        <v>0</v>
      </c>
    </row>
    <row r="3169" spans="1:18" x14ac:dyDescent="0.25">
      <c r="A3169" t="s">
        <v>17</v>
      </c>
      <c r="B3169" t="s">
        <v>17392</v>
      </c>
      <c r="C3169" t="s">
        <v>19</v>
      </c>
      <c r="D3169" t="s">
        <v>17393</v>
      </c>
      <c r="E3169">
        <v>13703</v>
      </c>
      <c r="F3169" t="s">
        <v>3928</v>
      </c>
      <c r="G3169" t="s">
        <v>3929</v>
      </c>
      <c r="H3169" t="s">
        <v>76</v>
      </c>
      <c r="I3169" t="s">
        <v>17394</v>
      </c>
      <c r="J3169" t="s">
        <v>33</v>
      </c>
      <c r="K3169" t="s">
        <v>25</v>
      </c>
      <c r="L3169">
        <v>384</v>
      </c>
      <c r="M3169" t="s">
        <v>16375</v>
      </c>
      <c r="N3169" t="s">
        <v>17395</v>
      </c>
      <c r="O3169" t="s">
        <v>17396</v>
      </c>
      <c r="P3169" t="s">
        <v>28</v>
      </c>
      <c r="Q3169" t="s">
        <v>17397</v>
      </c>
      <c r="R3169">
        <v>0</v>
      </c>
    </row>
    <row r="3170" spans="1:18" x14ac:dyDescent="0.25">
      <c r="A3170" t="s">
        <v>17</v>
      </c>
      <c r="B3170" t="s">
        <v>17398</v>
      </c>
      <c r="C3170" t="s">
        <v>19</v>
      </c>
      <c r="D3170" t="s">
        <v>17399</v>
      </c>
      <c r="E3170">
        <v>13703</v>
      </c>
      <c r="F3170" t="s">
        <v>3928</v>
      </c>
      <c r="G3170" t="s">
        <v>3929</v>
      </c>
      <c r="H3170" t="s">
        <v>4327</v>
      </c>
      <c r="I3170" t="s">
        <v>13932</v>
      </c>
      <c r="J3170" t="s">
        <v>13933</v>
      </c>
      <c r="K3170" t="s">
        <v>91</v>
      </c>
      <c r="L3170">
        <v>6359</v>
      </c>
      <c r="M3170" t="s">
        <v>11219</v>
      </c>
      <c r="N3170" t="s">
        <v>17395</v>
      </c>
      <c r="O3170" t="s">
        <v>17400</v>
      </c>
      <c r="P3170" t="s">
        <v>28</v>
      </c>
      <c r="Q3170" t="s">
        <v>13935</v>
      </c>
      <c r="R3170">
        <v>0</v>
      </c>
    </row>
    <row r="3171" spans="1:18" x14ac:dyDescent="0.25">
      <c r="A3171" t="s">
        <v>17</v>
      </c>
      <c r="B3171" t="s">
        <v>17401</v>
      </c>
      <c r="C3171" t="s">
        <v>19</v>
      </c>
      <c r="D3171" t="s">
        <v>17402</v>
      </c>
      <c r="E3171">
        <v>13703</v>
      </c>
      <c r="F3171" t="s">
        <v>14319</v>
      </c>
      <c r="G3171" t="s">
        <v>14320</v>
      </c>
      <c r="H3171" t="s">
        <v>2116</v>
      </c>
      <c r="I3171" t="s">
        <v>17403</v>
      </c>
      <c r="J3171" t="s">
        <v>33</v>
      </c>
      <c r="K3171" t="s">
        <v>25</v>
      </c>
      <c r="L3171">
        <v>661</v>
      </c>
      <c r="M3171" t="s">
        <v>16013</v>
      </c>
      <c r="N3171" t="s">
        <v>17395</v>
      </c>
      <c r="O3171" t="s">
        <v>17404</v>
      </c>
      <c r="P3171" t="s">
        <v>28</v>
      </c>
      <c r="Q3171" t="s">
        <v>17405</v>
      </c>
      <c r="R3171">
        <v>0</v>
      </c>
    </row>
    <row r="3172" spans="1:18" x14ac:dyDescent="0.25">
      <c r="A3172" t="s">
        <v>17</v>
      </c>
      <c r="B3172" t="s">
        <v>17406</v>
      </c>
      <c r="C3172" t="s">
        <v>19</v>
      </c>
      <c r="D3172" t="s">
        <v>17407</v>
      </c>
      <c r="E3172">
        <v>13703</v>
      </c>
      <c r="F3172" t="s">
        <v>917</v>
      </c>
      <c r="G3172" t="s">
        <v>918</v>
      </c>
      <c r="H3172" t="s">
        <v>4327</v>
      </c>
      <c r="I3172" t="s">
        <v>8749</v>
      </c>
      <c r="J3172" t="s">
        <v>33</v>
      </c>
      <c r="K3172" t="s">
        <v>395</v>
      </c>
      <c r="L3172">
        <v>11676</v>
      </c>
      <c r="M3172" t="s">
        <v>7616</v>
      </c>
      <c r="N3172" t="s">
        <v>17395</v>
      </c>
      <c r="O3172" t="s">
        <v>17408</v>
      </c>
      <c r="P3172" t="s">
        <v>28</v>
      </c>
      <c r="Q3172" t="s">
        <v>8751</v>
      </c>
      <c r="R3172">
        <v>0</v>
      </c>
    </row>
    <row r="3173" spans="1:18" x14ac:dyDescent="0.25">
      <c r="A3173" t="s">
        <v>17</v>
      </c>
      <c r="B3173" t="s">
        <v>17409</v>
      </c>
      <c r="C3173" t="s">
        <v>19</v>
      </c>
      <c r="D3173" t="s">
        <v>17410</v>
      </c>
      <c r="E3173">
        <v>13703</v>
      </c>
      <c r="F3173" t="s">
        <v>917</v>
      </c>
      <c r="G3173" t="s">
        <v>918</v>
      </c>
      <c r="H3173" t="s">
        <v>31</v>
      </c>
      <c r="I3173" t="s">
        <v>11711</v>
      </c>
      <c r="J3173" t="s">
        <v>33</v>
      </c>
      <c r="K3173" t="s">
        <v>91</v>
      </c>
      <c r="L3173">
        <v>4991</v>
      </c>
      <c r="M3173" t="s">
        <v>9522</v>
      </c>
      <c r="N3173" t="s">
        <v>17395</v>
      </c>
      <c r="O3173" t="s">
        <v>17411</v>
      </c>
      <c r="P3173" t="s">
        <v>28</v>
      </c>
      <c r="Q3173" t="s">
        <v>11713</v>
      </c>
      <c r="R3173">
        <v>0</v>
      </c>
    </row>
    <row r="3174" spans="1:18" x14ac:dyDescent="0.25">
      <c r="A3174" t="s">
        <v>17</v>
      </c>
      <c r="B3174" t="s">
        <v>17412</v>
      </c>
      <c r="C3174" t="s">
        <v>19</v>
      </c>
      <c r="D3174" t="s">
        <v>17413</v>
      </c>
      <c r="E3174">
        <v>13703</v>
      </c>
      <c r="F3174" t="s">
        <v>17414</v>
      </c>
      <c r="G3174" t="s">
        <v>17415</v>
      </c>
      <c r="H3174" t="s">
        <v>4327</v>
      </c>
      <c r="I3174" t="s">
        <v>17416</v>
      </c>
      <c r="J3174" t="s">
        <v>33</v>
      </c>
      <c r="K3174" t="s">
        <v>91</v>
      </c>
      <c r="L3174">
        <v>4931</v>
      </c>
      <c r="M3174" t="s">
        <v>9505</v>
      </c>
      <c r="N3174" t="s">
        <v>17395</v>
      </c>
      <c r="O3174" t="s">
        <v>17417</v>
      </c>
      <c r="P3174" t="s">
        <v>28</v>
      </c>
      <c r="Q3174" t="s">
        <v>17418</v>
      </c>
      <c r="R3174">
        <v>0</v>
      </c>
    </row>
    <row r="3175" spans="1:18" x14ac:dyDescent="0.25">
      <c r="A3175" t="s">
        <v>17</v>
      </c>
      <c r="B3175" t="s">
        <v>17419</v>
      </c>
      <c r="C3175" t="s">
        <v>19</v>
      </c>
      <c r="D3175" t="s">
        <v>17420</v>
      </c>
      <c r="E3175">
        <v>13703</v>
      </c>
      <c r="F3175" t="s">
        <v>14336</v>
      </c>
      <c r="G3175" t="s">
        <v>14337</v>
      </c>
      <c r="H3175" t="s">
        <v>10595</v>
      </c>
      <c r="I3175" t="s">
        <v>17421</v>
      </c>
      <c r="J3175" t="s">
        <v>33</v>
      </c>
      <c r="K3175" t="s">
        <v>25</v>
      </c>
      <c r="L3175">
        <v>899</v>
      </c>
      <c r="M3175" t="s">
        <v>15430</v>
      </c>
      <c r="N3175" t="s">
        <v>17395</v>
      </c>
      <c r="O3175" t="s">
        <v>17422</v>
      </c>
      <c r="P3175" t="s">
        <v>28</v>
      </c>
      <c r="Q3175" t="s">
        <v>17423</v>
      </c>
      <c r="R3175">
        <v>0</v>
      </c>
    </row>
    <row r="3176" spans="1:18" x14ac:dyDescent="0.25">
      <c r="A3176" t="s">
        <v>17</v>
      </c>
      <c r="B3176" t="s">
        <v>17424</v>
      </c>
      <c r="C3176" t="s">
        <v>19</v>
      </c>
      <c r="D3176" t="s">
        <v>17425</v>
      </c>
      <c r="E3176">
        <v>13703</v>
      </c>
      <c r="F3176" t="s">
        <v>15006</v>
      </c>
      <c r="G3176" t="s">
        <v>15007</v>
      </c>
      <c r="H3176" t="s">
        <v>76</v>
      </c>
      <c r="I3176" t="s">
        <v>17426</v>
      </c>
      <c r="J3176" t="s">
        <v>33</v>
      </c>
      <c r="K3176" t="s">
        <v>25</v>
      </c>
      <c r="L3176">
        <v>521</v>
      </c>
      <c r="M3176" t="s">
        <v>15430</v>
      </c>
      <c r="N3176" t="s">
        <v>17395</v>
      </c>
      <c r="O3176" t="s">
        <v>17427</v>
      </c>
      <c r="P3176" t="s">
        <v>28</v>
      </c>
      <c r="Q3176" t="s">
        <v>17428</v>
      </c>
      <c r="R3176">
        <v>0</v>
      </c>
    </row>
    <row r="3177" spans="1:18" x14ac:dyDescent="0.25">
      <c r="A3177" t="s">
        <v>17</v>
      </c>
      <c r="B3177" t="s">
        <v>17429</v>
      </c>
      <c r="C3177" t="s">
        <v>19</v>
      </c>
      <c r="D3177" t="s">
        <v>17430</v>
      </c>
      <c r="E3177">
        <v>13703</v>
      </c>
      <c r="F3177" t="s">
        <v>15020</v>
      </c>
      <c r="G3177" t="s">
        <v>15021</v>
      </c>
      <c r="H3177" t="s">
        <v>76</v>
      </c>
      <c r="I3177" t="s">
        <v>17431</v>
      </c>
      <c r="J3177" t="s">
        <v>33</v>
      </c>
      <c r="K3177" t="s">
        <v>25</v>
      </c>
      <c r="L3177">
        <v>435</v>
      </c>
      <c r="M3177" t="s">
        <v>16055</v>
      </c>
      <c r="N3177" t="s">
        <v>17395</v>
      </c>
      <c r="O3177" t="s">
        <v>17432</v>
      </c>
      <c r="P3177" t="s">
        <v>28</v>
      </c>
      <c r="Q3177" t="s">
        <v>17433</v>
      </c>
      <c r="R3177">
        <v>0</v>
      </c>
    </row>
    <row r="3178" spans="1:18" x14ac:dyDescent="0.25">
      <c r="A3178" t="s">
        <v>17</v>
      </c>
      <c r="B3178" t="s">
        <v>17434</v>
      </c>
      <c r="C3178" t="s">
        <v>19</v>
      </c>
      <c r="D3178" t="s">
        <v>17435</v>
      </c>
      <c r="E3178">
        <v>13703</v>
      </c>
      <c r="F3178" t="s">
        <v>17436</v>
      </c>
      <c r="G3178" t="s">
        <v>17437</v>
      </c>
      <c r="H3178" t="s">
        <v>76</v>
      </c>
      <c r="I3178" t="s">
        <v>17438</v>
      </c>
      <c r="J3178" t="s">
        <v>33</v>
      </c>
      <c r="K3178" t="s">
        <v>25</v>
      </c>
      <c r="L3178">
        <v>931</v>
      </c>
      <c r="M3178" t="s">
        <v>15550</v>
      </c>
      <c r="N3178" t="s">
        <v>17395</v>
      </c>
      <c r="O3178" t="s">
        <v>17439</v>
      </c>
      <c r="P3178" t="s">
        <v>28</v>
      </c>
      <c r="Q3178" t="s">
        <v>17440</v>
      </c>
      <c r="R3178">
        <v>0</v>
      </c>
    </row>
    <row r="3179" spans="1:18" x14ac:dyDescent="0.25">
      <c r="A3179" t="s">
        <v>17</v>
      </c>
      <c r="B3179" t="s">
        <v>17441</v>
      </c>
      <c r="C3179" t="s">
        <v>19</v>
      </c>
      <c r="D3179" t="s">
        <v>17442</v>
      </c>
      <c r="E3179">
        <v>13703</v>
      </c>
      <c r="F3179" t="s">
        <v>17436</v>
      </c>
      <c r="G3179" t="s">
        <v>17437</v>
      </c>
      <c r="H3179" t="s">
        <v>76</v>
      </c>
      <c r="I3179" t="s">
        <v>17443</v>
      </c>
      <c r="J3179" t="s">
        <v>33</v>
      </c>
      <c r="K3179" t="s">
        <v>25</v>
      </c>
      <c r="L3179">
        <v>184</v>
      </c>
      <c r="M3179" t="s">
        <v>16184</v>
      </c>
      <c r="N3179" t="s">
        <v>17395</v>
      </c>
      <c r="O3179" t="s">
        <v>17444</v>
      </c>
      <c r="P3179" t="s">
        <v>2384</v>
      </c>
      <c r="Q3179" t="s">
        <v>17445</v>
      </c>
      <c r="R3179">
        <v>0</v>
      </c>
    </row>
    <row r="3180" spans="1:18" x14ac:dyDescent="0.25">
      <c r="A3180" t="s">
        <v>17</v>
      </c>
      <c r="B3180" t="s">
        <v>17446</v>
      </c>
      <c r="C3180" t="s">
        <v>19</v>
      </c>
      <c r="D3180" t="s">
        <v>17447</v>
      </c>
      <c r="E3180">
        <v>13703</v>
      </c>
      <c r="F3180" t="s">
        <v>17436</v>
      </c>
      <c r="G3180" t="s">
        <v>17437</v>
      </c>
      <c r="H3180" t="s">
        <v>76</v>
      </c>
      <c r="I3180" t="s">
        <v>17448</v>
      </c>
      <c r="J3180" t="s">
        <v>33</v>
      </c>
      <c r="K3180" t="s">
        <v>25</v>
      </c>
      <c r="L3180">
        <v>931</v>
      </c>
      <c r="M3180" t="s">
        <v>15481</v>
      </c>
      <c r="N3180" t="s">
        <v>17395</v>
      </c>
      <c r="O3180" t="s">
        <v>17449</v>
      </c>
      <c r="P3180" t="s">
        <v>2384</v>
      </c>
      <c r="Q3180" t="s">
        <v>17450</v>
      </c>
      <c r="R3180">
        <v>0</v>
      </c>
    </row>
    <row r="3181" spans="1:18" x14ac:dyDescent="0.25">
      <c r="A3181" t="s">
        <v>17</v>
      </c>
      <c r="B3181" t="s">
        <v>17451</v>
      </c>
      <c r="C3181" t="s">
        <v>19</v>
      </c>
      <c r="D3181" t="s">
        <v>17452</v>
      </c>
      <c r="E3181">
        <v>13703</v>
      </c>
      <c r="F3181" t="s">
        <v>17453</v>
      </c>
      <c r="G3181" t="s">
        <v>17454</v>
      </c>
      <c r="H3181" t="s">
        <v>13658</v>
      </c>
      <c r="I3181" t="s">
        <v>17455</v>
      </c>
      <c r="J3181" t="s">
        <v>33</v>
      </c>
      <c r="K3181" t="s">
        <v>25</v>
      </c>
      <c r="L3181">
        <v>553</v>
      </c>
      <c r="M3181" t="s">
        <v>16448</v>
      </c>
      <c r="N3181" t="s">
        <v>17456</v>
      </c>
      <c r="O3181" t="s">
        <v>17457</v>
      </c>
      <c r="P3181" t="s">
        <v>28</v>
      </c>
      <c r="Q3181" t="s">
        <v>17458</v>
      </c>
      <c r="R3181">
        <v>0</v>
      </c>
    </row>
    <row r="3182" spans="1:18" x14ac:dyDescent="0.25">
      <c r="A3182" t="s">
        <v>17</v>
      </c>
      <c r="B3182" t="s">
        <v>17459</v>
      </c>
      <c r="C3182" t="s">
        <v>19</v>
      </c>
      <c r="D3182" t="s">
        <v>17460</v>
      </c>
      <c r="E3182">
        <v>13703</v>
      </c>
      <c r="F3182" t="s">
        <v>7287</v>
      </c>
      <c r="G3182" t="s">
        <v>7288</v>
      </c>
      <c r="H3182" t="s">
        <v>31</v>
      </c>
      <c r="I3182" t="s">
        <v>17461</v>
      </c>
      <c r="J3182" t="s">
        <v>33</v>
      </c>
      <c r="K3182" t="s">
        <v>25</v>
      </c>
      <c r="L3182">
        <v>844</v>
      </c>
      <c r="M3182" t="s">
        <v>15355</v>
      </c>
      <c r="N3182" t="s">
        <v>17462</v>
      </c>
      <c r="O3182" t="s">
        <v>17463</v>
      </c>
      <c r="P3182" t="s">
        <v>28</v>
      </c>
      <c r="Q3182" t="s">
        <v>17464</v>
      </c>
      <c r="R3182">
        <v>0</v>
      </c>
    </row>
    <row r="3183" spans="1:18" x14ac:dyDescent="0.25">
      <c r="A3183" t="s">
        <v>17</v>
      </c>
      <c r="B3183" t="s">
        <v>17465</v>
      </c>
      <c r="C3183" t="s">
        <v>19</v>
      </c>
      <c r="D3183" t="s">
        <v>17466</v>
      </c>
      <c r="E3183">
        <v>13703</v>
      </c>
      <c r="F3183" t="s">
        <v>7287</v>
      </c>
      <c r="G3183" t="s">
        <v>7288</v>
      </c>
      <c r="H3183" t="s">
        <v>16502</v>
      </c>
      <c r="I3183" t="s">
        <v>17467</v>
      </c>
      <c r="J3183" t="s">
        <v>33</v>
      </c>
      <c r="K3183" t="s">
        <v>25</v>
      </c>
      <c r="L3183">
        <v>495</v>
      </c>
      <c r="M3183" t="s">
        <v>16252</v>
      </c>
      <c r="N3183" t="s">
        <v>17462</v>
      </c>
      <c r="O3183" t="s">
        <v>17468</v>
      </c>
      <c r="P3183" t="s">
        <v>28</v>
      </c>
      <c r="Q3183" t="s">
        <v>17469</v>
      </c>
      <c r="R3183">
        <v>0</v>
      </c>
    </row>
    <row r="3184" spans="1:18" x14ac:dyDescent="0.25">
      <c r="A3184" t="s">
        <v>17</v>
      </c>
      <c r="B3184" t="s">
        <v>17470</v>
      </c>
      <c r="C3184" t="s">
        <v>19</v>
      </c>
      <c r="D3184" t="s">
        <v>17471</v>
      </c>
      <c r="E3184">
        <v>13703</v>
      </c>
      <c r="F3184" t="s">
        <v>7287</v>
      </c>
      <c r="G3184" t="s">
        <v>7288</v>
      </c>
      <c r="H3184" t="s">
        <v>106</v>
      </c>
      <c r="I3184" t="s">
        <v>17472</v>
      </c>
      <c r="J3184" t="s">
        <v>33</v>
      </c>
      <c r="K3184" t="s">
        <v>25</v>
      </c>
      <c r="L3184">
        <v>860</v>
      </c>
      <c r="M3184" t="s">
        <v>15205</v>
      </c>
      <c r="N3184" t="s">
        <v>17462</v>
      </c>
      <c r="O3184" t="s">
        <v>17473</v>
      </c>
      <c r="P3184" t="s">
        <v>28</v>
      </c>
      <c r="Q3184" t="s">
        <v>17474</v>
      </c>
      <c r="R3184">
        <v>0</v>
      </c>
    </row>
    <row r="3185" spans="1:18" x14ac:dyDescent="0.25">
      <c r="A3185" t="s">
        <v>17</v>
      </c>
      <c r="B3185" t="s">
        <v>17475</v>
      </c>
      <c r="C3185" t="s">
        <v>19</v>
      </c>
      <c r="D3185" t="s">
        <v>17476</v>
      </c>
      <c r="E3185">
        <v>13703</v>
      </c>
      <c r="F3185" t="s">
        <v>7287</v>
      </c>
      <c r="G3185" t="s">
        <v>7288</v>
      </c>
      <c r="H3185" t="s">
        <v>106</v>
      </c>
      <c r="I3185" t="s">
        <v>13810</v>
      </c>
      <c r="J3185" t="s">
        <v>33</v>
      </c>
      <c r="K3185" t="s">
        <v>40</v>
      </c>
      <c r="L3185">
        <v>3043</v>
      </c>
      <c r="M3185" t="s">
        <v>13277</v>
      </c>
      <c r="N3185" t="s">
        <v>17462</v>
      </c>
      <c r="O3185" t="s">
        <v>17477</v>
      </c>
      <c r="P3185" t="s">
        <v>28</v>
      </c>
      <c r="Q3185" t="s">
        <v>13813</v>
      </c>
      <c r="R3185">
        <v>0</v>
      </c>
    </row>
    <row r="3186" spans="1:18" x14ac:dyDescent="0.25">
      <c r="A3186" t="s">
        <v>17</v>
      </c>
      <c r="B3186" t="s">
        <v>17478</v>
      </c>
      <c r="C3186" t="s">
        <v>19</v>
      </c>
      <c r="D3186" t="s">
        <v>17479</v>
      </c>
      <c r="E3186">
        <v>13703</v>
      </c>
      <c r="F3186" t="s">
        <v>16361</v>
      </c>
      <c r="G3186" t="s">
        <v>16362</v>
      </c>
      <c r="H3186" t="s">
        <v>76</v>
      </c>
      <c r="I3186" t="s">
        <v>17480</v>
      </c>
      <c r="J3186" t="s">
        <v>33</v>
      </c>
      <c r="K3186" t="s">
        <v>25</v>
      </c>
      <c r="L3186">
        <v>460</v>
      </c>
      <c r="M3186" t="s">
        <v>16013</v>
      </c>
      <c r="N3186" t="s">
        <v>17481</v>
      </c>
      <c r="O3186" t="s">
        <v>17482</v>
      </c>
      <c r="P3186" t="s">
        <v>28</v>
      </c>
      <c r="Q3186" t="s">
        <v>17483</v>
      </c>
      <c r="R3186">
        <v>0</v>
      </c>
    </row>
    <row r="3187" spans="1:18" x14ac:dyDescent="0.25">
      <c r="A3187" t="s">
        <v>17</v>
      </c>
      <c r="B3187" t="s">
        <v>17484</v>
      </c>
      <c r="C3187" t="s">
        <v>19</v>
      </c>
      <c r="D3187" t="s">
        <v>17485</v>
      </c>
      <c r="E3187">
        <v>13703</v>
      </c>
      <c r="F3187" t="s">
        <v>14343</v>
      </c>
      <c r="G3187" t="s">
        <v>14344</v>
      </c>
      <c r="H3187" t="s">
        <v>16502</v>
      </c>
      <c r="I3187" t="s">
        <v>17486</v>
      </c>
      <c r="J3187" t="s">
        <v>33</v>
      </c>
      <c r="K3187" t="s">
        <v>25</v>
      </c>
      <c r="L3187">
        <v>564</v>
      </c>
      <c r="M3187" t="s">
        <v>15355</v>
      </c>
      <c r="N3187" t="s">
        <v>17487</v>
      </c>
      <c r="O3187" t="s">
        <v>17488</v>
      </c>
      <c r="P3187" t="s">
        <v>28</v>
      </c>
      <c r="Q3187" t="s">
        <v>17489</v>
      </c>
      <c r="R3187">
        <v>0</v>
      </c>
    </row>
    <row r="3188" spans="1:18" x14ac:dyDescent="0.25">
      <c r="A3188" t="s">
        <v>17</v>
      </c>
      <c r="B3188" t="s">
        <v>17490</v>
      </c>
      <c r="C3188" t="s">
        <v>19</v>
      </c>
      <c r="D3188" t="s">
        <v>17491</v>
      </c>
      <c r="E3188">
        <v>13703</v>
      </c>
      <c r="F3188" t="s">
        <v>16343</v>
      </c>
      <c r="G3188" t="s">
        <v>16344</v>
      </c>
      <c r="H3188" t="s">
        <v>13658</v>
      </c>
      <c r="I3188" t="s">
        <v>17492</v>
      </c>
      <c r="J3188" t="s">
        <v>33</v>
      </c>
      <c r="K3188" t="s">
        <v>25</v>
      </c>
      <c r="L3188">
        <v>759</v>
      </c>
      <c r="M3188" t="s">
        <v>15481</v>
      </c>
      <c r="N3188" t="s">
        <v>17493</v>
      </c>
      <c r="O3188" t="s">
        <v>17494</v>
      </c>
      <c r="P3188" t="s">
        <v>28</v>
      </c>
      <c r="Q3188" t="s">
        <v>17495</v>
      </c>
      <c r="R3188">
        <v>0</v>
      </c>
    </row>
    <row r="3189" spans="1:18" x14ac:dyDescent="0.25">
      <c r="A3189" t="s">
        <v>17</v>
      </c>
      <c r="B3189" t="s">
        <v>17496</v>
      </c>
      <c r="C3189" t="s">
        <v>19</v>
      </c>
      <c r="D3189" t="s">
        <v>17497</v>
      </c>
      <c r="E3189">
        <v>13703</v>
      </c>
      <c r="F3189" t="s">
        <v>16343</v>
      </c>
      <c r="G3189" t="s">
        <v>16344</v>
      </c>
      <c r="H3189" t="s">
        <v>16502</v>
      </c>
      <c r="I3189" t="s">
        <v>17498</v>
      </c>
      <c r="J3189" t="s">
        <v>33</v>
      </c>
      <c r="K3189" t="s">
        <v>25</v>
      </c>
      <c r="L3189">
        <v>352</v>
      </c>
      <c r="M3189" t="s">
        <v>16487</v>
      </c>
      <c r="N3189" t="s">
        <v>17493</v>
      </c>
      <c r="O3189" t="s">
        <v>17499</v>
      </c>
      <c r="P3189" t="s">
        <v>28</v>
      </c>
      <c r="Q3189" t="s">
        <v>17500</v>
      </c>
      <c r="R3189">
        <v>0</v>
      </c>
    </row>
    <row r="3190" spans="1:18" x14ac:dyDescent="0.25">
      <c r="A3190" t="s">
        <v>17</v>
      </c>
      <c r="B3190" t="s">
        <v>17501</v>
      </c>
      <c r="C3190" t="s">
        <v>19</v>
      </c>
      <c r="D3190" t="s">
        <v>17502</v>
      </c>
      <c r="E3190">
        <v>13703</v>
      </c>
      <c r="F3190" t="s">
        <v>15470</v>
      </c>
      <c r="G3190" t="s">
        <v>15471</v>
      </c>
      <c r="H3190" t="s">
        <v>549</v>
      </c>
      <c r="I3190" t="s">
        <v>17503</v>
      </c>
      <c r="J3190" t="s">
        <v>17504</v>
      </c>
      <c r="K3190" t="s">
        <v>395</v>
      </c>
      <c r="L3190">
        <v>11887</v>
      </c>
      <c r="M3190" t="s">
        <v>8245</v>
      </c>
      <c r="N3190" t="s">
        <v>17493</v>
      </c>
      <c r="O3190" t="s">
        <v>17505</v>
      </c>
      <c r="P3190" t="s">
        <v>28</v>
      </c>
      <c r="Q3190" t="s">
        <v>17506</v>
      </c>
      <c r="R3190">
        <v>0</v>
      </c>
    </row>
    <row r="3191" spans="1:18" x14ac:dyDescent="0.25">
      <c r="A3191" t="s">
        <v>17</v>
      </c>
      <c r="B3191" t="s">
        <v>17507</v>
      </c>
      <c r="C3191" t="s">
        <v>19</v>
      </c>
      <c r="D3191" t="s">
        <v>17508</v>
      </c>
      <c r="E3191">
        <v>13703</v>
      </c>
      <c r="F3191" t="s">
        <v>15470</v>
      </c>
      <c r="G3191" t="s">
        <v>15471</v>
      </c>
      <c r="H3191" t="s">
        <v>16502</v>
      </c>
      <c r="I3191" t="s">
        <v>17509</v>
      </c>
      <c r="J3191" t="s">
        <v>33</v>
      </c>
      <c r="K3191" t="s">
        <v>25</v>
      </c>
      <c r="L3191">
        <v>614</v>
      </c>
      <c r="M3191" t="s">
        <v>15355</v>
      </c>
      <c r="N3191" t="s">
        <v>17493</v>
      </c>
      <c r="O3191" t="s">
        <v>17510</v>
      </c>
      <c r="P3191" t="s">
        <v>28</v>
      </c>
      <c r="Q3191" t="s">
        <v>17511</v>
      </c>
      <c r="R3191">
        <v>0</v>
      </c>
    </row>
    <row r="3192" spans="1:18" x14ac:dyDescent="0.25">
      <c r="A3192" t="s">
        <v>17</v>
      </c>
      <c r="B3192" t="s">
        <v>17512</v>
      </c>
      <c r="C3192" t="s">
        <v>19</v>
      </c>
      <c r="D3192" t="s">
        <v>17513</v>
      </c>
      <c r="E3192">
        <v>13703</v>
      </c>
      <c r="F3192" t="s">
        <v>17514</v>
      </c>
      <c r="G3192" t="s">
        <v>17515</v>
      </c>
      <c r="H3192" t="s">
        <v>16439</v>
      </c>
      <c r="I3192" t="s">
        <v>17516</v>
      </c>
      <c r="J3192" t="s">
        <v>33</v>
      </c>
      <c r="K3192" t="s">
        <v>25</v>
      </c>
      <c r="L3192">
        <v>498</v>
      </c>
      <c r="M3192" t="s">
        <v>15904</v>
      </c>
      <c r="N3192" t="s">
        <v>17493</v>
      </c>
      <c r="O3192" t="s">
        <v>17517</v>
      </c>
      <c r="P3192" t="s">
        <v>28</v>
      </c>
      <c r="Q3192" t="s">
        <v>17518</v>
      </c>
      <c r="R3192">
        <v>0</v>
      </c>
    </row>
    <row r="3193" spans="1:18" x14ac:dyDescent="0.25">
      <c r="A3193" t="s">
        <v>17</v>
      </c>
      <c r="B3193" t="s">
        <v>17519</v>
      </c>
      <c r="C3193" t="s">
        <v>19</v>
      </c>
      <c r="D3193" t="s">
        <v>17520</v>
      </c>
      <c r="E3193">
        <v>13703</v>
      </c>
      <c r="F3193" t="s">
        <v>17514</v>
      </c>
      <c r="G3193" t="s">
        <v>17515</v>
      </c>
      <c r="H3193" t="s">
        <v>31</v>
      </c>
      <c r="I3193" t="s">
        <v>17521</v>
      </c>
      <c r="J3193" t="s">
        <v>33</v>
      </c>
      <c r="K3193" t="s">
        <v>25</v>
      </c>
      <c r="L3193">
        <v>977</v>
      </c>
      <c r="M3193" t="s">
        <v>15430</v>
      </c>
      <c r="N3193" t="s">
        <v>17493</v>
      </c>
      <c r="O3193" t="s">
        <v>17522</v>
      </c>
      <c r="P3193" t="s">
        <v>28</v>
      </c>
      <c r="Q3193" t="s">
        <v>17523</v>
      </c>
      <c r="R3193">
        <v>0</v>
      </c>
    </row>
    <row r="3194" spans="1:18" x14ac:dyDescent="0.25">
      <c r="A3194" t="s">
        <v>17</v>
      </c>
      <c r="B3194" t="s">
        <v>17524</v>
      </c>
      <c r="C3194" t="s">
        <v>19</v>
      </c>
      <c r="D3194" t="s">
        <v>17525</v>
      </c>
      <c r="E3194">
        <v>13703</v>
      </c>
      <c r="F3194" t="s">
        <v>14302</v>
      </c>
      <c r="G3194" t="s">
        <v>14303</v>
      </c>
      <c r="H3194" t="s">
        <v>10298</v>
      </c>
      <c r="I3194" t="s">
        <v>17526</v>
      </c>
      <c r="J3194" t="s">
        <v>17527</v>
      </c>
      <c r="K3194" t="s">
        <v>40</v>
      </c>
      <c r="L3194">
        <v>2376</v>
      </c>
      <c r="M3194" t="s">
        <v>14703</v>
      </c>
      <c r="N3194" t="s">
        <v>17528</v>
      </c>
      <c r="O3194" t="s">
        <v>17529</v>
      </c>
      <c r="P3194" t="s">
        <v>28</v>
      </c>
      <c r="Q3194" t="s">
        <v>17530</v>
      </c>
      <c r="R3194">
        <v>0</v>
      </c>
    </row>
    <row r="3195" spans="1:18" x14ac:dyDescent="0.25">
      <c r="A3195" t="s">
        <v>17</v>
      </c>
      <c r="B3195" t="s">
        <v>17531</v>
      </c>
      <c r="C3195" t="s">
        <v>19</v>
      </c>
      <c r="D3195" t="s">
        <v>17532</v>
      </c>
      <c r="E3195">
        <v>13703</v>
      </c>
      <c r="F3195" t="s">
        <v>17533</v>
      </c>
      <c r="G3195" t="s">
        <v>17534</v>
      </c>
      <c r="H3195" t="s">
        <v>13658</v>
      </c>
      <c r="I3195" t="s">
        <v>17535</v>
      </c>
      <c r="J3195" t="s">
        <v>33</v>
      </c>
      <c r="K3195" t="s">
        <v>25</v>
      </c>
      <c r="L3195">
        <v>954</v>
      </c>
      <c r="M3195" t="s">
        <v>15264</v>
      </c>
      <c r="N3195" t="s">
        <v>17528</v>
      </c>
      <c r="O3195" t="s">
        <v>17536</v>
      </c>
      <c r="P3195" t="s">
        <v>28</v>
      </c>
      <c r="Q3195" t="s">
        <v>17537</v>
      </c>
      <c r="R3195">
        <v>0</v>
      </c>
    </row>
    <row r="3196" spans="1:18" x14ac:dyDescent="0.25">
      <c r="A3196" t="s">
        <v>17</v>
      </c>
      <c r="B3196" t="s">
        <v>17538</v>
      </c>
      <c r="C3196" t="s">
        <v>19</v>
      </c>
      <c r="D3196" t="s">
        <v>17539</v>
      </c>
      <c r="E3196">
        <v>13703</v>
      </c>
      <c r="F3196" t="s">
        <v>17533</v>
      </c>
      <c r="G3196" t="s">
        <v>17534</v>
      </c>
      <c r="H3196" t="s">
        <v>76</v>
      </c>
      <c r="I3196" t="s">
        <v>17540</v>
      </c>
      <c r="J3196" t="s">
        <v>33</v>
      </c>
      <c r="K3196" t="s">
        <v>25</v>
      </c>
      <c r="L3196">
        <v>252</v>
      </c>
      <c r="M3196" t="s">
        <v>16628</v>
      </c>
      <c r="N3196" t="s">
        <v>17528</v>
      </c>
      <c r="O3196" t="s">
        <v>17541</v>
      </c>
      <c r="P3196" t="s">
        <v>28</v>
      </c>
      <c r="Q3196" t="s">
        <v>17542</v>
      </c>
      <c r="R3196">
        <v>0</v>
      </c>
    </row>
    <row r="3197" spans="1:18" x14ac:dyDescent="0.25">
      <c r="A3197" t="s">
        <v>17</v>
      </c>
      <c r="B3197" t="s">
        <v>17543</v>
      </c>
      <c r="C3197" t="s">
        <v>19</v>
      </c>
      <c r="D3197" t="s">
        <v>17544</v>
      </c>
      <c r="E3197">
        <v>13703</v>
      </c>
      <c r="F3197" t="s">
        <v>2235</v>
      </c>
      <c r="G3197" t="s">
        <v>2236</v>
      </c>
      <c r="H3197" t="s">
        <v>898</v>
      </c>
      <c r="I3197" t="s">
        <v>13791</v>
      </c>
      <c r="J3197" t="s">
        <v>33</v>
      </c>
      <c r="K3197" t="s">
        <v>40</v>
      </c>
      <c r="L3197">
        <v>4570</v>
      </c>
      <c r="M3197" t="s">
        <v>13236</v>
      </c>
      <c r="N3197" t="s">
        <v>17545</v>
      </c>
      <c r="O3197" t="s">
        <v>17546</v>
      </c>
      <c r="P3197" t="s">
        <v>28</v>
      </c>
      <c r="Q3197" t="s">
        <v>13793</v>
      </c>
      <c r="R3197">
        <v>0</v>
      </c>
    </row>
    <row r="3198" spans="1:18" x14ac:dyDescent="0.25">
      <c r="A3198" t="s">
        <v>17</v>
      </c>
      <c r="B3198" t="s">
        <v>17547</v>
      </c>
      <c r="C3198" t="s">
        <v>19</v>
      </c>
      <c r="D3198" t="s">
        <v>17548</v>
      </c>
      <c r="E3198">
        <v>13703</v>
      </c>
      <c r="F3198" t="s">
        <v>16445</v>
      </c>
      <c r="G3198" t="s">
        <v>16446</v>
      </c>
      <c r="H3198" t="s">
        <v>31</v>
      </c>
      <c r="I3198" t="s">
        <v>17549</v>
      </c>
      <c r="J3198" t="s">
        <v>33</v>
      </c>
      <c r="K3198" t="s">
        <v>25</v>
      </c>
      <c r="L3198">
        <v>313</v>
      </c>
      <c r="M3198" t="s">
        <v>15307</v>
      </c>
      <c r="N3198" t="s">
        <v>17550</v>
      </c>
      <c r="O3198" t="s">
        <v>17551</v>
      </c>
      <c r="P3198" t="s">
        <v>28</v>
      </c>
      <c r="Q3198" t="s">
        <v>17552</v>
      </c>
      <c r="R3198">
        <v>0</v>
      </c>
    </row>
    <row r="3199" spans="1:18" x14ac:dyDescent="0.25">
      <c r="A3199" t="s">
        <v>17</v>
      </c>
      <c r="B3199" t="s">
        <v>17553</v>
      </c>
      <c r="C3199" t="s">
        <v>19</v>
      </c>
      <c r="D3199" t="s">
        <v>17554</v>
      </c>
      <c r="E3199">
        <v>13703</v>
      </c>
      <c r="F3199" t="s">
        <v>16445</v>
      </c>
      <c r="G3199" t="s">
        <v>16446</v>
      </c>
      <c r="H3199" t="s">
        <v>3765</v>
      </c>
      <c r="I3199" t="s">
        <v>17555</v>
      </c>
      <c r="J3199" t="s">
        <v>33</v>
      </c>
      <c r="K3199" t="s">
        <v>25</v>
      </c>
      <c r="L3199">
        <v>928</v>
      </c>
      <c r="M3199" t="s">
        <v>16448</v>
      </c>
      <c r="N3199" t="s">
        <v>17550</v>
      </c>
      <c r="O3199" t="s">
        <v>17556</v>
      </c>
      <c r="P3199" t="s">
        <v>28</v>
      </c>
      <c r="Q3199" t="s">
        <v>17557</v>
      </c>
      <c r="R3199">
        <v>0</v>
      </c>
    </row>
    <row r="3200" spans="1:18" x14ac:dyDescent="0.25">
      <c r="A3200" t="s">
        <v>17</v>
      </c>
      <c r="B3200" t="s">
        <v>17558</v>
      </c>
      <c r="C3200" t="s">
        <v>19</v>
      </c>
      <c r="D3200" t="s">
        <v>17559</v>
      </c>
      <c r="E3200">
        <v>13703</v>
      </c>
      <c r="F3200" t="s">
        <v>17560</v>
      </c>
      <c r="G3200" t="s">
        <v>17561</v>
      </c>
      <c r="H3200" t="s">
        <v>84</v>
      </c>
      <c r="I3200" t="s">
        <v>17562</v>
      </c>
      <c r="J3200" t="s">
        <v>33</v>
      </c>
      <c r="K3200" t="s">
        <v>25</v>
      </c>
      <c r="L3200">
        <v>347</v>
      </c>
      <c r="M3200" t="s">
        <v>16351</v>
      </c>
      <c r="N3200" t="s">
        <v>17550</v>
      </c>
      <c r="O3200" t="s">
        <v>17563</v>
      </c>
      <c r="P3200" t="s">
        <v>28</v>
      </c>
      <c r="Q3200" t="s">
        <v>17564</v>
      </c>
      <c r="R3200">
        <v>0</v>
      </c>
    </row>
    <row r="3201" spans="1:18" x14ac:dyDescent="0.25">
      <c r="A3201" t="s">
        <v>17</v>
      </c>
      <c r="B3201" t="s">
        <v>17565</v>
      </c>
      <c r="C3201" t="s">
        <v>19</v>
      </c>
      <c r="D3201" t="s">
        <v>17566</v>
      </c>
      <c r="E3201">
        <v>13703</v>
      </c>
      <c r="F3201" t="s">
        <v>17567</v>
      </c>
      <c r="G3201" t="s">
        <v>17568</v>
      </c>
      <c r="H3201" t="s">
        <v>106</v>
      </c>
      <c r="I3201" t="s">
        <v>17569</v>
      </c>
      <c r="J3201" t="s">
        <v>33</v>
      </c>
      <c r="K3201" t="s">
        <v>25</v>
      </c>
      <c r="L3201">
        <v>484</v>
      </c>
      <c r="M3201" t="s">
        <v>17071</v>
      </c>
      <c r="N3201" t="s">
        <v>17550</v>
      </c>
      <c r="O3201" t="s">
        <v>17570</v>
      </c>
      <c r="P3201" t="s">
        <v>28</v>
      </c>
      <c r="Q3201" t="s">
        <v>17571</v>
      </c>
      <c r="R3201">
        <v>0</v>
      </c>
    </row>
    <row r="3202" spans="1:18" x14ac:dyDescent="0.25">
      <c r="A3202" t="s">
        <v>17</v>
      </c>
      <c r="B3202" t="s">
        <v>17572</v>
      </c>
      <c r="C3202" t="s">
        <v>19</v>
      </c>
      <c r="D3202" t="s">
        <v>17573</v>
      </c>
      <c r="E3202">
        <v>13703</v>
      </c>
      <c r="F3202" t="s">
        <v>17574</v>
      </c>
      <c r="G3202" t="s">
        <v>17575</v>
      </c>
      <c r="H3202" t="s">
        <v>4327</v>
      </c>
      <c r="I3202" t="s">
        <v>17576</v>
      </c>
      <c r="J3202" t="s">
        <v>33</v>
      </c>
      <c r="K3202" t="s">
        <v>25</v>
      </c>
      <c r="L3202">
        <v>1031</v>
      </c>
      <c r="M3202" t="s">
        <v>15205</v>
      </c>
      <c r="N3202" t="s">
        <v>17577</v>
      </c>
      <c r="O3202" t="s">
        <v>17578</v>
      </c>
      <c r="P3202" t="s">
        <v>28</v>
      </c>
      <c r="Q3202" t="s">
        <v>17579</v>
      </c>
      <c r="R3202">
        <v>0</v>
      </c>
    </row>
    <row r="3203" spans="1:18" x14ac:dyDescent="0.25">
      <c r="A3203" t="s">
        <v>17</v>
      </c>
      <c r="B3203" t="s">
        <v>17580</v>
      </c>
      <c r="C3203" t="s">
        <v>19</v>
      </c>
      <c r="D3203" t="s">
        <v>17581</v>
      </c>
      <c r="E3203">
        <v>13703</v>
      </c>
      <c r="F3203" t="s">
        <v>16189</v>
      </c>
      <c r="G3203" t="s">
        <v>16190</v>
      </c>
      <c r="H3203" t="s">
        <v>106</v>
      </c>
      <c r="I3203" t="s">
        <v>17582</v>
      </c>
      <c r="J3203" t="s">
        <v>33</v>
      </c>
      <c r="K3203" t="s">
        <v>25</v>
      </c>
      <c r="L3203">
        <v>986</v>
      </c>
      <c r="M3203" t="s">
        <v>17456</v>
      </c>
      <c r="N3203" t="s">
        <v>17583</v>
      </c>
      <c r="O3203" t="s">
        <v>17584</v>
      </c>
      <c r="P3203" t="s">
        <v>28</v>
      </c>
      <c r="Q3203" t="s">
        <v>17585</v>
      </c>
      <c r="R3203">
        <v>0</v>
      </c>
    </row>
    <row r="3204" spans="1:18" x14ac:dyDescent="0.25">
      <c r="A3204" t="s">
        <v>17</v>
      </c>
      <c r="B3204" t="s">
        <v>17586</v>
      </c>
      <c r="C3204" t="s">
        <v>19</v>
      </c>
      <c r="D3204" t="s">
        <v>17587</v>
      </c>
      <c r="E3204">
        <v>13703</v>
      </c>
      <c r="F3204" t="s">
        <v>17588</v>
      </c>
      <c r="G3204" t="s">
        <v>17589</v>
      </c>
      <c r="H3204" t="s">
        <v>13658</v>
      </c>
      <c r="I3204" t="s">
        <v>17590</v>
      </c>
      <c r="J3204" t="s">
        <v>33</v>
      </c>
      <c r="K3204" t="s">
        <v>25</v>
      </c>
      <c r="L3204">
        <v>756</v>
      </c>
      <c r="M3204" t="s">
        <v>15327</v>
      </c>
      <c r="N3204" t="s">
        <v>17583</v>
      </c>
      <c r="O3204" t="s">
        <v>17591</v>
      </c>
      <c r="P3204" t="s">
        <v>28</v>
      </c>
      <c r="Q3204" t="s">
        <v>17592</v>
      </c>
      <c r="R3204">
        <v>0</v>
      </c>
    </row>
    <row r="3205" spans="1:18" x14ac:dyDescent="0.25">
      <c r="A3205" t="s">
        <v>17</v>
      </c>
      <c r="B3205" t="s">
        <v>17593</v>
      </c>
      <c r="C3205" t="s">
        <v>19</v>
      </c>
      <c r="D3205" t="s">
        <v>17594</v>
      </c>
      <c r="E3205">
        <v>13703</v>
      </c>
      <c r="F3205" t="s">
        <v>17595</v>
      </c>
      <c r="G3205" t="s">
        <v>17596</v>
      </c>
      <c r="H3205" t="s">
        <v>76</v>
      </c>
      <c r="I3205" t="s">
        <v>17597</v>
      </c>
      <c r="J3205" t="s">
        <v>33</v>
      </c>
      <c r="K3205" t="s">
        <v>40</v>
      </c>
      <c r="L3205">
        <v>1377</v>
      </c>
      <c r="M3205" t="s">
        <v>13649</v>
      </c>
      <c r="N3205" t="s">
        <v>17583</v>
      </c>
      <c r="O3205" t="s">
        <v>17598</v>
      </c>
      <c r="P3205" t="s">
        <v>28</v>
      </c>
      <c r="Q3205" t="s">
        <v>17599</v>
      </c>
      <c r="R3205">
        <v>0</v>
      </c>
    </row>
    <row r="3206" spans="1:18" x14ac:dyDescent="0.25">
      <c r="A3206" t="s">
        <v>17</v>
      </c>
      <c r="B3206" t="s">
        <v>17600</v>
      </c>
      <c r="C3206" t="s">
        <v>19</v>
      </c>
      <c r="D3206" t="s">
        <v>17601</v>
      </c>
      <c r="E3206">
        <v>13703</v>
      </c>
      <c r="F3206" t="s">
        <v>17588</v>
      </c>
      <c r="G3206" t="s">
        <v>17589</v>
      </c>
      <c r="H3206" t="s">
        <v>16888</v>
      </c>
      <c r="I3206" t="s">
        <v>17602</v>
      </c>
      <c r="J3206" t="s">
        <v>33</v>
      </c>
      <c r="K3206" t="s">
        <v>25</v>
      </c>
      <c r="L3206">
        <v>806</v>
      </c>
      <c r="M3206" t="s">
        <v>16193</v>
      </c>
      <c r="N3206" t="s">
        <v>17583</v>
      </c>
      <c r="O3206" t="s">
        <v>17603</v>
      </c>
      <c r="P3206" t="s">
        <v>28</v>
      </c>
      <c r="Q3206" t="s">
        <v>17604</v>
      </c>
      <c r="R3206">
        <v>0</v>
      </c>
    </row>
    <row r="3207" spans="1:18" x14ac:dyDescent="0.25">
      <c r="A3207" t="s">
        <v>17</v>
      </c>
      <c r="B3207" t="s">
        <v>17605</v>
      </c>
      <c r="C3207" t="s">
        <v>19</v>
      </c>
      <c r="D3207" t="s">
        <v>17606</v>
      </c>
      <c r="E3207">
        <v>13703</v>
      </c>
      <c r="F3207" t="s">
        <v>17607</v>
      </c>
      <c r="G3207" t="s">
        <v>17608</v>
      </c>
      <c r="H3207" t="s">
        <v>4327</v>
      </c>
      <c r="I3207" t="s">
        <v>17609</v>
      </c>
      <c r="J3207" t="s">
        <v>33</v>
      </c>
      <c r="K3207" t="s">
        <v>25</v>
      </c>
      <c r="L3207">
        <v>991</v>
      </c>
      <c r="M3207" t="s">
        <v>16628</v>
      </c>
      <c r="N3207" t="s">
        <v>17583</v>
      </c>
      <c r="O3207" t="s">
        <v>17610</v>
      </c>
      <c r="P3207" t="s">
        <v>28</v>
      </c>
      <c r="Q3207" t="s">
        <v>17611</v>
      </c>
      <c r="R3207">
        <v>0</v>
      </c>
    </row>
    <row r="3208" spans="1:18" x14ac:dyDescent="0.25">
      <c r="A3208" t="s">
        <v>17</v>
      </c>
      <c r="B3208" t="s">
        <v>17612</v>
      </c>
      <c r="C3208" t="s">
        <v>19</v>
      </c>
      <c r="D3208" t="s">
        <v>17613</v>
      </c>
      <c r="E3208">
        <v>13703</v>
      </c>
      <c r="F3208" t="s">
        <v>17607</v>
      </c>
      <c r="G3208" t="s">
        <v>17608</v>
      </c>
      <c r="H3208" t="s">
        <v>106</v>
      </c>
      <c r="I3208" t="s">
        <v>17614</v>
      </c>
      <c r="J3208" t="s">
        <v>33</v>
      </c>
      <c r="K3208" t="s">
        <v>25</v>
      </c>
      <c r="L3208">
        <v>862</v>
      </c>
      <c r="M3208" t="s">
        <v>15904</v>
      </c>
      <c r="N3208" t="s">
        <v>17583</v>
      </c>
      <c r="O3208" t="s">
        <v>17615</v>
      </c>
      <c r="P3208" t="s">
        <v>28</v>
      </c>
      <c r="Q3208" t="s">
        <v>17616</v>
      </c>
      <c r="R3208">
        <v>0</v>
      </c>
    </row>
    <row r="3209" spans="1:18" x14ac:dyDescent="0.25">
      <c r="A3209" t="s">
        <v>17</v>
      </c>
      <c r="B3209" t="s">
        <v>17617</v>
      </c>
      <c r="C3209" t="s">
        <v>19</v>
      </c>
      <c r="D3209" t="s">
        <v>17618</v>
      </c>
      <c r="E3209">
        <v>13703</v>
      </c>
      <c r="F3209" t="s">
        <v>17619</v>
      </c>
      <c r="G3209" t="s">
        <v>17620</v>
      </c>
      <c r="H3209" t="s">
        <v>106</v>
      </c>
      <c r="I3209" t="s">
        <v>17621</v>
      </c>
      <c r="J3209" t="s">
        <v>33</v>
      </c>
      <c r="K3209" t="s">
        <v>25</v>
      </c>
      <c r="L3209">
        <v>590</v>
      </c>
      <c r="M3209" t="s">
        <v>16375</v>
      </c>
      <c r="N3209" t="s">
        <v>17583</v>
      </c>
      <c r="O3209" t="s">
        <v>17622</v>
      </c>
      <c r="P3209" t="s">
        <v>28</v>
      </c>
      <c r="Q3209" t="s">
        <v>17623</v>
      </c>
      <c r="R3209">
        <v>0</v>
      </c>
    </row>
    <row r="3210" spans="1:18" x14ac:dyDescent="0.25">
      <c r="A3210" t="s">
        <v>17</v>
      </c>
      <c r="B3210" t="s">
        <v>17624</v>
      </c>
      <c r="C3210" t="s">
        <v>19</v>
      </c>
      <c r="D3210" t="s">
        <v>17625</v>
      </c>
      <c r="E3210">
        <v>13703</v>
      </c>
      <c r="F3210" t="s">
        <v>17619</v>
      </c>
      <c r="G3210" t="s">
        <v>17620</v>
      </c>
      <c r="H3210" t="s">
        <v>22</v>
      </c>
      <c r="I3210" t="s">
        <v>17626</v>
      </c>
      <c r="J3210" t="s">
        <v>33</v>
      </c>
      <c r="K3210" t="s">
        <v>25</v>
      </c>
      <c r="L3210">
        <v>455</v>
      </c>
      <c r="M3210" t="s">
        <v>15828</v>
      </c>
      <c r="N3210" t="s">
        <v>17583</v>
      </c>
      <c r="O3210" t="s">
        <v>17627</v>
      </c>
      <c r="P3210" t="s">
        <v>28</v>
      </c>
      <c r="Q3210" t="s">
        <v>17628</v>
      </c>
      <c r="R3210">
        <v>0</v>
      </c>
    </row>
    <row r="3211" spans="1:18" x14ac:dyDescent="0.25">
      <c r="A3211" t="s">
        <v>17</v>
      </c>
      <c r="B3211" t="s">
        <v>17629</v>
      </c>
      <c r="C3211" t="s">
        <v>19</v>
      </c>
      <c r="D3211" t="s">
        <v>17630</v>
      </c>
      <c r="E3211">
        <v>13703</v>
      </c>
      <c r="F3211" t="s">
        <v>17631</v>
      </c>
      <c r="G3211" t="s">
        <v>17632</v>
      </c>
      <c r="H3211" t="s">
        <v>549</v>
      </c>
      <c r="I3211" t="s">
        <v>17633</v>
      </c>
      <c r="J3211" t="s">
        <v>33</v>
      </c>
      <c r="K3211" t="s">
        <v>40</v>
      </c>
      <c r="L3211">
        <v>2000</v>
      </c>
      <c r="M3211" t="s">
        <v>13629</v>
      </c>
      <c r="N3211" t="s">
        <v>17634</v>
      </c>
      <c r="O3211" t="s">
        <v>17635</v>
      </c>
      <c r="P3211" t="s">
        <v>28</v>
      </c>
      <c r="Q3211" t="s">
        <v>17636</v>
      </c>
      <c r="R3211">
        <v>0</v>
      </c>
    </row>
    <row r="3212" spans="1:18" x14ac:dyDescent="0.25">
      <c r="A3212" t="s">
        <v>17</v>
      </c>
      <c r="B3212" t="s">
        <v>17637</v>
      </c>
      <c r="C3212" t="s">
        <v>19</v>
      </c>
      <c r="D3212" t="s">
        <v>17638</v>
      </c>
      <c r="E3212">
        <v>13703</v>
      </c>
      <c r="F3212" t="s">
        <v>17595</v>
      </c>
      <c r="G3212" t="s">
        <v>17639</v>
      </c>
      <c r="H3212" t="s">
        <v>50</v>
      </c>
      <c r="I3212" t="s">
        <v>17640</v>
      </c>
      <c r="J3212" t="s">
        <v>17641</v>
      </c>
      <c r="K3212" t="s">
        <v>40</v>
      </c>
      <c r="L3212">
        <v>2516</v>
      </c>
      <c r="M3212" t="s">
        <v>13555</v>
      </c>
      <c r="N3212" t="s">
        <v>17634</v>
      </c>
      <c r="O3212" t="s">
        <v>17642</v>
      </c>
      <c r="P3212" t="s">
        <v>28</v>
      </c>
      <c r="Q3212" t="s">
        <v>17643</v>
      </c>
      <c r="R3212">
        <v>0</v>
      </c>
    </row>
    <row r="3213" spans="1:18" x14ac:dyDescent="0.25">
      <c r="A3213" t="s">
        <v>17</v>
      </c>
      <c r="B3213" t="s">
        <v>17644</v>
      </c>
      <c r="C3213" t="s">
        <v>19</v>
      </c>
      <c r="D3213" t="s">
        <v>17645</v>
      </c>
      <c r="E3213">
        <v>13703</v>
      </c>
      <c r="F3213" t="s">
        <v>17646</v>
      </c>
      <c r="G3213" t="s">
        <v>17647</v>
      </c>
      <c r="H3213" t="s">
        <v>76</v>
      </c>
      <c r="I3213" t="s">
        <v>17648</v>
      </c>
      <c r="J3213" t="s">
        <v>33</v>
      </c>
      <c r="K3213" t="s">
        <v>25</v>
      </c>
      <c r="L3213">
        <v>500</v>
      </c>
      <c r="M3213" t="s">
        <v>16963</v>
      </c>
      <c r="N3213" t="s">
        <v>17634</v>
      </c>
      <c r="O3213" t="s">
        <v>17649</v>
      </c>
      <c r="P3213" t="s">
        <v>28</v>
      </c>
      <c r="Q3213" t="s">
        <v>17650</v>
      </c>
      <c r="R3213">
        <v>0</v>
      </c>
    </row>
    <row r="3214" spans="1:18" x14ac:dyDescent="0.25">
      <c r="A3214" t="s">
        <v>17</v>
      </c>
      <c r="B3214" t="s">
        <v>17651</v>
      </c>
      <c r="C3214" t="s">
        <v>19</v>
      </c>
      <c r="D3214" t="s">
        <v>17652</v>
      </c>
      <c r="E3214">
        <v>13703</v>
      </c>
      <c r="F3214" t="s">
        <v>17381</v>
      </c>
      <c r="G3214" t="s">
        <v>17382</v>
      </c>
      <c r="H3214" t="s">
        <v>13658</v>
      </c>
      <c r="I3214" t="s">
        <v>17653</v>
      </c>
      <c r="J3214" t="s">
        <v>33</v>
      </c>
      <c r="K3214" t="s">
        <v>25</v>
      </c>
      <c r="L3214">
        <v>1022</v>
      </c>
      <c r="M3214" t="s">
        <v>17109</v>
      </c>
      <c r="N3214" t="s">
        <v>17634</v>
      </c>
      <c r="O3214" t="s">
        <v>17654</v>
      </c>
      <c r="P3214" t="s">
        <v>28</v>
      </c>
      <c r="Q3214" t="s">
        <v>17655</v>
      </c>
      <c r="R3214">
        <v>0</v>
      </c>
    </row>
    <row r="3215" spans="1:18" x14ac:dyDescent="0.25">
      <c r="A3215" t="s">
        <v>17</v>
      </c>
      <c r="B3215" t="s">
        <v>17656</v>
      </c>
      <c r="C3215" t="s">
        <v>19</v>
      </c>
      <c r="D3215" t="s">
        <v>17657</v>
      </c>
      <c r="E3215">
        <v>13703</v>
      </c>
      <c r="F3215" t="s">
        <v>17658</v>
      </c>
      <c r="G3215" t="s">
        <v>17659</v>
      </c>
      <c r="H3215" t="s">
        <v>50</v>
      </c>
      <c r="I3215" t="s">
        <v>17660</v>
      </c>
      <c r="J3215" t="s">
        <v>33</v>
      </c>
      <c r="K3215" t="s">
        <v>25</v>
      </c>
      <c r="L3215">
        <v>924</v>
      </c>
      <c r="M3215" t="s">
        <v>16276</v>
      </c>
      <c r="N3215" t="s">
        <v>17661</v>
      </c>
      <c r="O3215" t="s">
        <v>17662</v>
      </c>
      <c r="P3215" t="s">
        <v>28</v>
      </c>
      <c r="Q3215" t="s">
        <v>17663</v>
      </c>
      <c r="R3215">
        <v>0</v>
      </c>
    </row>
    <row r="3216" spans="1:18" x14ac:dyDescent="0.25">
      <c r="A3216" t="s">
        <v>17</v>
      </c>
      <c r="B3216" t="s">
        <v>17664</v>
      </c>
      <c r="C3216" t="s">
        <v>19</v>
      </c>
      <c r="D3216" t="s">
        <v>17665</v>
      </c>
      <c r="E3216">
        <v>13703</v>
      </c>
      <c r="F3216" t="s">
        <v>1266</v>
      </c>
      <c r="G3216" t="s">
        <v>1267</v>
      </c>
      <c r="H3216" t="s">
        <v>10449</v>
      </c>
      <c r="I3216" t="s">
        <v>11907</v>
      </c>
      <c r="J3216" t="s">
        <v>17666</v>
      </c>
      <c r="K3216" t="s">
        <v>91</v>
      </c>
      <c r="L3216">
        <v>5407</v>
      </c>
      <c r="M3216" t="s">
        <v>11897</v>
      </c>
      <c r="N3216" t="s">
        <v>17667</v>
      </c>
      <c r="O3216" t="s">
        <v>17668</v>
      </c>
      <c r="P3216" t="s">
        <v>28</v>
      </c>
      <c r="Q3216" t="s">
        <v>11909</v>
      </c>
      <c r="R3216">
        <v>0</v>
      </c>
    </row>
    <row r="3217" spans="1:18" x14ac:dyDescent="0.25">
      <c r="A3217" t="s">
        <v>17</v>
      </c>
      <c r="B3217" t="s">
        <v>17669</v>
      </c>
      <c r="C3217" t="s">
        <v>19</v>
      </c>
      <c r="D3217" t="s">
        <v>17670</v>
      </c>
      <c r="E3217">
        <v>13703</v>
      </c>
      <c r="F3217" t="s">
        <v>17671</v>
      </c>
      <c r="G3217" t="s">
        <v>17672</v>
      </c>
      <c r="H3217" t="s">
        <v>10449</v>
      </c>
      <c r="I3217" t="s">
        <v>17673</v>
      </c>
      <c r="J3217" t="s">
        <v>17674</v>
      </c>
      <c r="K3217" t="s">
        <v>40</v>
      </c>
      <c r="L3217">
        <v>1158</v>
      </c>
      <c r="M3217" t="s">
        <v>13706</v>
      </c>
      <c r="N3217" t="s">
        <v>17667</v>
      </c>
      <c r="O3217" t="s">
        <v>17675</v>
      </c>
      <c r="P3217" t="s">
        <v>28</v>
      </c>
      <c r="Q3217" t="s">
        <v>17676</v>
      </c>
      <c r="R3217">
        <v>0</v>
      </c>
    </row>
    <row r="3218" spans="1:18" x14ac:dyDescent="0.25">
      <c r="A3218" t="s">
        <v>17</v>
      </c>
      <c r="B3218" t="s">
        <v>17677</v>
      </c>
      <c r="C3218" t="s">
        <v>19</v>
      </c>
      <c r="D3218" t="s">
        <v>17678</v>
      </c>
      <c r="E3218">
        <v>13703</v>
      </c>
      <c r="F3218" t="s">
        <v>14600</v>
      </c>
      <c r="G3218" t="s">
        <v>14601</v>
      </c>
      <c r="H3218" t="s">
        <v>13658</v>
      </c>
      <c r="I3218" t="s">
        <v>14602</v>
      </c>
      <c r="J3218" t="s">
        <v>33</v>
      </c>
      <c r="K3218" t="s">
        <v>40</v>
      </c>
      <c r="L3218">
        <v>1459</v>
      </c>
      <c r="M3218" t="s">
        <v>13695</v>
      </c>
      <c r="N3218" t="s">
        <v>17667</v>
      </c>
      <c r="O3218" t="s">
        <v>17679</v>
      </c>
      <c r="P3218" t="s">
        <v>28</v>
      </c>
      <c r="Q3218" t="s">
        <v>14604</v>
      </c>
      <c r="R3218">
        <v>0</v>
      </c>
    </row>
    <row r="3219" spans="1:18" x14ac:dyDescent="0.25">
      <c r="A3219" t="s">
        <v>17</v>
      </c>
      <c r="B3219" t="s">
        <v>17680</v>
      </c>
      <c r="C3219" t="s">
        <v>19</v>
      </c>
      <c r="D3219" t="s">
        <v>17681</v>
      </c>
      <c r="E3219">
        <v>13703</v>
      </c>
      <c r="F3219" t="s">
        <v>11370</v>
      </c>
      <c r="G3219" t="s">
        <v>11371</v>
      </c>
      <c r="H3219" t="s">
        <v>4327</v>
      </c>
      <c r="I3219" t="s">
        <v>11372</v>
      </c>
      <c r="J3219" t="s">
        <v>11373</v>
      </c>
      <c r="K3219" t="s">
        <v>91</v>
      </c>
      <c r="L3219">
        <v>4522</v>
      </c>
      <c r="M3219" t="s">
        <v>10340</v>
      </c>
      <c r="N3219" t="s">
        <v>17667</v>
      </c>
      <c r="O3219" t="s">
        <v>17682</v>
      </c>
      <c r="P3219" t="s">
        <v>28</v>
      </c>
      <c r="Q3219" t="s">
        <v>11376</v>
      </c>
      <c r="R3219">
        <v>0</v>
      </c>
    </row>
    <row r="3220" spans="1:18" x14ac:dyDescent="0.25">
      <c r="A3220" t="s">
        <v>17</v>
      </c>
      <c r="B3220" t="s">
        <v>17683</v>
      </c>
      <c r="C3220" t="s">
        <v>19</v>
      </c>
      <c r="D3220" t="s">
        <v>17684</v>
      </c>
      <c r="E3220">
        <v>13703</v>
      </c>
      <c r="F3220" t="s">
        <v>17685</v>
      </c>
      <c r="G3220" t="s">
        <v>17686</v>
      </c>
      <c r="H3220" t="s">
        <v>76</v>
      </c>
      <c r="I3220" t="s">
        <v>17687</v>
      </c>
      <c r="J3220" t="s">
        <v>17688</v>
      </c>
      <c r="K3220" t="s">
        <v>40</v>
      </c>
      <c r="L3220">
        <v>3574</v>
      </c>
      <c r="M3220" t="s">
        <v>13706</v>
      </c>
      <c r="N3220" t="s">
        <v>17667</v>
      </c>
      <c r="O3220" t="s">
        <v>17689</v>
      </c>
      <c r="P3220" t="s">
        <v>28</v>
      </c>
      <c r="Q3220" t="s">
        <v>17690</v>
      </c>
      <c r="R3220">
        <v>0</v>
      </c>
    </row>
    <row r="3221" spans="1:18" x14ac:dyDescent="0.25">
      <c r="A3221" t="s">
        <v>17</v>
      </c>
      <c r="B3221" t="s">
        <v>17691</v>
      </c>
      <c r="C3221" t="s">
        <v>19</v>
      </c>
      <c r="D3221" t="s">
        <v>17692</v>
      </c>
      <c r="E3221">
        <v>13703</v>
      </c>
      <c r="F3221" t="s">
        <v>17693</v>
      </c>
      <c r="G3221" t="s">
        <v>17694</v>
      </c>
      <c r="H3221" t="s">
        <v>898</v>
      </c>
      <c r="I3221" t="s">
        <v>17695</v>
      </c>
      <c r="J3221" t="s">
        <v>33</v>
      </c>
      <c r="K3221" t="s">
        <v>25</v>
      </c>
      <c r="L3221">
        <v>1024</v>
      </c>
      <c r="M3221" t="s">
        <v>16585</v>
      </c>
      <c r="N3221" t="s">
        <v>17696</v>
      </c>
      <c r="O3221" t="s">
        <v>17697</v>
      </c>
      <c r="P3221" t="s">
        <v>28</v>
      </c>
      <c r="Q3221" t="s">
        <v>17698</v>
      </c>
      <c r="R3221">
        <v>0</v>
      </c>
    </row>
    <row r="3222" spans="1:18" x14ac:dyDescent="0.25">
      <c r="A3222" t="s">
        <v>17</v>
      </c>
      <c r="B3222" t="s">
        <v>17699</v>
      </c>
      <c r="C3222" t="s">
        <v>19</v>
      </c>
      <c r="D3222" t="s">
        <v>17700</v>
      </c>
      <c r="E3222">
        <v>13703</v>
      </c>
      <c r="F3222" t="s">
        <v>17701</v>
      </c>
      <c r="G3222" t="s">
        <v>17702</v>
      </c>
      <c r="H3222" t="s">
        <v>84</v>
      </c>
      <c r="I3222" t="s">
        <v>17703</v>
      </c>
      <c r="J3222" t="s">
        <v>33</v>
      </c>
      <c r="K3222" t="s">
        <v>25</v>
      </c>
      <c r="L3222">
        <v>325</v>
      </c>
      <c r="M3222" t="s">
        <v>16481</v>
      </c>
      <c r="N3222" t="s">
        <v>17704</v>
      </c>
      <c r="O3222" t="s">
        <v>17705</v>
      </c>
      <c r="P3222" t="s">
        <v>2384</v>
      </c>
      <c r="Q3222" t="s">
        <v>17706</v>
      </c>
      <c r="R3222">
        <v>0</v>
      </c>
    </row>
    <row r="3223" spans="1:18" x14ac:dyDescent="0.25">
      <c r="A3223" t="s">
        <v>17</v>
      </c>
      <c r="B3223" t="s">
        <v>17707</v>
      </c>
      <c r="C3223" t="s">
        <v>19</v>
      </c>
      <c r="D3223" t="s">
        <v>17708</v>
      </c>
      <c r="E3223">
        <v>13703</v>
      </c>
      <c r="F3223" t="s">
        <v>17701</v>
      </c>
      <c r="G3223" t="s">
        <v>17702</v>
      </c>
      <c r="H3223" t="s">
        <v>31</v>
      </c>
      <c r="I3223" t="s">
        <v>17709</v>
      </c>
      <c r="J3223" t="s">
        <v>33</v>
      </c>
      <c r="K3223" t="s">
        <v>25</v>
      </c>
      <c r="L3223">
        <v>970</v>
      </c>
      <c r="M3223" t="s">
        <v>16963</v>
      </c>
      <c r="N3223" t="s">
        <v>17704</v>
      </c>
      <c r="O3223" t="s">
        <v>17710</v>
      </c>
      <c r="P3223" t="s">
        <v>28</v>
      </c>
      <c r="Q3223" t="s">
        <v>17711</v>
      </c>
      <c r="R3223">
        <v>0</v>
      </c>
    </row>
    <row r="3224" spans="1:18" x14ac:dyDescent="0.25">
      <c r="A3224" t="s">
        <v>17</v>
      </c>
      <c r="B3224" t="s">
        <v>17712</v>
      </c>
      <c r="C3224" t="s">
        <v>19</v>
      </c>
      <c r="D3224" t="s">
        <v>17713</v>
      </c>
      <c r="E3224">
        <v>13703</v>
      </c>
      <c r="F3224" t="s">
        <v>17714</v>
      </c>
      <c r="G3224" t="s">
        <v>17715</v>
      </c>
      <c r="H3224" t="s">
        <v>13547</v>
      </c>
      <c r="I3224" t="s">
        <v>17716</v>
      </c>
      <c r="J3224" t="s">
        <v>33</v>
      </c>
      <c r="K3224" t="s">
        <v>25</v>
      </c>
      <c r="L3224">
        <v>558</v>
      </c>
      <c r="M3224" t="s">
        <v>16963</v>
      </c>
      <c r="N3224" t="s">
        <v>17704</v>
      </c>
      <c r="O3224" t="s">
        <v>17717</v>
      </c>
      <c r="P3224" t="s">
        <v>28</v>
      </c>
      <c r="Q3224" t="s">
        <v>17718</v>
      </c>
      <c r="R3224">
        <v>0</v>
      </c>
    </row>
    <row r="3225" spans="1:18" x14ac:dyDescent="0.25">
      <c r="A3225" t="s">
        <v>17</v>
      </c>
      <c r="B3225" t="s">
        <v>17719</v>
      </c>
      <c r="C3225" t="s">
        <v>19</v>
      </c>
      <c r="D3225" t="s">
        <v>17720</v>
      </c>
      <c r="E3225">
        <v>13703</v>
      </c>
      <c r="F3225" t="s">
        <v>17714</v>
      </c>
      <c r="G3225" t="s">
        <v>17715</v>
      </c>
      <c r="H3225" t="s">
        <v>76</v>
      </c>
      <c r="I3225" t="s">
        <v>17721</v>
      </c>
      <c r="J3225" t="s">
        <v>33</v>
      </c>
      <c r="K3225" t="s">
        <v>25</v>
      </c>
      <c r="L3225">
        <v>392</v>
      </c>
      <c r="M3225" t="s">
        <v>17042</v>
      </c>
      <c r="N3225" t="s">
        <v>17704</v>
      </c>
      <c r="O3225" t="s">
        <v>17722</v>
      </c>
      <c r="P3225" t="s">
        <v>28</v>
      </c>
      <c r="Q3225" t="s">
        <v>17723</v>
      </c>
      <c r="R3225">
        <v>0</v>
      </c>
    </row>
    <row r="3226" spans="1:18" x14ac:dyDescent="0.25">
      <c r="A3226" t="s">
        <v>17</v>
      </c>
      <c r="B3226" t="s">
        <v>17724</v>
      </c>
      <c r="C3226" t="s">
        <v>19</v>
      </c>
      <c r="D3226" t="s">
        <v>17725</v>
      </c>
      <c r="E3226">
        <v>13703</v>
      </c>
      <c r="F3226" t="s">
        <v>17714</v>
      </c>
      <c r="G3226" t="s">
        <v>17715</v>
      </c>
      <c r="H3226" t="s">
        <v>76</v>
      </c>
      <c r="I3226" t="s">
        <v>17726</v>
      </c>
      <c r="J3226" t="s">
        <v>33</v>
      </c>
      <c r="K3226" t="s">
        <v>25</v>
      </c>
      <c r="L3226">
        <v>504</v>
      </c>
      <c r="M3226" t="s">
        <v>16938</v>
      </c>
      <c r="N3226" t="s">
        <v>17704</v>
      </c>
      <c r="O3226" t="s">
        <v>17727</v>
      </c>
      <c r="P3226" t="s">
        <v>28</v>
      </c>
      <c r="Q3226" t="s">
        <v>17728</v>
      </c>
      <c r="R3226">
        <v>0</v>
      </c>
    </row>
    <row r="3227" spans="1:18" x14ac:dyDescent="0.25">
      <c r="A3227" t="s">
        <v>17</v>
      </c>
      <c r="B3227" t="s">
        <v>17729</v>
      </c>
      <c r="C3227" t="s">
        <v>19</v>
      </c>
      <c r="D3227" t="s">
        <v>17730</v>
      </c>
      <c r="E3227">
        <v>13703</v>
      </c>
      <c r="F3227" t="s">
        <v>17731</v>
      </c>
      <c r="G3227" t="s">
        <v>17732</v>
      </c>
      <c r="H3227" t="s">
        <v>31</v>
      </c>
      <c r="I3227" t="s">
        <v>17733</v>
      </c>
      <c r="J3227" t="s">
        <v>33</v>
      </c>
      <c r="K3227" t="s">
        <v>25</v>
      </c>
      <c r="L3227">
        <v>291</v>
      </c>
      <c r="M3227" t="s">
        <v>16299</v>
      </c>
      <c r="N3227" t="s">
        <v>17704</v>
      </c>
      <c r="O3227" t="s">
        <v>17734</v>
      </c>
      <c r="P3227" t="s">
        <v>28</v>
      </c>
      <c r="Q3227" t="s">
        <v>17735</v>
      </c>
      <c r="R3227">
        <v>0</v>
      </c>
    </row>
    <row r="3228" spans="1:18" x14ac:dyDescent="0.25">
      <c r="A3228" t="s">
        <v>17</v>
      </c>
      <c r="B3228" t="s">
        <v>17736</v>
      </c>
      <c r="C3228" t="s">
        <v>19</v>
      </c>
      <c r="D3228" t="s">
        <v>17737</v>
      </c>
      <c r="E3228">
        <v>13703</v>
      </c>
      <c r="F3228" t="s">
        <v>17731</v>
      </c>
      <c r="G3228" t="s">
        <v>17732</v>
      </c>
      <c r="H3228" t="s">
        <v>76</v>
      </c>
      <c r="I3228" t="s">
        <v>17738</v>
      </c>
      <c r="J3228" t="s">
        <v>33</v>
      </c>
      <c r="K3228" t="s">
        <v>25</v>
      </c>
      <c r="L3228">
        <v>526</v>
      </c>
      <c r="M3228" t="s">
        <v>16466</v>
      </c>
      <c r="N3228" t="s">
        <v>17704</v>
      </c>
      <c r="O3228" t="s">
        <v>17739</v>
      </c>
      <c r="P3228" t="s">
        <v>28</v>
      </c>
      <c r="Q3228" t="s">
        <v>17740</v>
      </c>
      <c r="R3228">
        <v>0</v>
      </c>
    </row>
    <row r="3229" spans="1:18" x14ac:dyDescent="0.25">
      <c r="A3229" t="s">
        <v>17</v>
      </c>
      <c r="B3229" t="s">
        <v>17741</v>
      </c>
      <c r="C3229" t="s">
        <v>19</v>
      </c>
      <c r="D3229" t="s">
        <v>17742</v>
      </c>
      <c r="E3229">
        <v>13703</v>
      </c>
      <c r="F3229" t="s">
        <v>17731</v>
      </c>
      <c r="G3229" t="s">
        <v>17732</v>
      </c>
      <c r="H3229" t="s">
        <v>13658</v>
      </c>
      <c r="I3229" t="s">
        <v>17743</v>
      </c>
      <c r="J3229" t="s">
        <v>33</v>
      </c>
      <c r="K3229" t="s">
        <v>25</v>
      </c>
      <c r="L3229">
        <v>469</v>
      </c>
      <c r="M3229" t="s">
        <v>17109</v>
      </c>
      <c r="N3229" t="s">
        <v>17704</v>
      </c>
      <c r="O3229" t="s">
        <v>17744</v>
      </c>
      <c r="P3229" t="s">
        <v>28</v>
      </c>
      <c r="Q3229" t="s">
        <v>17745</v>
      </c>
      <c r="R3229">
        <v>0</v>
      </c>
    </row>
    <row r="3230" spans="1:18" x14ac:dyDescent="0.25">
      <c r="A3230" t="s">
        <v>17</v>
      </c>
      <c r="B3230" t="s">
        <v>17746</v>
      </c>
      <c r="C3230" t="s">
        <v>19</v>
      </c>
      <c r="D3230" t="s">
        <v>17747</v>
      </c>
      <c r="E3230">
        <v>13703</v>
      </c>
      <c r="F3230" t="s">
        <v>17748</v>
      </c>
      <c r="G3230" t="s">
        <v>17749</v>
      </c>
      <c r="H3230" t="s">
        <v>10449</v>
      </c>
      <c r="I3230" t="s">
        <v>17750</v>
      </c>
      <c r="J3230" t="s">
        <v>33</v>
      </c>
      <c r="K3230" t="s">
        <v>25</v>
      </c>
      <c r="L3230">
        <v>363</v>
      </c>
      <c r="M3230" t="s">
        <v>16013</v>
      </c>
      <c r="N3230" t="s">
        <v>17704</v>
      </c>
      <c r="O3230" t="s">
        <v>17751</v>
      </c>
      <c r="P3230" t="s">
        <v>28</v>
      </c>
      <c r="Q3230" t="s">
        <v>17752</v>
      </c>
      <c r="R3230">
        <v>0</v>
      </c>
    </row>
    <row r="3231" spans="1:18" x14ac:dyDescent="0.25">
      <c r="A3231" t="s">
        <v>17</v>
      </c>
      <c r="B3231" t="s">
        <v>17753</v>
      </c>
      <c r="C3231" t="s">
        <v>19</v>
      </c>
      <c r="D3231" t="s">
        <v>17754</v>
      </c>
      <c r="E3231">
        <v>13703</v>
      </c>
      <c r="F3231" t="s">
        <v>17748</v>
      </c>
      <c r="G3231" t="s">
        <v>17749</v>
      </c>
      <c r="H3231" t="s">
        <v>4327</v>
      </c>
      <c r="I3231" t="s">
        <v>17755</v>
      </c>
      <c r="J3231" t="s">
        <v>33</v>
      </c>
      <c r="K3231" t="s">
        <v>25</v>
      </c>
      <c r="L3231">
        <v>761</v>
      </c>
      <c r="M3231" t="s">
        <v>17481</v>
      </c>
      <c r="N3231" t="s">
        <v>17704</v>
      </c>
      <c r="O3231" t="s">
        <v>17756</v>
      </c>
      <c r="P3231" t="s">
        <v>28</v>
      </c>
      <c r="Q3231" t="s">
        <v>17757</v>
      </c>
      <c r="R3231">
        <v>0</v>
      </c>
    </row>
    <row r="3232" spans="1:18" x14ac:dyDescent="0.25">
      <c r="A3232" t="s">
        <v>17</v>
      </c>
      <c r="B3232" t="s">
        <v>17758</v>
      </c>
      <c r="C3232" t="s">
        <v>19</v>
      </c>
      <c r="D3232" t="s">
        <v>17759</v>
      </c>
      <c r="E3232">
        <v>13703</v>
      </c>
      <c r="F3232" t="s">
        <v>17748</v>
      </c>
      <c r="G3232" t="s">
        <v>17749</v>
      </c>
      <c r="H3232" t="s">
        <v>9510</v>
      </c>
      <c r="I3232" t="s">
        <v>17760</v>
      </c>
      <c r="J3232" t="s">
        <v>33</v>
      </c>
      <c r="K3232" t="s">
        <v>25</v>
      </c>
      <c r="L3232">
        <v>764</v>
      </c>
      <c r="M3232" t="s">
        <v>16252</v>
      </c>
      <c r="N3232" t="s">
        <v>17704</v>
      </c>
      <c r="O3232" t="s">
        <v>17761</v>
      </c>
      <c r="P3232" t="s">
        <v>28</v>
      </c>
      <c r="Q3232" t="s">
        <v>17762</v>
      </c>
      <c r="R3232">
        <v>0</v>
      </c>
    </row>
    <row r="3233" spans="1:18" x14ac:dyDescent="0.25">
      <c r="A3233" t="s">
        <v>17</v>
      </c>
      <c r="B3233" t="s">
        <v>17763</v>
      </c>
      <c r="C3233" t="s">
        <v>19</v>
      </c>
      <c r="D3233" t="s">
        <v>17764</v>
      </c>
      <c r="E3233">
        <v>13703</v>
      </c>
      <c r="F3233" t="s">
        <v>17765</v>
      </c>
      <c r="G3233" t="s">
        <v>17766</v>
      </c>
      <c r="H3233" t="s">
        <v>31</v>
      </c>
      <c r="I3233" t="s">
        <v>17767</v>
      </c>
      <c r="J3233" t="s">
        <v>17768</v>
      </c>
      <c r="K3233" t="s">
        <v>25</v>
      </c>
      <c r="L3233">
        <v>719</v>
      </c>
      <c r="M3233" t="s">
        <v>15143</v>
      </c>
      <c r="N3233" t="s">
        <v>17395</v>
      </c>
      <c r="O3233" t="s">
        <v>17769</v>
      </c>
      <c r="P3233" t="s">
        <v>28</v>
      </c>
      <c r="Q3233" t="s">
        <v>17770</v>
      </c>
      <c r="R3233" t="s">
        <v>8568</v>
      </c>
    </row>
    <row r="3234" spans="1:18" x14ac:dyDescent="0.25">
      <c r="A3234" t="s">
        <v>17</v>
      </c>
      <c r="B3234" t="s">
        <v>17771</v>
      </c>
      <c r="C3234" t="s">
        <v>19</v>
      </c>
      <c r="D3234" t="s">
        <v>17772</v>
      </c>
      <c r="E3234">
        <v>13703</v>
      </c>
      <c r="F3234" t="s">
        <v>17765</v>
      </c>
      <c r="G3234" t="s">
        <v>17766</v>
      </c>
      <c r="H3234" t="s">
        <v>13658</v>
      </c>
      <c r="I3234" t="s">
        <v>17773</v>
      </c>
      <c r="J3234" t="s">
        <v>17774</v>
      </c>
      <c r="K3234" t="s">
        <v>25</v>
      </c>
      <c r="L3234">
        <v>427</v>
      </c>
      <c r="M3234" t="s">
        <v>15719</v>
      </c>
      <c r="N3234" t="s">
        <v>17395</v>
      </c>
      <c r="O3234" t="s">
        <v>17775</v>
      </c>
      <c r="P3234" t="s">
        <v>28</v>
      </c>
      <c r="Q3234" t="s">
        <v>17776</v>
      </c>
      <c r="R3234" t="s">
        <v>8568</v>
      </c>
    </row>
    <row r="3235" spans="1:18" x14ac:dyDescent="0.25">
      <c r="A3235" t="s">
        <v>17</v>
      </c>
      <c r="B3235" t="s">
        <v>17777</v>
      </c>
      <c r="C3235" t="s">
        <v>19</v>
      </c>
      <c r="D3235" t="s">
        <v>17778</v>
      </c>
      <c r="E3235">
        <v>13703</v>
      </c>
      <c r="F3235" t="s">
        <v>17765</v>
      </c>
      <c r="G3235" t="s">
        <v>17766</v>
      </c>
      <c r="H3235" t="s">
        <v>31</v>
      </c>
      <c r="I3235" t="s">
        <v>17779</v>
      </c>
      <c r="J3235" t="s">
        <v>17780</v>
      </c>
      <c r="K3235" t="s">
        <v>25</v>
      </c>
      <c r="L3235">
        <v>434</v>
      </c>
      <c r="M3235" t="s">
        <v>16184</v>
      </c>
      <c r="N3235" t="s">
        <v>17395</v>
      </c>
      <c r="O3235" t="s">
        <v>17781</v>
      </c>
      <c r="P3235" t="s">
        <v>28</v>
      </c>
      <c r="Q3235" t="s">
        <v>17782</v>
      </c>
      <c r="R3235" t="s">
        <v>8568</v>
      </c>
    </row>
    <row r="3236" spans="1:18" x14ac:dyDescent="0.25">
      <c r="A3236" t="s">
        <v>17</v>
      </c>
      <c r="B3236" t="s">
        <v>17783</v>
      </c>
      <c r="C3236" t="s">
        <v>19</v>
      </c>
      <c r="D3236" t="s">
        <v>17784</v>
      </c>
      <c r="E3236">
        <v>13703</v>
      </c>
      <c r="F3236" t="s">
        <v>17785</v>
      </c>
      <c r="G3236" t="s">
        <v>17786</v>
      </c>
      <c r="H3236" t="s">
        <v>16439</v>
      </c>
      <c r="I3236" t="s">
        <v>17787</v>
      </c>
      <c r="J3236" t="s">
        <v>17788</v>
      </c>
      <c r="K3236" t="s">
        <v>25</v>
      </c>
      <c r="L3236">
        <v>921</v>
      </c>
      <c r="M3236" t="s">
        <v>16184</v>
      </c>
      <c r="N3236" t="s">
        <v>17395</v>
      </c>
      <c r="O3236" t="s">
        <v>17789</v>
      </c>
      <c r="P3236" t="s">
        <v>28</v>
      </c>
      <c r="Q3236" t="s">
        <v>17790</v>
      </c>
      <c r="R3236" t="s">
        <v>8568</v>
      </c>
    </row>
    <row r="3237" spans="1:18" x14ac:dyDescent="0.25">
      <c r="A3237" t="s">
        <v>17</v>
      </c>
      <c r="B3237" t="s">
        <v>17791</v>
      </c>
      <c r="C3237" t="s">
        <v>19</v>
      </c>
      <c r="D3237" t="s">
        <v>17792</v>
      </c>
      <c r="E3237">
        <v>13703</v>
      </c>
      <c r="F3237" t="s">
        <v>17785</v>
      </c>
      <c r="G3237" t="s">
        <v>17786</v>
      </c>
      <c r="H3237" t="s">
        <v>13658</v>
      </c>
      <c r="I3237" t="s">
        <v>17793</v>
      </c>
      <c r="J3237" t="s">
        <v>17794</v>
      </c>
      <c r="K3237" t="s">
        <v>25</v>
      </c>
      <c r="L3237">
        <v>759</v>
      </c>
      <c r="M3237" t="s">
        <v>17795</v>
      </c>
      <c r="N3237" t="s">
        <v>17395</v>
      </c>
      <c r="O3237" t="s">
        <v>17796</v>
      </c>
      <c r="P3237" t="s">
        <v>28</v>
      </c>
      <c r="Q3237" t="s">
        <v>17797</v>
      </c>
      <c r="R3237" t="s">
        <v>8568</v>
      </c>
    </row>
    <row r="3238" spans="1:18" x14ac:dyDescent="0.25">
      <c r="A3238" t="s">
        <v>17</v>
      </c>
      <c r="B3238" t="s">
        <v>17798</v>
      </c>
      <c r="C3238" t="s">
        <v>19</v>
      </c>
      <c r="D3238" t="s">
        <v>17799</v>
      </c>
      <c r="E3238">
        <v>13703</v>
      </c>
      <c r="F3238" t="s">
        <v>17785</v>
      </c>
      <c r="G3238" t="s">
        <v>17786</v>
      </c>
      <c r="H3238" t="s">
        <v>22</v>
      </c>
      <c r="I3238" t="s">
        <v>17800</v>
      </c>
      <c r="J3238" t="s">
        <v>17801</v>
      </c>
      <c r="K3238" t="s">
        <v>25</v>
      </c>
      <c r="L3238">
        <v>944</v>
      </c>
      <c r="M3238" t="s">
        <v>15898</v>
      </c>
      <c r="N3238" t="s">
        <v>17395</v>
      </c>
      <c r="O3238" t="s">
        <v>17802</v>
      </c>
      <c r="P3238" t="s">
        <v>28</v>
      </c>
      <c r="Q3238" t="s">
        <v>17803</v>
      </c>
      <c r="R3238" t="s">
        <v>8568</v>
      </c>
    </row>
    <row r="3239" spans="1:18" x14ac:dyDescent="0.25">
      <c r="A3239" t="s">
        <v>17</v>
      </c>
      <c r="B3239" t="s">
        <v>17804</v>
      </c>
      <c r="C3239" t="s">
        <v>19</v>
      </c>
      <c r="D3239" t="s">
        <v>17805</v>
      </c>
      <c r="E3239">
        <v>13703</v>
      </c>
      <c r="F3239" t="s">
        <v>17453</v>
      </c>
      <c r="G3239" t="s">
        <v>17454</v>
      </c>
      <c r="H3239" t="s">
        <v>6557</v>
      </c>
      <c r="I3239" t="s">
        <v>17806</v>
      </c>
      <c r="J3239" t="s">
        <v>17807</v>
      </c>
      <c r="K3239" t="s">
        <v>25</v>
      </c>
      <c r="L3239">
        <v>1055</v>
      </c>
      <c r="M3239" t="s">
        <v>16466</v>
      </c>
      <c r="N3239" t="s">
        <v>17456</v>
      </c>
      <c r="O3239" t="s">
        <v>17808</v>
      </c>
      <c r="P3239" t="s">
        <v>28</v>
      </c>
      <c r="Q3239" t="s">
        <v>17809</v>
      </c>
      <c r="R3239" t="s">
        <v>8568</v>
      </c>
    </row>
    <row r="3240" spans="1:18" x14ac:dyDescent="0.25">
      <c r="A3240" t="s">
        <v>17</v>
      </c>
      <c r="B3240" t="s">
        <v>17810</v>
      </c>
      <c r="C3240" t="s">
        <v>19</v>
      </c>
      <c r="D3240" t="s">
        <v>17811</v>
      </c>
      <c r="E3240">
        <v>13703</v>
      </c>
      <c r="F3240" t="s">
        <v>17453</v>
      </c>
      <c r="G3240" t="s">
        <v>17454</v>
      </c>
      <c r="H3240" t="s">
        <v>31</v>
      </c>
      <c r="I3240" t="s">
        <v>17812</v>
      </c>
      <c r="J3240" t="s">
        <v>17813</v>
      </c>
      <c r="K3240" t="s">
        <v>25</v>
      </c>
      <c r="L3240">
        <v>686</v>
      </c>
      <c r="M3240" t="s">
        <v>15143</v>
      </c>
      <c r="N3240" t="s">
        <v>17456</v>
      </c>
      <c r="O3240" t="s">
        <v>17814</v>
      </c>
      <c r="P3240" t="s">
        <v>28</v>
      </c>
      <c r="Q3240" t="s">
        <v>17815</v>
      </c>
      <c r="R3240" t="s">
        <v>8568</v>
      </c>
    </row>
    <row r="3241" spans="1:18" x14ac:dyDescent="0.25">
      <c r="A3241" t="s">
        <v>17</v>
      </c>
      <c r="B3241" t="s">
        <v>17816</v>
      </c>
      <c r="C3241" t="s">
        <v>19</v>
      </c>
      <c r="D3241" t="s">
        <v>17817</v>
      </c>
      <c r="E3241">
        <v>13703</v>
      </c>
      <c r="F3241" t="s">
        <v>17453</v>
      </c>
      <c r="G3241" t="s">
        <v>17454</v>
      </c>
      <c r="H3241" t="s">
        <v>13658</v>
      </c>
      <c r="I3241" t="s">
        <v>17818</v>
      </c>
      <c r="J3241" t="s">
        <v>17819</v>
      </c>
      <c r="K3241" t="s">
        <v>25</v>
      </c>
      <c r="L3241">
        <v>846</v>
      </c>
      <c r="M3241" t="s">
        <v>15143</v>
      </c>
      <c r="N3241" t="s">
        <v>17456</v>
      </c>
      <c r="O3241" t="s">
        <v>17820</v>
      </c>
      <c r="P3241" t="s">
        <v>28</v>
      </c>
      <c r="Q3241" t="s">
        <v>17821</v>
      </c>
      <c r="R3241" t="s">
        <v>8568</v>
      </c>
    </row>
    <row r="3242" spans="1:18" x14ac:dyDescent="0.25">
      <c r="A3242" t="s">
        <v>17</v>
      </c>
      <c r="B3242" t="s">
        <v>17822</v>
      </c>
      <c r="C3242" t="s">
        <v>19</v>
      </c>
      <c r="D3242" t="s">
        <v>17823</v>
      </c>
      <c r="E3242">
        <v>13703</v>
      </c>
      <c r="F3242" t="s">
        <v>17824</v>
      </c>
      <c r="G3242" t="s">
        <v>17825</v>
      </c>
      <c r="H3242" t="s">
        <v>31</v>
      </c>
      <c r="I3242" t="s">
        <v>17826</v>
      </c>
      <c r="J3242" t="s">
        <v>17827</v>
      </c>
      <c r="K3242" t="s">
        <v>25</v>
      </c>
      <c r="L3242">
        <v>861</v>
      </c>
      <c r="M3242" t="s">
        <v>16963</v>
      </c>
      <c r="N3242" t="s">
        <v>17456</v>
      </c>
      <c r="O3242" t="s">
        <v>17828</v>
      </c>
      <c r="P3242" t="s">
        <v>28</v>
      </c>
      <c r="Q3242" t="s">
        <v>17829</v>
      </c>
      <c r="R3242" t="s">
        <v>8568</v>
      </c>
    </row>
    <row r="3243" spans="1:18" x14ac:dyDescent="0.25">
      <c r="A3243" t="s">
        <v>17</v>
      </c>
      <c r="B3243" t="s">
        <v>17830</v>
      </c>
      <c r="C3243" t="s">
        <v>19</v>
      </c>
      <c r="D3243" t="s">
        <v>17831</v>
      </c>
      <c r="E3243">
        <v>13703</v>
      </c>
      <c r="F3243" t="s">
        <v>17824</v>
      </c>
      <c r="G3243" t="s">
        <v>17825</v>
      </c>
      <c r="H3243" t="s">
        <v>13658</v>
      </c>
      <c r="I3243" t="s">
        <v>17832</v>
      </c>
      <c r="J3243" t="s">
        <v>17833</v>
      </c>
      <c r="K3243" t="s">
        <v>25</v>
      </c>
      <c r="L3243">
        <v>651</v>
      </c>
      <c r="M3243" t="s">
        <v>15125</v>
      </c>
      <c r="N3243" t="s">
        <v>17456</v>
      </c>
      <c r="O3243" t="s">
        <v>17834</v>
      </c>
      <c r="P3243" t="s">
        <v>28</v>
      </c>
      <c r="Q3243" t="s">
        <v>17835</v>
      </c>
      <c r="R3243" t="s">
        <v>8568</v>
      </c>
    </row>
    <row r="3244" spans="1:18" x14ac:dyDescent="0.25">
      <c r="A3244" t="s">
        <v>17</v>
      </c>
      <c r="B3244" t="s">
        <v>17836</v>
      </c>
      <c r="C3244" t="s">
        <v>19</v>
      </c>
      <c r="D3244" t="s">
        <v>17837</v>
      </c>
      <c r="E3244">
        <v>13703</v>
      </c>
      <c r="F3244" t="s">
        <v>17824</v>
      </c>
      <c r="G3244" t="s">
        <v>17825</v>
      </c>
      <c r="H3244" t="s">
        <v>13658</v>
      </c>
      <c r="I3244" t="s">
        <v>17838</v>
      </c>
      <c r="J3244" t="s">
        <v>17839</v>
      </c>
      <c r="K3244" t="s">
        <v>25</v>
      </c>
      <c r="L3244">
        <v>1022</v>
      </c>
      <c r="M3244" t="s">
        <v>16013</v>
      </c>
      <c r="N3244" t="s">
        <v>17456</v>
      </c>
      <c r="O3244" t="s">
        <v>17840</v>
      </c>
      <c r="P3244" t="s">
        <v>28</v>
      </c>
      <c r="Q3244" t="s">
        <v>17841</v>
      </c>
      <c r="R3244" t="s">
        <v>8568</v>
      </c>
    </row>
    <row r="3245" spans="1:18" x14ac:dyDescent="0.25">
      <c r="A3245" t="s">
        <v>17</v>
      </c>
      <c r="B3245" t="s">
        <v>17842</v>
      </c>
      <c r="C3245" t="s">
        <v>19</v>
      </c>
      <c r="D3245" t="s">
        <v>17843</v>
      </c>
      <c r="E3245">
        <v>13703</v>
      </c>
      <c r="F3245" t="s">
        <v>17844</v>
      </c>
      <c r="G3245" t="s">
        <v>17845</v>
      </c>
      <c r="H3245" t="s">
        <v>31</v>
      </c>
      <c r="I3245" t="s">
        <v>17846</v>
      </c>
      <c r="J3245" t="s">
        <v>17847</v>
      </c>
      <c r="K3245" t="s">
        <v>25</v>
      </c>
      <c r="L3245">
        <v>898</v>
      </c>
      <c r="M3245" t="s">
        <v>15068</v>
      </c>
      <c r="N3245" t="s">
        <v>17462</v>
      </c>
      <c r="O3245" t="s">
        <v>17848</v>
      </c>
      <c r="P3245" t="s">
        <v>28</v>
      </c>
      <c r="Q3245" t="s">
        <v>17849</v>
      </c>
      <c r="R3245" t="s">
        <v>8568</v>
      </c>
    </row>
    <row r="3246" spans="1:18" x14ac:dyDescent="0.25">
      <c r="A3246" t="s">
        <v>17</v>
      </c>
      <c r="B3246" t="s">
        <v>17850</v>
      </c>
      <c r="C3246" t="s">
        <v>19</v>
      </c>
      <c r="D3246" t="s">
        <v>17851</v>
      </c>
      <c r="E3246">
        <v>13703</v>
      </c>
      <c r="F3246" t="s">
        <v>17844</v>
      </c>
      <c r="G3246" t="s">
        <v>17845</v>
      </c>
      <c r="H3246" t="s">
        <v>16888</v>
      </c>
      <c r="I3246" t="s">
        <v>17852</v>
      </c>
      <c r="J3246" t="s">
        <v>17853</v>
      </c>
      <c r="K3246" t="s">
        <v>25</v>
      </c>
      <c r="L3246">
        <v>509</v>
      </c>
      <c r="M3246" t="s">
        <v>16375</v>
      </c>
      <c r="N3246" t="s">
        <v>17462</v>
      </c>
      <c r="O3246" t="s">
        <v>17854</v>
      </c>
      <c r="P3246" t="s">
        <v>28</v>
      </c>
      <c r="Q3246" t="s">
        <v>17855</v>
      </c>
      <c r="R3246" t="s">
        <v>8568</v>
      </c>
    </row>
    <row r="3247" spans="1:18" x14ac:dyDescent="0.25">
      <c r="A3247" t="s">
        <v>17</v>
      </c>
      <c r="B3247" t="s">
        <v>17856</v>
      </c>
      <c r="C3247" t="s">
        <v>19</v>
      </c>
      <c r="D3247" t="s">
        <v>17857</v>
      </c>
      <c r="E3247">
        <v>13703</v>
      </c>
      <c r="F3247" t="s">
        <v>17858</v>
      </c>
      <c r="G3247" t="s">
        <v>17859</v>
      </c>
      <c r="H3247" t="s">
        <v>13547</v>
      </c>
      <c r="I3247" t="s">
        <v>17860</v>
      </c>
      <c r="J3247" t="s">
        <v>17861</v>
      </c>
      <c r="K3247" t="s">
        <v>25</v>
      </c>
      <c r="L3247">
        <v>982</v>
      </c>
      <c r="M3247" t="s">
        <v>15511</v>
      </c>
      <c r="N3247" t="s">
        <v>17862</v>
      </c>
      <c r="O3247" t="s">
        <v>17863</v>
      </c>
      <c r="P3247" t="s">
        <v>28</v>
      </c>
      <c r="Q3247" t="s">
        <v>17864</v>
      </c>
      <c r="R3247" t="s">
        <v>8568</v>
      </c>
    </row>
    <row r="3248" spans="1:18" x14ac:dyDescent="0.25">
      <c r="A3248" t="s">
        <v>17</v>
      </c>
      <c r="B3248" t="s">
        <v>17865</v>
      </c>
      <c r="C3248" t="s">
        <v>19</v>
      </c>
      <c r="D3248" t="s">
        <v>17866</v>
      </c>
      <c r="E3248">
        <v>13703</v>
      </c>
      <c r="F3248" t="s">
        <v>16361</v>
      </c>
      <c r="G3248" t="s">
        <v>16362</v>
      </c>
      <c r="H3248" t="s">
        <v>4327</v>
      </c>
      <c r="I3248" t="s">
        <v>17867</v>
      </c>
      <c r="J3248" t="s">
        <v>17868</v>
      </c>
      <c r="K3248" t="s">
        <v>25</v>
      </c>
      <c r="L3248">
        <v>554</v>
      </c>
      <c r="M3248" t="s">
        <v>15719</v>
      </c>
      <c r="N3248" t="s">
        <v>17862</v>
      </c>
      <c r="O3248" t="s">
        <v>17869</v>
      </c>
      <c r="P3248" t="s">
        <v>28</v>
      </c>
      <c r="Q3248" t="s">
        <v>17870</v>
      </c>
      <c r="R3248" t="s">
        <v>8568</v>
      </c>
    </row>
    <row r="3249" spans="1:18" x14ac:dyDescent="0.25">
      <c r="A3249" t="s">
        <v>17</v>
      </c>
      <c r="B3249" t="s">
        <v>17871</v>
      </c>
      <c r="C3249" t="s">
        <v>19</v>
      </c>
      <c r="D3249" t="s">
        <v>17872</v>
      </c>
      <c r="E3249">
        <v>13703</v>
      </c>
      <c r="F3249" t="s">
        <v>17873</v>
      </c>
      <c r="G3249" t="s">
        <v>17874</v>
      </c>
      <c r="H3249" t="s">
        <v>16439</v>
      </c>
      <c r="I3249" t="s">
        <v>17875</v>
      </c>
      <c r="J3249" t="s">
        <v>17876</v>
      </c>
      <c r="K3249" t="s">
        <v>25</v>
      </c>
      <c r="L3249">
        <v>240</v>
      </c>
      <c r="M3249" t="s">
        <v>16073</v>
      </c>
      <c r="N3249" t="s">
        <v>17481</v>
      </c>
      <c r="O3249" t="s">
        <v>17877</v>
      </c>
      <c r="P3249" t="s">
        <v>28</v>
      </c>
      <c r="Q3249" t="s">
        <v>17878</v>
      </c>
      <c r="R3249" t="s">
        <v>8568</v>
      </c>
    </row>
    <row r="3250" spans="1:18" x14ac:dyDescent="0.25">
      <c r="A3250" t="s">
        <v>17</v>
      </c>
      <c r="B3250" t="s">
        <v>17879</v>
      </c>
      <c r="C3250" t="s">
        <v>19</v>
      </c>
      <c r="D3250" t="s">
        <v>17880</v>
      </c>
      <c r="E3250">
        <v>13703</v>
      </c>
      <c r="F3250" t="s">
        <v>17873</v>
      </c>
      <c r="G3250" t="s">
        <v>17874</v>
      </c>
      <c r="H3250" t="s">
        <v>76</v>
      </c>
      <c r="I3250" t="s">
        <v>17881</v>
      </c>
      <c r="J3250" t="s">
        <v>33</v>
      </c>
      <c r="K3250" t="s">
        <v>25</v>
      </c>
      <c r="L3250">
        <v>615</v>
      </c>
      <c r="M3250" t="s">
        <v>15481</v>
      </c>
      <c r="N3250" t="s">
        <v>17481</v>
      </c>
      <c r="O3250" t="s">
        <v>17882</v>
      </c>
      <c r="P3250" t="s">
        <v>28</v>
      </c>
      <c r="Q3250" t="s">
        <v>17883</v>
      </c>
      <c r="R3250" t="s">
        <v>8568</v>
      </c>
    </row>
    <row r="3251" spans="1:18" x14ac:dyDescent="0.25">
      <c r="A3251" t="s">
        <v>17</v>
      </c>
      <c r="B3251" t="s">
        <v>17884</v>
      </c>
      <c r="C3251" t="s">
        <v>19</v>
      </c>
      <c r="D3251" t="s">
        <v>17885</v>
      </c>
      <c r="E3251">
        <v>13703</v>
      </c>
      <c r="F3251" t="s">
        <v>17886</v>
      </c>
      <c r="G3251" t="s">
        <v>17887</v>
      </c>
      <c r="H3251" t="s">
        <v>31</v>
      </c>
      <c r="I3251" t="s">
        <v>17888</v>
      </c>
      <c r="J3251" t="s">
        <v>17889</v>
      </c>
      <c r="K3251" t="s">
        <v>25</v>
      </c>
      <c r="L3251">
        <v>1053</v>
      </c>
      <c r="M3251" t="s">
        <v>15473</v>
      </c>
      <c r="N3251" t="s">
        <v>17481</v>
      </c>
      <c r="O3251" t="s">
        <v>17890</v>
      </c>
      <c r="P3251" t="s">
        <v>28</v>
      </c>
      <c r="Q3251" t="s">
        <v>17891</v>
      </c>
      <c r="R3251" t="s">
        <v>8568</v>
      </c>
    </row>
    <row r="3252" spans="1:18" x14ac:dyDescent="0.25">
      <c r="A3252" t="s">
        <v>17</v>
      </c>
      <c r="B3252" t="s">
        <v>17892</v>
      </c>
      <c r="C3252" t="s">
        <v>19</v>
      </c>
      <c r="D3252" t="s">
        <v>17893</v>
      </c>
      <c r="E3252">
        <v>13703</v>
      </c>
      <c r="F3252" t="s">
        <v>17886</v>
      </c>
      <c r="G3252" t="s">
        <v>17887</v>
      </c>
      <c r="H3252" t="s">
        <v>22</v>
      </c>
      <c r="I3252" t="s">
        <v>17894</v>
      </c>
      <c r="J3252" t="s">
        <v>17895</v>
      </c>
      <c r="K3252" t="s">
        <v>25</v>
      </c>
      <c r="L3252">
        <v>775</v>
      </c>
      <c r="M3252" t="s">
        <v>15563</v>
      </c>
      <c r="N3252" t="s">
        <v>17481</v>
      </c>
      <c r="O3252" t="s">
        <v>17896</v>
      </c>
      <c r="P3252" t="s">
        <v>28</v>
      </c>
      <c r="Q3252" t="s">
        <v>17897</v>
      </c>
      <c r="R3252" t="s">
        <v>8568</v>
      </c>
    </row>
    <row r="3253" spans="1:18" x14ac:dyDescent="0.25">
      <c r="A3253" t="s">
        <v>17</v>
      </c>
      <c r="B3253" t="s">
        <v>17898</v>
      </c>
      <c r="C3253" t="s">
        <v>19</v>
      </c>
      <c r="D3253" t="s">
        <v>17899</v>
      </c>
      <c r="E3253">
        <v>13703</v>
      </c>
      <c r="F3253" t="s">
        <v>17900</v>
      </c>
      <c r="G3253" t="s">
        <v>17901</v>
      </c>
      <c r="H3253" t="s">
        <v>3765</v>
      </c>
      <c r="I3253" t="s">
        <v>17902</v>
      </c>
      <c r="J3253" t="s">
        <v>17903</v>
      </c>
      <c r="K3253" t="s">
        <v>25</v>
      </c>
      <c r="L3253">
        <v>662</v>
      </c>
      <c r="M3253" t="s">
        <v>15184</v>
      </c>
      <c r="N3253" t="s">
        <v>17487</v>
      </c>
      <c r="O3253" t="s">
        <v>17904</v>
      </c>
      <c r="P3253" t="s">
        <v>28</v>
      </c>
      <c r="Q3253" t="s">
        <v>17905</v>
      </c>
      <c r="R3253" t="s">
        <v>8568</v>
      </c>
    </row>
    <row r="3254" spans="1:18" x14ac:dyDescent="0.25">
      <c r="A3254" t="s">
        <v>17</v>
      </c>
      <c r="B3254" t="s">
        <v>17906</v>
      </c>
      <c r="C3254" t="s">
        <v>19</v>
      </c>
      <c r="D3254" t="s">
        <v>17907</v>
      </c>
      <c r="E3254">
        <v>13703</v>
      </c>
      <c r="F3254" t="s">
        <v>17900</v>
      </c>
      <c r="G3254" t="s">
        <v>17901</v>
      </c>
      <c r="H3254" t="s">
        <v>4327</v>
      </c>
      <c r="I3254" t="s">
        <v>17908</v>
      </c>
      <c r="J3254" t="s">
        <v>17909</v>
      </c>
      <c r="K3254" t="s">
        <v>25</v>
      </c>
      <c r="L3254">
        <v>964</v>
      </c>
      <c r="M3254" t="s">
        <v>15481</v>
      </c>
      <c r="N3254" t="s">
        <v>17487</v>
      </c>
      <c r="O3254" t="s">
        <v>17910</v>
      </c>
      <c r="P3254" t="s">
        <v>28</v>
      </c>
      <c r="Q3254" t="s">
        <v>17911</v>
      </c>
      <c r="R3254" t="s">
        <v>8568</v>
      </c>
    </row>
    <row r="3255" spans="1:18" x14ac:dyDescent="0.25">
      <c r="A3255" t="s">
        <v>17</v>
      </c>
      <c r="B3255" t="s">
        <v>17912</v>
      </c>
      <c r="C3255" t="s">
        <v>19</v>
      </c>
      <c r="D3255" t="s">
        <v>17913</v>
      </c>
      <c r="E3255">
        <v>13703</v>
      </c>
      <c r="F3255" t="s">
        <v>17900</v>
      </c>
      <c r="G3255" t="s">
        <v>17901</v>
      </c>
      <c r="H3255" t="s">
        <v>4327</v>
      </c>
      <c r="I3255" t="s">
        <v>17914</v>
      </c>
      <c r="J3255" t="s">
        <v>17915</v>
      </c>
      <c r="K3255" t="s">
        <v>25</v>
      </c>
      <c r="L3255">
        <v>788</v>
      </c>
      <c r="M3255" t="s">
        <v>16963</v>
      </c>
      <c r="N3255" t="s">
        <v>17487</v>
      </c>
      <c r="O3255" t="s">
        <v>17916</v>
      </c>
      <c r="P3255" t="s">
        <v>28</v>
      </c>
      <c r="Q3255" t="s">
        <v>17917</v>
      </c>
      <c r="R3255" t="s">
        <v>8568</v>
      </c>
    </row>
    <row r="3256" spans="1:18" x14ac:dyDescent="0.25">
      <c r="A3256" t="s">
        <v>17</v>
      </c>
      <c r="B3256" t="s">
        <v>17918</v>
      </c>
      <c r="C3256" t="s">
        <v>19</v>
      </c>
      <c r="D3256" t="s">
        <v>17919</v>
      </c>
      <c r="E3256">
        <v>13703</v>
      </c>
      <c r="F3256" t="s">
        <v>17920</v>
      </c>
      <c r="G3256" t="s">
        <v>17921</v>
      </c>
      <c r="H3256" t="s">
        <v>4327</v>
      </c>
      <c r="I3256" t="s">
        <v>17922</v>
      </c>
      <c r="J3256" t="s">
        <v>17923</v>
      </c>
      <c r="K3256" t="s">
        <v>25</v>
      </c>
      <c r="L3256">
        <v>792</v>
      </c>
      <c r="M3256" t="s">
        <v>15307</v>
      </c>
      <c r="N3256" t="s">
        <v>17487</v>
      </c>
      <c r="O3256" t="s">
        <v>17924</v>
      </c>
      <c r="P3256" t="s">
        <v>28</v>
      </c>
      <c r="Q3256" t="s">
        <v>17925</v>
      </c>
      <c r="R3256" t="s">
        <v>8568</v>
      </c>
    </row>
    <row r="3257" spans="1:18" x14ac:dyDescent="0.25">
      <c r="A3257" t="s">
        <v>17</v>
      </c>
      <c r="B3257" t="s">
        <v>17926</v>
      </c>
      <c r="C3257" t="s">
        <v>19</v>
      </c>
      <c r="D3257" t="s">
        <v>17927</v>
      </c>
      <c r="E3257">
        <v>13703</v>
      </c>
      <c r="F3257" t="s">
        <v>17920</v>
      </c>
      <c r="G3257" t="s">
        <v>17921</v>
      </c>
      <c r="H3257" t="s">
        <v>10298</v>
      </c>
      <c r="I3257" t="s">
        <v>17928</v>
      </c>
      <c r="J3257" t="s">
        <v>17929</v>
      </c>
      <c r="K3257" t="s">
        <v>25</v>
      </c>
      <c r="L3257">
        <v>246</v>
      </c>
      <c r="M3257" t="s">
        <v>15550</v>
      </c>
      <c r="N3257" t="s">
        <v>17487</v>
      </c>
      <c r="O3257" t="s">
        <v>17930</v>
      </c>
      <c r="P3257" t="s">
        <v>28</v>
      </c>
      <c r="Q3257" t="s">
        <v>17931</v>
      </c>
      <c r="R3257" t="s">
        <v>8568</v>
      </c>
    </row>
    <row r="3258" spans="1:18" x14ac:dyDescent="0.25">
      <c r="A3258" t="s">
        <v>17</v>
      </c>
      <c r="B3258" t="s">
        <v>17932</v>
      </c>
      <c r="C3258" t="s">
        <v>19</v>
      </c>
      <c r="D3258" t="s">
        <v>17933</v>
      </c>
      <c r="E3258">
        <v>13703</v>
      </c>
      <c r="F3258" t="s">
        <v>17920</v>
      </c>
      <c r="G3258" t="s">
        <v>17921</v>
      </c>
      <c r="H3258" t="s">
        <v>8474</v>
      </c>
      <c r="I3258" t="s">
        <v>17934</v>
      </c>
      <c r="J3258" t="s">
        <v>17935</v>
      </c>
      <c r="K3258" t="s">
        <v>25</v>
      </c>
      <c r="L3258">
        <v>1024</v>
      </c>
      <c r="M3258" t="s">
        <v>14642</v>
      </c>
      <c r="N3258" t="s">
        <v>17487</v>
      </c>
      <c r="O3258" t="s">
        <v>17936</v>
      </c>
      <c r="P3258" t="s">
        <v>28</v>
      </c>
      <c r="Q3258" t="s">
        <v>17937</v>
      </c>
      <c r="R3258" t="s">
        <v>8568</v>
      </c>
    </row>
    <row r="3259" spans="1:18" x14ac:dyDescent="0.25">
      <c r="A3259" t="s">
        <v>17</v>
      </c>
      <c r="B3259" t="s">
        <v>17938</v>
      </c>
      <c r="C3259" t="s">
        <v>19</v>
      </c>
      <c r="D3259" t="s">
        <v>17939</v>
      </c>
      <c r="E3259">
        <v>13703</v>
      </c>
      <c r="F3259" t="s">
        <v>17514</v>
      </c>
      <c r="G3259" t="s">
        <v>17515</v>
      </c>
      <c r="H3259" t="s">
        <v>84</v>
      </c>
      <c r="I3259" t="s">
        <v>17940</v>
      </c>
      <c r="J3259" t="s">
        <v>17941</v>
      </c>
      <c r="K3259" t="s">
        <v>25</v>
      </c>
      <c r="L3259">
        <v>995</v>
      </c>
      <c r="M3259" t="s">
        <v>15719</v>
      </c>
      <c r="N3259" t="s">
        <v>17493</v>
      </c>
      <c r="O3259" t="s">
        <v>17942</v>
      </c>
      <c r="P3259" t="s">
        <v>28</v>
      </c>
      <c r="Q3259" t="s">
        <v>17943</v>
      </c>
      <c r="R3259" t="s">
        <v>8568</v>
      </c>
    </row>
    <row r="3260" spans="1:18" x14ac:dyDescent="0.25">
      <c r="A3260" t="s">
        <v>17</v>
      </c>
      <c r="B3260" t="s">
        <v>17944</v>
      </c>
      <c r="C3260" t="s">
        <v>19</v>
      </c>
      <c r="D3260" t="s">
        <v>17945</v>
      </c>
      <c r="E3260">
        <v>13703</v>
      </c>
      <c r="F3260" t="s">
        <v>15458</v>
      </c>
      <c r="G3260" t="s">
        <v>15459</v>
      </c>
      <c r="H3260" t="s">
        <v>106</v>
      </c>
      <c r="I3260" t="s">
        <v>17946</v>
      </c>
      <c r="J3260" t="s">
        <v>17947</v>
      </c>
      <c r="K3260" t="s">
        <v>25</v>
      </c>
      <c r="L3260">
        <v>752</v>
      </c>
      <c r="M3260" t="s">
        <v>16073</v>
      </c>
      <c r="N3260" t="s">
        <v>17493</v>
      </c>
      <c r="O3260" t="s">
        <v>17948</v>
      </c>
      <c r="P3260" t="s">
        <v>28</v>
      </c>
      <c r="Q3260" t="s">
        <v>17949</v>
      </c>
      <c r="R3260" t="s">
        <v>8568</v>
      </c>
    </row>
    <row r="3261" spans="1:18" x14ac:dyDescent="0.25">
      <c r="A3261" t="s">
        <v>17</v>
      </c>
      <c r="B3261" t="s">
        <v>17950</v>
      </c>
      <c r="C3261" t="s">
        <v>19</v>
      </c>
      <c r="D3261" t="s">
        <v>17951</v>
      </c>
      <c r="E3261">
        <v>13703</v>
      </c>
      <c r="F3261" t="s">
        <v>6784</v>
      </c>
      <c r="G3261" t="s">
        <v>6785</v>
      </c>
      <c r="H3261" t="s">
        <v>549</v>
      </c>
      <c r="I3261" t="s">
        <v>17952</v>
      </c>
      <c r="J3261" t="s">
        <v>17953</v>
      </c>
      <c r="K3261" t="s">
        <v>91</v>
      </c>
      <c r="L3261">
        <v>5025</v>
      </c>
      <c r="M3261" t="s">
        <v>11157</v>
      </c>
      <c r="N3261" t="s">
        <v>17528</v>
      </c>
      <c r="O3261" t="s">
        <v>17954</v>
      </c>
      <c r="P3261" t="s">
        <v>28</v>
      </c>
      <c r="Q3261" t="s">
        <v>17955</v>
      </c>
      <c r="R3261" t="s">
        <v>8568</v>
      </c>
    </row>
    <row r="3262" spans="1:18" x14ac:dyDescent="0.25">
      <c r="A3262" t="s">
        <v>17</v>
      </c>
      <c r="B3262" t="s">
        <v>17956</v>
      </c>
      <c r="C3262" t="s">
        <v>19</v>
      </c>
      <c r="D3262" t="s">
        <v>17957</v>
      </c>
      <c r="E3262">
        <v>13703</v>
      </c>
      <c r="F3262" t="s">
        <v>16907</v>
      </c>
      <c r="G3262" t="s">
        <v>16908</v>
      </c>
      <c r="H3262" t="s">
        <v>10449</v>
      </c>
      <c r="I3262" t="s">
        <v>17958</v>
      </c>
      <c r="J3262" t="s">
        <v>17959</v>
      </c>
      <c r="K3262" t="s">
        <v>25</v>
      </c>
      <c r="L3262">
        <v>566</v>
      </c>
      <c r="M3262" t="s">
        <v>15327</v>
      </c>
      <c r="N3262" t="s">
        <v>17528</v>
      </c>
      <c r="O3262" t="s">
        <v>17960</v>
      </c>
      <c r="P3262" t="s">
        <v>28</v>
      </c>
      <c r="Q3262" t="s">
        <v>17961</v>
      </c>
      <c r="R3262" t="s">
        <v>8568</v>
      </c>
    </row>
    <row r="3263" spans="1:18" x14ac:dyDescent="0.25">
      <c r="A3263" t="s">
        <v>17</v>
      </c>
      <c r="B3263" t="s">
        <v>17962</v>
      </c>
      <c r="C3263" t="s">
        <v>19</v>
      </c>
      <c r="D3263" t="s">
        <v>17963</v>
      </c>
      <c r="E3263">
        <v>13703</v>
      </c>
      <c r="F3263" t="s">
        <v>17964</v>
      </c>
      <c r="G3263" t="s">
        <v>17965</v>
      </c>
      <c r="H3263" t="s">
        <v>76</v>
      </c>
      <c r="I3263" t="s">
        <v>17966</v>
      </c>
      <c r="J3263" t="s">
        <v>17967</v>
      </c>
      <c r="K3263" t="s">
        <v>25</v>
      </c>
      <c r="L3263">
        <v>392</v>
      </c>
      <c r="M3263" t="s">
        <v>15355</v>
      </c>
      <c r="N3263" t="s">
        <v>17528</v>
      </c>
      <c r="O3263" t="s">
        <v>17968</v>
      </c>
      <c r="P3263" t="s">
        <v>28</v>
      </c>
      <c r="Q3263" t="s">
        <v>17969</v>
      </c>
      <c r="R3263" t="s">
        <v>8568</v>
      </c>
    </row>
    <row r="3264" spans="1:18" x14ac:dyDescent="0.25">
      <c r="A3264" t="s">
        <v>17</v>
      </c>
      <c r="B3264" t="s">
        <v>17970</v>
      </c>
      <c r="C3264" t="s">
        <v>19</v>
      </c>
      <c r="D3264" t="s">
        <v>17971</v>
      </c>
      <c r="E3264">
        <v>13703</v>
      </c>
      <c r="F3264" t="s">
        <v>17964</v>
      </c>
      <c r="G3264" t="s">
        <v>17965</v>
      </c>
      <c r="H3264" t="s">
        <v>9510</v>
      </c>
      <c r="I3264" t="s">
        <v>17972</v>
      </c>
      <c r="J3264" t="s">
        <v>17973</v>
      </c>
      <c r="K3264" t="s">
        <v>25</v>
      </c>
      <c r="L3264">
        <v>429</v>
      </c>
      <c r="M3264" t="s">
        <v>15544</v>
      </c>
      <c r="N3264" t="s">
        <v>17528</v>
      </c>
      <c r="O3264" t="s">
        <v>17974</v>
      </c>
      <c r="P3264" t="s">
        <v>28</v>
      </c>
      <c r="Q3264" t="s">
        <v>17975</v>
      </c>
      <c r="R3264" t="s">
        <v>8568</v>
      </c>
    </row>
    <row r="3265" spans="1:18" x14ac:dyDescent="0.25">
      <c r="A3265" t="s">
        <v>17</v>
      </c>
      <c r="B3265" t="s">
        <v>17976</v>
      </c>
      <c r="C3265" t="s">
        <v>19</v>
      </c>
      <c r="D3265" t="s">
        <v>17977</v>
      </c>
      <c r="E3265">
        <v>13703</v>
      </c>
      <c r="F3265" t="s">
        <v>17978</v>
      </c>
      <c r="G3265" t="s">
        <v>17979</v>
      </c>
      <c r="H3265" t="s">
        <v>22</v>
      </c>
      <c r="I3265" t="s">
        <v>17980</v>
      </c>
      <c r="J3265" t="s">
        <v>17981</v>
      </c>
      <c r="K3265" t="s">
        <v>25</v>
      </c>
      <c r="L3265">
        <v>730</v>
      </c>
      <c r="M3265" t="s">
        <v>16509</v>
      </c>
      <c r="N3265" t="s">
        <v>17528</v>
      </c>
      <c r="O3265" t="s">
        <v>17982</v>
      </c>
      <c r="P3265" t="s">
        <v>28</v>
      </c>
      <c r="Q3265" t="s">
        <v>17983</v>
      </c>
      <c r="R3265" t="s">
        <v>8568</v>
      </c>
    </row>
    <row r="3266" spans="1:18" x14ac:dyDescent="0.25">
      <c r="A3266" t="s">
        <v>17</v>
      </c>
      <c r="B3266" t="s">
        <v>17984</v>
      </c>
      <c r="C3266" t="s">
        <v>19</v>
      </c>
      <c r="D3266" t="s">
        <v>17985</v>
      </c>
      <c r="E3266">
        <v>13703</v>
      </c>
      <c r="F3266" t="s">
        <v>17978</v>
      </c>
      <c r="G3266" t="s">
        <v>17979</v>
      </c>
      <c r="H3266" t="s">
        <v>31</v>
      </c>
      <c r="I3266" t="s">
        <v>17986</v>
      </c>
      <c r="J3266" t="s">
        <v>17987</v>
      </c>
      <c r="K3266" t="s">
        <v>25</v>
      </c>
      <c r="L3266">
        <v>539</v>
      </c>
      <c r="M3266" t="s">
        <v>15307</v>
      </c>
      <c r="N3266" t="s">
        <v>17528</v>
      </c>
      <c r="O3266" t="s">
        <v>17988</v>
      </c>
      <c r="P3266" t="s">
        <v>28</v>
      </c>
      <c r="Q3266" t="s">
        <v>17989</v>
      </c>
      <c r="R3266" t="s">
        <v>8568</v>
      </c>
    </row>
    <row r="3267" spans="1:18" x14ac:dyDescent="0.25">
      <c r="A3267" t="s">
        <v>17</v>
      </c>
      <c r="B3267" t="s">
        <v>17990</v>
      </c>
      <c r="C3267" t="s">
        <v>19</v>
      </c>
      <c r="D3267" t="s">
        <v>17991</v>
      </c>
      <c r="E3267">
        <v>13703</v>
      </c>
      <c r="F3267" t="s">
        <v>17964</v>
      </c>
      <c r="G3267" t="s">
        <v>17965</v>
      </c>
      <c r="H3267" t="s">
        <v>13658</v>
      </c>
      <c r="I3267" t="s">
        <v>17992</v>
      </c>
      <c r="J3267" t="s">
        <v>17993</v>
      </c>
      <c r="K3267" t="s">
        <v>25</v>
      </c>
      <c r="L3267">
        <v>691</v>
      </c>
      <c r="M3267" t="s">
        <v>16093</v>
      </c>
      <c r="N3267" t="s">
        <v>17528</v>
      </c>
      <c r="O3267" t="s">
        <v>17994</v>
      </c>
      <c r="P3267" t="s">
        <v>28</v>
      </c>
      <c r="Q3267" t="s">
        <v>17995</v>
      </c>
      <c r="R3267" t="s">
        <v>8568</v>
      </c>
    </row>
    <row r="3268" spans="1:18" x14ac:dyDescent="0.25">
      <c r="A3268" t="s">
        <v>17</v>
      </c>
      <c r="B3268" t="s">
        <v>17996</v>
      </c>
      <c r="C3268" t="s">
        <v>19</v>
      </c>
      <c r="D3268" t="s">
        <v>17997</v>
      </c>
      <c r="E3268">
        <v>13703</v>
      </c>
      <c r="F3268" t="s">
        <v>17978</v>
      </c>
      <c r="G3268" t="s">
        <v>17979</v>
      </c>
      <c r="H3268" t="s">
        <v>16888</v>
      </c>
      <c r="I3268" t="s">
        <v>17998</v>
      </c>
      <c r="J3268" t="s">
        <v>17999</v>
      </c>
      <c r="K3268" t="s">
        <v>25</v>
      </c>
      <c r="L3268">
        <v>806</v>
      </c>
      <c r="M3268" t="s">
        <v>15473</v>
      </c>
      <c r="N3268" t="s">
        <v>17528</v>
      </c>
      <c r="O3268" t="s">
        <v>18000</v>
      </c>
      <c r="P3268" t="s">
        <v>28</v>
      </c>
      <c r="Q3268" t="s">
        <v>18001</v>
      </c>
      <c r="R3268" t="s">
        <v>8568</v>
      </c>
    </row>
    <row r="3269" spans="1:18" x14ac:dyDescent="0.25">
      <c r="A3269" t="s">
        <v>17</v>
      </c>
      <c r="B3269" t="s">
        <v>18002</v>
      </c>
      <c r="C3269" t="s">
        <v>19</v>
      </c>
      <c r="D3269" t="s">
        <v>18003</v>
      </c>
      <c r="E3269">
        <v>13703</v>
      </c>
      <c r="F3269" t="s">
        <v>18004</v>
      </c>
      <c r="G3269" t="s">
        <v>18005</v>
      </c>
      <c r="H3269" t="s">
        <v>13658</v>
      </c>
      <c r="I3269" t="s">
        <v>18006</v>
      </c>
      <c r="J3269" t="s">
        <v>18007</v>
      </c>
      <c r="K3269" t="s">
        <v>25</v>
      </c>
      <c r="L3269">
        <v>682</v>
      </c>
      <c r="M3269" t="s">
        <v>15397</v>
      </c>
      <c r="N3269" t="s">
        <v>17528</v>
      </c>
      <c r="O3269" t="s">
        <v>18008</v>
      </c>
      <c r="P3269" t="s">
        <v>28</v>
      </c>
      <c r="Q3269" t="s">
        <v>18009</v>
      </c>
      <c r="R3269" t="s">
        <v>8568</v>
      </c>
    </row>
    <row r="3270" spans="1:18" x14ac:dyDescent="0.25">
      <c r="A3270" t="s">
        <v>17</v>
      </c>
      <c r="B3270" t="s">
        <v>18010</v>
      </c>
      <c r="C3270" t="s">
        <v>19</v>
      </c>
      <c r="D3270" t="s">
        <v>18011</v>
      </c>
      <c r="E3270">
        <v>13703</v>
      </c>
      <c r="F3270" t="s">
        <v>18004</v>
      </c>
      <c r="G3270" t="s">
        <v>18005</v>
      </c>
      <c r="H3270" t="s">
        <v>10449</v>
      </c>
      <c r="I3270" t="s">
        <v>18012</v>
      </c>
      <c r="J3270" t="s">
        <v>18013</v>
      </c>
      <c r="K3270" t="s">
        <v>25</v>
      </c>
      <c r="L3270">
        <v>585</v>
      </c>
      <c r="M3270" t="s">
        <v>16509</v>
      </c>
      <c r="N3270" t="s">
        <v>17528</v>
      </c>
      <c r="O3270" t="s">
        <v>18014</v>
      </c>
      <c r="P3270" t="s">
        <v>28</v>
      </c>
      <c r="Q3270" t="s">
        <v>18015</v>
      </c>
      <c r="R3270" t="s">
        <v>8568</v>
      </c>
    </row>
    <row r="3271" spans="1:18" x14ac:dyDescent="0.25">
      <c r="A3271" t="s">
        <v>17</v>
      </c>
      <c r="B3271" t="s">
        <v>18016</v>
      </c>
      <c r="C3271" t="s">
        <v>19</v>
      </c>
      <c r="D3271" t="s">
        <v>18017</v>
      </c>
      <c r="E3271">
        <v>13703</v>
      </c>
      <c r="F3271" t="s">
        <v>18004</v>
      </c>
      <c r="G3271" t="s">
        <v>18005</v>
      </c>
      <c r="H3271" t="s">
        <v>4327</v>
      </c>
      <c r="I3271" t="s">
        <v>18018</v>
      </c>
      <c r="J3271" t="s">
        <v>18019</v>
      </c>
      <c r="K3271" t="s">
        <v>25</v>
      </c>
      <c r="L3271">
        <v>775</v>
      </c>
      <c r="M3271" t="s">
        <v>16509</v>
      </c>
      <c r="N3271" t="s">
        <v>17528</v>
      </c>
      <c r="O3271" t="s">
        <v>18020</v>
      </c>
      <c r="P3271" t="s">
        <v>28</v>
      </c>
      <c r="Q3271" t="s">
        <v>18021</v>
      </c>
      <c r="R3271" t="s">
        <v>8568</v>
      </c>
    </row>
    <row r="3272" spans="1:18" x14ac:dyDescent="0.25">
      <c r="A3272" t="s">
        <v>17</v>
      </c>
      <c r="B3272" t="s">
        <v>18022</v>
      </c>
      <c r="C3272" t="s">
        <v>19</v>
      </c>
      <c r="D3272" t="s">
        <v>18023</v>
      </c>
      <c r="E3272">
        <v>13703</v>
      </c>
      <c r="F3272" t="s">
        <v>18024</v>
      </c>
      <c r="G3272" t="s">
        <v>18025</v>
      </c>
      <c r="H3272" t="s">
        <v>10298</v>
      </c>
      <c r="I3272" t="s">
        <v>18026</v>
      </c>
      <c r="J3272" t="s">
        <v>18027</v>
      </c>
      <c r="K3272" t="s">
        <v>25</v>
      </c>
      <c r="L3272">
        <v>854</v>
      </c>
      <c r="M3272" t="s">
        <v>15205</v>
      </c>
      <c r="N3272" t="s">
        <v>17545</v>
      </c>
      <c r="O3272" t="s">
        <v>18028</v>
      </c>
      <c r="P3272" t="s">
        <v>28</v>
      </c>
      <c r="Q3272" t="s">
        <v>18029</v>
      </c>
      <c r="R3272" t="s">
        <v>8568</v>
      </c>
    </row>
    <row r="3273" spans="1:18" x14ac:dyDescent="0.25">
      <c r="A3273" t="s">
        <v>17</v>
      </c>
      <c r="B3273" t="s">
        <v>18030</v>
      </c>
      <c r="C3273" t="s">
        <v>19</v>
      </c>
      <c r="D3273" t="s">
        <v>18031</v>
      </c>
      <c r="E3273">
        <v>13703</v>
      </c>
      <c r="F3273" t="s">
        <v>18024</v>
      </c>
      <c r="G3273" t="s">
        <v>18025</v>
      </c>
      <c r="H3273" t="s">
        <v>7017</v>
      </c>
      <c r="I3273" t="s">
        <v>18032</v>
      </c>
      <c r="J3273" t="s">
        <v>18033</v>
      </c>
      <c r="K3273" t="s">
        <v>25</v>
      </c>
      <c r="L3273">
        <v>828</v>
      </c>
      <c r="M3273" t="s">
        <v>15125</v>
      </c>
      <c r="N3273" t="s">
        <v>17545</v>
      </c>
      <c r="O3273" t="s">
        <v>18034</v>
      </c>
      <c r="P3273" t="s">
        <v>28</v>
      </c>
      <c r="Q3273" t="s">
        <v>18035</v>
      </c>
      <c r="R3273" t="s">
        <v>8568</v>
      </c>
    </row>
    <row r="3274" spans="1:18" x14ac:dyDescent="0.25">
      <c r="A3274" t="s">
        <v>17</v>
      </c>
      <c r="B3274" t="s">
        <v>18036</v>
      </c>
      <c r="C3274" t="s">
        <v>19</v>
      </c>
      <c r="D3274" t="s">
        <v>18037</v>
      </c>
      <c r="E3274">
        <v>13703</v>
      </c>
      <c r="F3274" t="s">
        <v>18038</v>
      </c>
      <c r="G3274" t="s">
        <v>18039</v>
      </c>
      <c r="H3274" t="s">
        <v>16502</v>
      </c>
      <c r="I3274" t="s">
        <v>18040</v>
      </c>
      <c r="J3274" t="s">
        <v>18041</v>
      </c>
      <c r="K3274" t="s">
        <v>25</v>
      </c>
      <c r="L3274">
        <v>673</v>
      </c>
      <c r="M3274" t="s">
        <v>16487</v>
      </c>
      <c r="N3274" t="s">
        <v>17545</v>
      </c>
      <c r="O3274" t="s">
        <v>18042</v>
      </c>
      <c r="P3274" t="s">
        <v>28</v>
      </c>
      <c r="Q3274" t="s">
        <v>18043</v>
      </c>
      <c r="R3274" t="s">
        <v>8568</v>
      </c>
    </row>
    <row r="3275" spans="1:18" x14ac:dyDescent="0.25">
      <c r="A3275" t="s">
        <v>17</v>
      </c>
      <c r="B3275" t="s">
        <v>18044</v>
      </c>
      <c r="C3275" t="s">
        <v>19</v>
      </c>
      <c r="D3275" t="s">
        <v>18045</v>
      </c>
      <c r="E3275">
        <v>13703</v>
      </c>
      <c r="F3275" t="s">
        <v>18038</v>
      </c>
      <c r="G3275" t="s">
        <v>18039</v>
      </c>
      <c r="H3275" t="s">
        <v>9510</v>
      </c>
      <c r="I3275" t="s">
        <v>18046</v>
      </c>
      <c r="J3275" t="s">
        <v>18047</v>
      </c>
      <c r="K3275" t="s">
        <v>25</v>
      </c>
      <c r="L3275">
        <v>246</v>
      </c>
      <c r="M3275" t="s">
        <v>15125</v>
      </c>
      <c r="N3275" t="s">
        <v>17545</v>
      </c>
      <c r="O3275" t="s">
        <v>18048</v>
      </c>
      <c r="P3275" t="s">
        <v>28</v>
      </c>
      <c r="Q3275" t="s">
        <v>18049</v>
      </c>
      <c r="R3275" t="s">
        <v>8568</v>
      </c>
    </row>
    <row r="3276" spans="1:18" x14ac:dyDescent="0.25">
      <c r="A3276" t="s">
        <v>17</v>
      </c>
      <c r="B3276" t="s">
        <v>18050</v>
      </c>
      <c r="C3276" t="s">
        <v>19</v>
      </c>
      <c r="D3276" t="s">
        <v>18051</v>
      </c>
      <c r="E3276">
        <v>13703</v>
      </c>
      <c r="F3276" t="s">
        <v>18038</v>
      </c>
      <c r="G3276" t="s">
        <v>18039</v>
      </c>
      <c r="H3276" t="s">
        <v>4327</v>
      </c>
      <c r="I3276" t="s">
        <v>18052</v>
      </c>
      <c r="J3276" t="s">
        <v>18053</v>
      </c>
      <c r="K3276" t="s">
        <v>25</v>
      </c>
      <c r="L3276">
        <v>904</v>
      </c>
      <c r="M3276" t="s">
        <v>15511</v>
      </c>
      <c r="N3276" t="s">
        <v>17545</v>
      </c>
      <c r="O3276" t="s">
        <v>18054</v>
      </c>
      <c r="P3276" t="s">
        <v>28</v>
      </c>
      <c r="Q3276" t="s">
        <v>18055</v>
      </c>
      <c r="R3276" t="s">
        <v>8568</v>
      </c>
    </row>
    <row r="3277" spans="1:18" x14ac:dyDescent="0.25">
      <c r="A3277" t="s">
        <v>17</v>
      </c>
      <c r="B3277" t="s">
        <v>18056</v>
      </c>
      <c r="C3277" t="s">
        <v>19</v>
      </c>
      <c r="D3277" t="s">
        <v>18057</v>
      </c>
      <c r="E3277">
        <v>13703</v>
      </c>
      <c r="F3277" t="s">
        <v>18058</v>
      </c>
      <c r="G3277" t="s">
        <v>18059</v>
      </c>
      <c r="H3277" t="s">
        <v>549</v>
      </c>
      <c r="I3277" t="s">
        <v>18060</v>
      </c>
      <c r="J3277" t="s">
        <v>18061</v>
      </c>
      <c r="K3277" t="s">
        <v>25</v>
      </c>
      <c r="L3277">
        <v>941</v>
      </c>
      <c r="M3277" t="s">
        <v>15125</v>
      </c>
      <c r="N3277" t="s">
        <v>17545</v>
      </c>
      <c r="O3277" t="s">
        <v>18062</v>
      </c>
      <c r="P3277" t="s">
        <v>28</v>
      </c>
      <c r="Q3277" t="s">
        <v>18063</v>
      </c>
      <c r="R3277" t="s">
        <v>8568</v>
      </c>
    </row>
    <row r="3278" spans="1:18" x14ac:dyDescent="0.25">
      <c r="A3278" t="s">
        <v>17</v>
      </c>
      <c r="B3278" t="s">
        <v>18064</v>
      </c>
      <c r="C3278" t="s">
        <v>19</v>
      </c>
      <c r="D3278" t="s">
        <v>18065</v>
      </c>
      <c r="E3278">
        <v>13703</v>
      </c>
      <c r="F3278" t="s">
        <v>18058</v>
      </c>
      <c r="G3278" t="s">
        <v>18059</v>
      </c>
      <c r="H3278" t="s">
        <v>106</v>
      </c>
      <c r="I3278" t="s">
        <v>18066</v>
      </c>
      <c r="J3278" t="s">
        <v>18067</v>
      </c>
      <c r="K3278" t="s">
        <v>25</v>
      </c>
      <c r="L3278">
        <v>591</v>
      </c>
      <c r="M3278" t="s">
        <v>15511</v>
      </c>
      <c r="N3278" t="s">
        <v>18068</v>
      </c>
      <c r="O3278" t="s">
        <v>18069</v>
      </c>
      <c r="P3278" t="s">
        <v>28</v>
      </c>
      <c r="Q3278" t="s">
        <v>18070</v>
      </c>
      <c r="R3278" t="s">
        <v>8568</v>
      </c>
    </row>
    <row r="3279" spans="1:18" x14ac:dyDescent="0.25">
      <c r="A3279" t="s">
        <v>17</v>
      </c>
      <c r="B3279" t="s">
        <v>18071</v>
      </c>
      <c r="C3279" t="s">
        <v>19</v>
      </c>
      <c r="D3279" t="s">
        <v>18072</v>
      </c>
      <c r="E3279">
        <v>13703</v>
      </c>
      <c r="F3279" t="s">
        <v>18058</v>
      </c>
      <c r="G3279" t="s">
        <v>18059</v>
      </c>
      <c r="H3279" t="s">
        <v>76</v>
      </c>
      <c r="I3279" t="s">
        <v>18073</v>
      </c>
      <c r="J3279" t="s">
        <v>18074</v>
      </c>
      <c r="K3279" t="s">
        <v>25</v>
      </c>
      <c r="L3279">
        <v>973</v>
      </c>
      <c r="M3279" t="s">
        <v>16093</v>
      </c>
      <c r="N3279" t="s">
        <v>18068</v>
      </c>
      <c r="O3279" t="s">
        <v>18075</v>
      </c>
      <c r="P3279" t="s">
        <v>28</v>
      </c>
      <c r="Q3279" t="s">
        <v>18076</v>
      </c>
      <c r="R3279" t="s">
        <v>8568</v>
      </c>
    </row>
    <row r="3280" spans="1:18" x14ac:dyDescent="0.25">
      <c r="A3280" t="s">
        <v>17</v>
      </c>
      <c r="B3280" t="s">
        <v>18077</v>
      </c>
      <c r="C3280" t="s">
        <v>19</v>
      </c>
      <c r="D3280" t="s">
        <v>18078</v>
      </c>
      <c r="E3280">
        <v>13703</v>
      </c>
      <c r="F3280" t="s">
        <v>18079</v>
      </c>
      <c r="G3280" t="s">
        <v>18080</v>
      </c>
      <c r="H3280" t="s">
        <v>16888</v>
      </c>
      <c r="I3280" t="s">
        <v>18081</v>
      </c>
      <c r="J3280" t="s">
        <v>18082</v>
      </c>
      <c r="K3280" t="s">
        <v>25</v>
      </c>
      <c r="L3280">
        <v>846</v>
      </c>
      <c r="M3280" t="s">
        <v>15511</v>
      </c>
      <c r="N3280" t="s">
        <v>18068</v>
      </c>
      <c r="O3280" t="s">
        <v>18083</v>
      </c>
      <c r="P3280" t="s">
        <v>28</v>
      </c>
      <c r="Q3280" t="s">
        <v>18084</v>
      </c>
      <c r="R3280" t="s">
        <v>8568</v>
      </c>
    </row>
    <row r="3281" spans="1:18" x14ac:dyDescent="0.25">
      <c r="A3281" t="s">
        <v>17</v>
      </c>
      <c r="B3281" t="s">
        <v>18085</v>
      </c>
      <c r="C3281" t="s">
        <v>19</v>
      </c>
      <c r="D3281" t="s">
        <v>18086</v>
      </c>
      <c r="E3281">
        <v>13703</v>
      </c>
      <c r="F3281" t="s">
        <v>18079</v>
      </c>
      <c r="G3281" t="s">
        <v>18080</v>
      </c>
      <c r="H3281" t="s">
        <v>13658</v>
      </c>
      <c r="I3281" t="s">
        <v>18087</v>
      </c>
      <c r="J3281" t="s">
        <v>18088</v>
      </c>
      <c r="K3281" t="s">
        <v>25</v>
      </c>
      <c r="L3281">
        <v>606</v>
      </c>
      <c r="M3281" t="s">
        <v>15327</v>
      </c>
      <c r="N3281" t="s">
        <v>18068</v>
      </c>
      <c r="O3281" t="s">
        <v>18089</v>
      </c>
      <c r="P3281" t="s">
        <v>28</v>
      </c>
      <c r="Q3281" t="s">
        <v>18090</v>
      </c>
      <c r="R3281" t="s">
        <v>8568</v>
      </c>
    </row>
    <row r="3282" spans="1:18" x14ac:dyDescent="0.25">
      <c r="A3282" t="s">
        <v>17</v>
      </c>
      <c r="B3282" t="s">
        <v>18091</v>
      </c>
      <c r="C3282" t="s">
        <v>19</v>
      </c>
      <c r="D3282" t="s">
        <v>18092</v>
      </c>
      <c r="E3282">
        <v>13703</v>
      </c>
      <c r="F3282" t="s">
        <v>18079</v>
      </c>
      <c r="G3282" t="s">
        <v>18080</v>
      </c>
      <c r="H3282" t="s">
        <v>13658</v>
      </c>
      <c r="I3282" t="s">
        <v>18093</v>
      </c>
      <c r="J3282" t="s">
        <v>18094</v>
      </c>
      <c r="K3282" t="s">
        <v>25</v>
      </c>
      <c r="L3282">
        <v>709</v>
      </c>
      <c r="M3282" t="s">
        <v>15430</v>
      </c>
      <c r="N3282" t="s">
        <v>18068</v>
      </c>
      <c r="O3282" t="s">
        <v>18095</v>
      </c>
      <c r="P3282" t="s">
        <v>28</v>
      </c>
      <c r="Q3282" t="s">
        <v>18096</v>
      </c>
      <c r="R3282" t="s">
        <v>8568</v>
      </c>
    </row>
    <row r="3283" spans="1:18" x14ac:dyDescent="0.25">
      <c r="A3283" t="s">
        <v>17</v>
      </c>
      <c r="B3283" t="s">
        <v>18097</v>
      </c>
      <c r="C3283" t="s">
        <v>19</v>
      </c>
      <c r="D3283" t="s">
        <v>18098</v>
      </c>
      <c r="E3283">
        <v>13703</v>
      </c>
      <c r="F3283" t="s">
        <v>18099</v>
      </c>
      <c r="G3283" t="s">
        <v>18100</v>
      </c>
      <c r="H3283" t="s">
        <v>76</v>
      </c>
      <c r="I3283" t="s">
        <v>18101</v>
      </c>
      <c r="J3283" t="s">
        <v>18102</v>
      </c>
      <c r="K3283" t="s">
        <v>25</v>
      </c>
      <c r="L3283">
        <v>853</v>
      </c>
      <c r="M3283" t="s">
        <v>16487</v>
      </c>
      <c r="N3283" t="s">
        <v>18068</v>
      </c>
      <c r="O3283" t="s">
        <v>18103</v>
      </c>
      <c r="P3283" t="s">
        <v>28</v>
      </c>
      <c r="Q3283" t="s">
        <v>18104</v>
      </c>
      <c r="R3283" t="s">
        <v>8568</v>
      </c>
    </row>
    <row r="3284" spans="1:18" x14ac:dyDescent="0.25">
      <c r="A3284" t="s">
        <v>17</v>
      </c>
      <c r="B3284" t="s">
        <v>18105</v>
      </c>
      <c r="C3284" t="s">
        <v>19</v>
      </c>
      <c r="D3284" t="s">
        <v>18106</v>
      </c>
      <c r="E3284">
        <v>13703</v>
      </c>
      <c r="F3284" t="s">
        <v>18099</v>
      </c>
      <c r="G3284" t="s">
        <v>18100</v>
      </c>
      <c r="H3284" t="s">
        <v>4327</v>
      </c>
      <c r="I3284" t="s">
        <v>18107</v>
      </c>
      <c r="J3284" t="s">
        <v>18108</v>
      </c>
      <c r="K3284" t="s">
        <v>25</v>
      </c>
      <c r="L3284">
        <v>807</v>
      </c>
      <c r="M3284" t="s">
        <v>17071</v>
      </c>
      <c r="N3284" t="s">
        <v>18068</v>
      </c>
      <c r="O3284" t="s">
        <v>18109</v>
      </c>
      <c r="P3284" t="s">
        <v>28</v>
      </c>
      <c r="Q3284" t="s">
        <v>18110</v>
      </c>
      <c r="R3284" t="s">
        <v>8568</v>
      </c>
    </row>
    <row r="3285" spans="1:18" x14ac:dyDescent="0.25">
      <c r="A3285" t="s">
        <v>17</v>
      </c>
      <c r="B3285" t="s">
        <v>18111</v>
      </c>
      <c r="C3285" t="s">
        <v>19</v>
      </c>
      <c r="D3285" t="s">
        <v>18112</v>
      </c>
      <c r="E3285">
        <v>13703</v>
      </c>
      <c r="F3285" t="s">
        <v>18113</v>
      </c>
      <c r="G3285" t="s">
        <v>18114</v>
      </c>
      <c r="H3285" t="s">
        <v>10595</v>
      </c>
      <c r="I3285" t="s">
        <v>18115</v>
      </c>
      <c r="J3285" t="s">
        <v>18116</v>
      </c>
      <c r="K3285" t="s">
        <v>25</v>
      </c>
      <c r="L3285">
        <v>836</v>
      </c>
      <c r="M3285" t="s">
        <v>15473</v>
      </c>
      <c r="N3285" t="s">
        <v>18068</v>
      </c>
      <c r="O3285" t="s">
        <v>18117</v>
      </c>
      <c r="P3285" t="s">
        <v>28</v>
      </c>
      <c r="Q3285" t="s">
        <v>18118</v>
      </c>
      <c r="R3285" t="s">
        <v>8568</v>
      </c>
    </row>
    <row r="3286" spans="1:18" x14ac:dyDescent="0.25">
      <c r="A3286" t="s">
        <v>17</v>
      </c>
      <c r="B3286" t="s">
        <v>18119</v>
      </c>
      <c r="C3286" t="s">
        <v>19</v>
      </c>
      <c r="D3286" t="s">
        <v>18120</v>
      </c>
      <c r="E3286">
        <v>13703</v>
      </c>
      <c r="F3286" t="s">
        <v>18113</v>
      </c>
      <c r="G3286" t="s">
        <v>18114</v>
      </c>
      <c r="H3286" t="s">
        <v>610</v>
      </c>
      <c r="I3286" t="s">
        <v>18121</v>
      </c>
      <c r="J3286" t="s">
        <v>18122</v>
      </c>
      <c r="K3286" t="s">
        <v>25</v>
      </c>
      <c r="L3286">
        <v>297</v>
      </c>
      <c r="M3286" t="s">
        <v>16448</v>
      </c>
      <c r="N3286" t="s">
        <v>18068</v>
      </c>
      <c r="O3286" t="s">
        <v>18123</v>
      </c>
      <c r="P3286" t="s">
        <v>28</v>
      </c>
      <c r="Q3286" t="s">
        <v>18124</v>
      </c>
      <c r="R3286" t="s">
        <v>8568</v>
      </c>
    </row>
    <row r="3287" spans="1:18" x14ac:dyDescent="0.25">
      <c r="A3287" t="s">
        <v>17</v>
      </c>
      <c r="B3287" t="s">
        <v>18125</v>
      </c>
      <c r="C3287" t="s">
        <v>19</v>
      </c>
      <c r="D3287" t="s">
        <v>18126</v>
      </c>
      <c r="E3287">
        <v>13703</v>
      </c>
      <c r="F3287" t="s">
        <v>18113</v>
      </c>
      <c r="G3287" t="s">
        <v>18114</v>
      </c>
      <c r="H3287" t="s">
        <v>13658</v>
      </c>
      <c r="I3287" t="s">
        <v>18127</v>
      </c>
      <c r="J3287" t="s">
        <v>18128</v>
      </c>
      <c r="K3287" t="s">
        <v>25</v>
      </c>
      <c r="L3287">
        <v>132</v>
      </c>
      <c r="M3287" t="s">
        <v>16963</v>
      </c>
      <c r="N3287" t="s">
        <v>18068</v>
      </c>
      <c r="O3287" t="s">
        <v>18129</v>
      </c>
      <c r="P3287" t="s">
        <v>28</v>
      </c>
      <c r="Q3287" t="s">
        <v>18130</v>
      </c>
      <c r="R3287" t="s">
        <v>8568</v>
      </c>
    </row>
    <row r="3288" spans="1:18" x14ac:dyDescent="0.25">
      <c r="A3288" t="s">
        <v>17</v>
      </c>
      <c r="B3288" t="s">
        <v>18131</v>
      </c>
      <c r="C3288" t="s">
        <v>19</v>
      </c>
      <c r="D3288" t="s">
        <v>18132</v>
      </c>
      <c r="E3288">
        <v>13703</v>
      </c>
      <c r="F3288" t="s">
        <v>17567</v>
      </c>
      <c r="G3288" t="s">
        <v>17568</v>
      </c>
      <c r="H3288" t="s">
        <v>84</v>
      </c>
      <c r="I3288" t="s">
        <v>18133</v>
      </c>
      <c r="J3288" t="s">
        <v>18134</v>
      </c>
      <c r="K3288" t="s">
        <v>25</v>
      </c>
      <c r="L3288">
        <v>1074</v>
      </c>
      <c r="M3288" t="s">
        <v>15307</v>
      </c>
      <c r="N3288" t="s">
        <v>17550</v>
      </c>
      <c r="O3288" t="s">
        <v>18135</v>
      </c>
      <c r="P3288" t="s">
        <v>28</v>
      </c>
      <c r="Q3288" t="s">
        <v>18136</v>
      </c>
      <c r="R3288" t="s">
        <v>8568</v>
      </c>
    </row>
    <row r="3289" spans="1:18" x14ac:dyDescent="0.25">
      <c r="A3289" t="s">
        <v>17</v>
      </c>
      <c r="B3289" t="s">
        <v>18137</v>
      </c>
      <c r="C3289" t="s">
        <v>19</v>
      </c>
      <c r="D3289" t="s">
        <v>18138</v>
      </c>
      <c r="E3289">
        <v>13703</v>
      </c>
      <c r="F3289" t="s">
        <v>17567</v>
      </c>
      <c r="G3289" t="s">
        <v>17568</v>
      </c>
      <c r="H3289" t="s">
        <v>7017</v>
      </c>
      <c r="I3289" t="s">
        <v>18139</v>
      </c>
      <c r="J3289" t="s">
        <v>18140</v>
      </c>
      <c r="K3289" t="s">
        <v>25</v>
      </c>
      <c r="L3289">
        <v>960</v>
      </c>
      <c r="M3289" t="s">
        <v>15068</v>
      </c>
      <c r="N3289" t="s">
        <v>17550</v>
      </c>
      <c r="O3289" t="s">
        <v>18141</v>
      </c>
      <c r="P3289" t="s">
        <v>28</v>
      </c>
      <c r="Q3289" t="s">
        <v>18142</v>
      </c>
      <c r="R3289" t="s">
        <v>8568</v>
      </c>
    </row>
    <row r="3290" spans="1:18" x14ac:dyDescent="0.25">
      <c r="A3290" t="s">
        <v>17</v>
      </c>
      <c r="B3290" t="s">
        <v>18143</v>
      </c>
      <c r="C3290" t="s">
        <v>19</v>
      </c>
      <c r="D3290" t="s">
        <v>18144</v>
      </c>
      <c r="E3290">
        <v>13703</v>
      </c>
      <c r="F3290" t="s">
        <v>18145</v>
      </c>
      <c r="G3290" t="s">
        <v>18146</v>
      </c>
      <c r="H3290" t="s">
        <v>10449</v>
      </c>
      <c r="I3290" t="s">
        <v>18147</v>
      </c>
      <c r="J3290" t="s">
        <v>18148</v>
      </c>
      <c r="K3290" t="s">
        <v>25</v>
      </c>
      <c r="L3290">
        <v>559</v>
      </c>
      <c r="M3290" t="s">
        <v>15550</v>
      </c>
      <c r="N3290" t="s">
        <v>17550</v>
      </c>
      <c r="O3290" t="s">
        <v>18149</v>
      </c>
      <c r="P3290" t="s">
        <v>28</v>
      </c>
      <c r="Q3290" t="s">
        <v>18150</v>
      </c>
      <c r="R3290" t="s">
        <v>8568</v>
      </c>
    </row>
    <row r="3291" spans="1:18" x14ac:dyDescent="0.25">
      <c r="A3291" t="s">
        <v>17</v>
      </c>
      <c r="B3291" t="s">
        <v>18151</v>
      </c>
      <c r="C3291" t="s">
        <v>19</v>
      </c>
      <c r="D3291" t="s">
        <v>18152</v>
      </c>
      <c r="E3291">
        <v>13703</v>
      </c>
      <c r="F3291" t="s">
        <v>18145</v>
      </c>
      <c r="G3291" t="s">
        <v>18146</v>
      </c>
      <c r="H3291" t="s">
        <v>13658</v>
      </c>
      <c r="I3291" t="s">
        <v>18153</v>
      </c>
      <c r="J3291" t="s">
        <v>18154</v>
      </c>
      <c r="K3291" t="s">
        <v>25</v>
      </c>
      <c r="L3291">
        <v>726</v>
      </c>
      <c r="M3291" t="s">
        <v>15397</v>
      </c>
      <c r="N3291" t="s">
        <v>17550</v>
      </c>
      <c r="O3291" t="s">
        <v>18155</v>
      </c>
      <c r="P3291" t="s">
        <v>28</v>
      </c>
      <c r="Q3291" t="s">
        <v>18156</v>
      </c>
      <c r="R3291" t="s">
        <v>8568</v>
      </c>
    </row>
    <row r="3292" spans="1:18" x14ac:dyDescent="0.25">
      <c r="A3292" t="s">
        <v>17</v>
      </c>
      <c r="B3292" t="s">
        <v>18157</v>
      </c>
      <c r="C3292" t="s">
        <v>19</v>
      </c>
      <c r="D3292" t="s">
        <v>18158</v>
      </c>
      <c r="E3292">
        <v>13703</v>
      </c>
      <c r="F3292" t="s">
        <v>18145</v>
      </c>
      <c r="G3292" t="s">
        <v>18146</v>
      </c>
      <c r="H3292" t="s">
        <v>13658</v>
      </c>
      <c r="I3292" t="s">
        <v>18159</v>
      </c>
      <c r="J3292" t="s">
        <v>18160</v>
      </c>
      <c r="K3292" t="s">
        <v>25</v>
      </c>
      <c r="L3292">
        <v>556</v>
      </c>
      <c r="M3292" t="s">
        <v>16466</v>
      </c>
      <c r="N3292" t="s">
        <v>17550</v>
      </c>
      <c r="O3292" t="s">
        <v>18161</v>
      </c>
      <c r="P3292" t="s">
        <v>28</v>
      </c>
      <c r="Q3292" t="s">
        <v>18162</v>
      </c>
      <c r="R3292" t="s">
        <v>8568</v>
      </c>
    </row>
    <row r="3293" spans="1:18" x14ac:dyDescent="0.25">
      <c r="A3293" t="s">
        <v>17</v>
      </c>
      <c r="B3293" t="s">
        <v>18163</v>
      </c>
      <c r="C3293" t="s">
        <v>19</v>
      </c>
      <c r="D3293" t="s">
        <v>18164</v>
      </c>
      <c r="E3293">
        <v>13703</v>
      </c>
      <c r="F3293" t="s">
        <v>18165</v>
      </c>
      <c r="G3293" t="s">
        <v>18166</v>
      </c>
      <c r="H3293" t="s">
        <v>76</v>
      </c>
      <c r="I3293" t="s">
        <v>18167</v>
      </c>
      <c r="J3293" t="s">
        <v>18168</v>
      </c>
      <c r="K3293" t="s">
        <v>25</v>
      </c>
      <c r="L3293">
        <v>418</v>
      </c>
      <c r="M3293" t="s">
        <v>16093</v>
      </c>
      <c r="N3293" t="s">
        <v>17550</v>
      </c>
      <c r="O3293" t="s">
        <v>18169</v>
      </c>
      <c r="P3293" t="s">
        <v>28</v>
      </c>
      <c r="Q3293" t="s">
        <v>18170</v>
      </c>
      <c r="R3293" t="s">
        <v>8568</v>
      </c>
    </row>
    <row r="3294" spans="1:18" x14ac:dyDescent="0.25">
      <c r="A3294" t="s">
        <v>17</v>
      </c>
      <c r="B3294" t="s">
        <v>18171</v>
      </c>
      <c r="C3294" t="s">
        <v>19</v>
      </c>
      <c r="D3294" t="s">
        <v>18172</v>
      </c>
      <c r="E3294">
        <v>13703</v>
      </c>
      <c r="F3294" t="s">
        <v>18165</v>
      </c>
      <c r="G3294" t="s">
        <v>18166</v>
      </c>
      <c r="H3294" t="s">
        <v>31</v>
      </c>
      <c r="I3294" t="s">
        <v>18173</v>
      </c>
      <c r="J3294" t="s">
        <v>18174</v>
      </c>
      <c r="K3294" t="s">
        <v>25</v>
      </c>
      <c r="L3294">
        <v>776</v>
      </c>
      <c r="M3294" t="s">
        <v>15397</v>
      </c>
      <c r="N3294" t="s">
        <v>17550</v>
      </c>
      <c r="O3294" t="s">
        <v>18175</v>
      </c>
      <c r="P3294" t="s">
        <v>28</v>
      </c>
      <c r="Q3294" t="s">
        <v>18176</v>
      </c>
      <c r="R3294" t="s">
        <v>8568</v>
      </c>
    </row>
    <row r="3295" spans="1:18" x14ac:dyDescent="0.25">
      <c r="A3295" t="s">
        <v>17</v>
      </c>
      <c r="B3295" t="s">
        <v>18177</v>
      </c>
      <c r="C3295" t="s">
        <v>19</v>
      </c>
      <c r="D3295" t="s">
        <v>18178</v>
      </c>
      <c r="E3295">
        <v>13703</v>
      </c>
      <c r="F3295" t="s">
        <v>18165</v>
      </c>
      <c r="G3295" t="s">
        <v>18166</v>
      </c>
      <c r="H3295" t="s">
        <v>9510</v>
      </c>
      <c r="I3295" t="s">
        <v>18179</v>
      </c>
      <c r="J3295" t="s">
        <v>18180</v>
      </c>
      <c r="K3295" t="s">
        <v>25</v>
      </c>
      <c r="L3295">
        <v>682</v>
      </c>
      <c r="M3295" t="s">
        <v>15355</v>
      </c>
      <c r="N3295" t="s">
        <v>17550</v>
      </c>
      <c r="O3295" t="s">
        <v>18181</v>
      </c>
      <c r="P3295" t="s">
        <v>28</v>
      </c>
      <c r="Q3295" t="s">
        <v>18182</v>
      </c>
      <c r="R3295" t="s">
        <v>8568</v>
      </c>
    </row>
    <row r="3296" spans="1:18" x14ac:dyDescent="0.25">
      <c r="A3296" t="s">
        <v>17</v>
      </c>
      <c r="B3296" t="s">
        <v>18183</v>
      </c>
      <c r="C3296" t="s">
        <v>19</v>
      </c>
      <c r="D3296" t="s">
        <v>18184</v>
      </c>
      <c r="E3296">
        <v>13703</v>
      </c>
      <c r="F3296" t="s">
        <v>15363</v>
      </c>
      <c r="G3296" t="s">
        <v>18185</v>
      </c>
      <c r="H3296" t="s">
        <v>10595</v>
      </c>
      <c r="I3296" t="s">
        <v>18186</v>
      </c>
      <c r="J3296" t="s">
        <v>18187</v>
      </c>
      <c r="K3296" t="s">
        <v>25</v>
      </c>
      <c r="L3296">
        <v>321</v>
      </c>
      <c r="M3296" t="s">
        <v>15143</v>
      </c>
      <c r="N3296" t="s">
        <v>17550</v>
      </c>
      <c r="O3296" t="s">
        <v>18188</v>
      </c>
      <c r="P3296" t="s">
        <v>28</v>
      </c>
      <c r="Q3296" t="s">
        <v>18189</v>
      </c>
      <c r="R3296" t="s">
        <v>8568</v>
      </c>
    </row>
    <row r="3297" spans="1:18" x14ac:dyDescent="0.25">
      <c r="A3297" t="s">
        <v>17</v>
      </c>
      <c r="B3297" t="s">
        <v>18190</v>
      </c>
      <c r="C3297" t="s">
        <v>19</v>
      </c>
      <c r="D3297" t="s">
        <v>18191</v>
      </c>
      <c r="E3297">
        <v>13703</v>
      </c>
      <c r="F3297" t="s">
        <v>15363</v>
      </c>
      <c r="G3297" t="s">
        <v>18185</v>
      </c>
      <c r="H3297" t="s">
        <v>10449</v>
      </c>
      <c r="I3297" t="s">
        <v>18192</v>
      </c>
      <c r="J3297" t="s">
        <v>18193</v>
      </c>
      <c r="K3297" t="s">
        <v>25</v>
      </c>
      <c r="L3297">
        <v>632</v>
      </c>
      <c r="M3297" t="s">
        <v>15898</v>
      </c>
      <c r="N3297" t="s">
        <v>17550</v>
      </c>
      <c r="O3297" t="s">
        <v>18194</v>
      </c>
      <c r="P3297" t="s">
        <v>28</v>
      </c>
      <c r="Q3297" t="s">
        <v>18195</v>
      </c>
      <c r="R3297" t="s">
        <v>8568</v>
      </c>
    </row>
    <row r="3298" spans="1:18" x14ac:dyDescent="0.25">
      <c r="A3298" t="s">
        <v>17</v>
      </c>
      <c r="B3298" t="s">
        <v>18196</v>
      </c>
      <c r="C3298" t="s">
        <v>19</v>
      </c>
      <c r="D3298" t="s">
        <v>18197</v>
      </c>
      <c r="E3298">
        <v>13703</v>
      </c>
      <c r="F3298" t="s">
        <v>15363</v>
      </c>
      <c r="G3298" t="s">
        <v>18185</v>
      </c>
      <c r="H3298" t="s">
        <v>31</v>
      </c>
      <c r="I3298" t="s">
        <v>18198</v>
      </c>
      <c r="J3298" t="s">
        <v>18199</v>
      </c>
      <c r="K3298" t="s">
        <v>25</v>
      </c>
      <c r="L3298">
        <v>648</v>
      </c>
      <c r="M3298" t="s">
        <v>15550</v>
      </c>
      <c r="N3298" t="s">
        <v>17550</v>
      </c>
      <c r="O3298" t="s">
        <v>18200</v>
      </c>
      <c r="P3298" t="s">
        <v>28</v>
      </c>
      <c r="Q3298" t="s">
        <v>18201</v>
      </c>
      <c r="R3298" t="s">
        <v>8568</v>
      </c>
    </row>
    <row r="3299" spans="1:18" x14ac:dyDescent="0.25">
      <c r="A3299" t="s">
        <v>17</v>
      </c>
      <c r="B3299" t="s">
        <v>18202</v>
      </c>
      <c r="C3299" t="s">
        <v>19</v>
      </c>
      <c r="D3299" t="s">
        <v>18203</v>
      </c>
      <c r="E3299">
        <v>13703</v>
      </c>
      <c r="F3299" t="s">
        <v>17574</v>
      </c>
      <c r="G3299" t="s">
        <v>17575</v>
      </c>
      <c r="H3299" t="s">
        <v>10595</v>
      </c>
      <c r="I3299" t="s">
        <v>18204</v>
      </c>
      <c r="J3299" t="s">
        <v>18205</v>
      </c>
      <c r="K3299" t="s">
        <v>25</v>
      </c>
      <c r="L3299">
        <v>566</v>
      </c>
      <c r="M3299" t="s">
        <v>15264</v>
      </c>
      <c r="N3299" t="s">
        <v>17577</v>
      </c>
      <c r="O3299" t="s">
        <v>18206</v>
      </c>
      <c r="P3299" t="s">
        <v>28</v>
      </c>
      <c r="Q3299" t="s">
        <v>18207</v>
      </c>
      <c r="R3299" t="s">
        <v>8568</v>
      </c>
    </row>
    <row r="3300" spans="1:18" x14ac:dyDescent="0.25">
      <c r="A3300" t="s">
        <v>17</v>
      </c>
      <c r="B3300" t="s">
        <v>18208</v>
      </c>
      <c r="C3300" t="s">
        <v>19</v>
      </c>
      <c r="D3300" t="s">
        <v>18209</v>
      </c>
      <c r="E3300">
        <v>13703</v>
      </c>
      <c r="F3300" t="s">
        <v>17574</v>
      </c>
      <c r="G3300" t="s">
        <v>17575</v>
      </c>
      <c r="H3300" t="s">
        <v>31</v>
      </c>
      <c r="I3300" t="s">
        <v>18210</v>
      </c>
      <c r="J3300" t="s">
        <v>18211</v>
      </c>
      <c r="K3300" t="s">
        <v>25</v>
      </c>
      <c r="L3300">
        <v>377</v>
      </c>
      <c r="M3300" t="s">
        <v>15068</v>
      </c>
      <c r="N3300" t="s">
        <v>17577</v>
      </c>
      <c r="O3300" t="s">
        <v>18212</v>
      </c>
      <c r="P3300" t="s">
        <v>28</v>
      </c>
      <c r="Q3300" t="s">
        <v>18213</v>
      </c>
      <c r="R3300" t="s">
        <v>8568</v>
      </c>
    </row>
    <row r="3301" spans="1:18" x14ac:dyDescent="0.25">
      <c r="A3301" t="s">
        <v>17</v>
      </c>
      <c r="B3301" t="s">
        <v>18214</v>
      </c>
      <c r="C3301" t="s">
        <v>19</v>
      </c>
      <c r="D3301" t="s">
        <v>18215</v>
      </c>
      <c r="E3301">
        <v>13703</v>
      </c>
      <c r="F3301" t="s">
        <v>18216</v>
      </c>
      <c r="G3301" t="s">
        <v>18217</v>
      </c>
      <c r="H3301" t="s">
        <v>10449</v>
      </c>
      <c r="I3301" t="s">
        <v>18218</v>
      </c>
      <c r="J3301" t="s">
        <v>18219</v>
      </c>
      <c r="K3301" t="s">
        <v>25</v>
      </c>
      <c r="L3301">
        <v>585</v>
      </c>
      <c r="M3301" t="s">
        <v>15264</v>
      </c>
      <c r="N3301" t="s">
        <v>17577</v>
      </c>
      <c r="O3301" t="s">
        <v>18220</v>
      </c>
      <c r="P3301" t="s">
        <v>28</v>
      </c>
      <c r="Q3301" t="s">
        <v>18221</v>
      </c>
      <c r="R3301" t="s">
        <v>8568</v>
      </c>
    </row>
    <row r="3302" spans="1:18" x14ac:dyDescent="0.25">
      <c r="A3302" t="s">
        <v>17</v>
      </c>
      <c r="B3302" t="s">
        <v>18222</v>
      </c>
      <c r="C3302" t="s">
        <v>19</v>
      </c>
      <c r="D3302" t="s">
        <v>18223</v>
      </c>
      <c r="E3302">
        <v>13703</v>
      </c>
      <c r="F3302" t="s">
        <v>18216</v>
      </c>
      <c r="G3302" t="s">
        <v>18217</v>
      </c>
      <c r="H3302" t="s">
        <v>16439</v>
      </c>
      <c r="I3302" t="s">
        <v>18224</v>
      </c>
      <c r="J3302" t="s">
        <v>18225</v>
      </c>
      <c r="K3302" t="s">
        <v>25</v>
      </c>
      <c r="L3302">
        <v>852</v>
      </c>
      <c r="M3302" t="s">
        <v>15264</v>
      </c>
      <c r="N3302" t="s">
        <v>17577</v>
      </c>
      <c r="O3302" t="s">
        <v>18226</v>
      </c>
      <c r="P3302" t="s">
        <v>28</v>
      </c>
      <c r="Q3302" t="s">
        <v>18227</v>
      </c>
      <c r="R3302" t="s">
        <v>8568</v>
      </c>
    </row>
    <row r="3303" spans="1:18" x14ac:dyDescent="0.25">
      <c r="A3303" t="s">
        <v>17</v>
      </c>
      <c r="B3303" t="s">
        <v>18228</v>
      </c>
      <c r="C3303" t="s">
        <v>19</v>
      </c>
      <c r="D3303" t="s">
        <v>18229</v>
      </c>
      <c r="E3303">
        <v>13703</v>
      </c>
      <c r="F3303" t="s">
        <v>18216</v>
      </c>
      <c r="G3303" t="s">
        <v>18217</v>
      </c>
      <c r="H3303" t="s">
        <v>31</v>
      </c>
      <c r="I3303" t="s">
        <v>18230</v>
      </c>
      <c r="J3303" t="s">
        <v>18231</v>
      </c>
      <c r="K3303" t="s">
        <v>25</v>
      </c>
      <c r="L3303">
        <v>699</v>
      </c>
      <c r="M3303" t="s">
        <v>15544</v>
      </c>
      <c r="N3303" t="s">
        <v>17577</v>
      </c>
      <c r="O3303" t="s">
        <v>18232</v>
      </c>
      <c r="P3303" t="s">
        <v>28</v>
      </c>
      <c r="Q3303" t="s">
        <v>18233</v>
      </c>
      <c r="R3303" t="s">
        <v>8568</v>
      </c>
    </row>
    <row r="3304" spans="1:18" x14ac:dyDescent="0.25">
      <c r="A3304" t="s">
        <v>17</v>
      </c>
      <c r="B3304" t="s">
        <v>18234</v>
      </c>
      <c r="C3304" t="s">
        <v>19</v>
      </c>
      <c r="D3304" t="s">
        <v>18235</v>
      </c>
      <c r="E3304">
        <v>13703</v>
      </c>
      <c r="F3304" t="s">
        <v>18236</v>
      </c>
      <c r="G3304" t="s">
        <v>18237</v>
      </c>
      <c r="H3304" t="s">
        <v>7017</v>
      </c>
      <c r="I3304" t="s">
        <v>18238</v>
      </c>
      <c r="J3304" t="s">
        <v>18239</v>
      </c>
      <c r="K3304" t="s">
        <v>25</v>
      </c>
      <c r="L3304">
        <v>846</v>
      </c>
      <c r="M3304" t="s">
        <v>15355</v>
      </c>
      <c r="N3304" t="s">
        <v>17577</v>
      </c>
      <c r="O3304" t="s">
        <v>18240</v>
      </c>
      <c r="P3304" t="s">
        <v>28</v>
      </c>
      <c r="Q3304" t="s">
        <v>18241</v>
      </c>
      <c r="R3304" t="s">
        <v>8568</v>
      </c>
    </row>
    <row r="3305" spans="1:18" x14ac:dyDescent="0.25">
      <c r="A3305" t="s">
        <v>17</v>
      </c>
      <c r="B3305" t="s">
        <v>18242</v>
      </c>
      <c r="C3305" t="s">
        <v>19</v>
      </c>
      <c r="D3305" t="s">
        <v>18243</v>
      </c>
      <c r="E3305">
        <v>13703</v>
      </c>
      <c r="F3305" t="s">
        <v>18236</v>
      </c>
      <c r="G3305" t="s">
        <v>18237</v>
      </c>
      <c r="H3305" t="s">
        <v>2116</v>
      </c>
      <c r="I3305" t="s">
        <v>18244</v>
      </c>
      <c r="J3305" t="s">
        <v>18245</v>
      </c>
      <c r="K3305" t="s">
        <v>25</v>
      </c>
      <c r="L3305">
        <v>535</v>
      </c>
      <c r="M3305" t="s">
        <v>15205</v>
      </c>
      <c r="N3305" t="s">
        <v>17577</v>
      </c>
      <c r="O3305" t="s">
        <v>18246</v>
      </c>
      <c r="P3305" t="s">
        <v>28</v>
      </c>
      <c r="Q3305" t="s">
        <v>18247</v>
      </c>
      <c r="R3305" t="s">
        <v>8568</v>
      </c>
    </row>
    <row r="3306" spans="1:18" x14ac:dyDescent="0.25">
      <c r="A3306" t="s">
        <v>17</v>
      </c>
      <c r="B3306" t="s">
        <v>18248</v>
      </c>
      <c r="C3306" t="s">
        <v>19</v>
      </c>
      <c r="D3306" t="s">
        <v>18249</v>
      </c>
      <c r="E3306">
        <v>13703</v>
      </c>
      <c r="F3306" t="s">
        <v>18236</v>
      </c>
      <c r="G3306" t="s">
        <v>18237</v>
      </c>
      <c r="H3306" t="s">
        <v>549</v>
      </c>
      <c r="I3306" t="s">
        <v>18250</v>
      </c>
      <c r="J3306" t="s">
        <v>18251</v>
      </c>
      <c r="K3306" t="s">
        <v>25</v>
      </c>
      <c r="L3306">
        <v>974</v>
      </c>
      <c r="M3306" t="s">
        <v>15068</v>
      </c>
      <c r="N3306" t="s">
        <v>17577</v>
      </c>
      <c r="O3306" t="s">
        <v>18252</v>
      </c>
      <c r="P3306" t="s">
        <v>28</v>
      </c>
      <c r="Q3306" t="s">
        <v>18253</v>
      </c>
      <c r="R3306" t="s">
        <v>8568</v>
      </c>
    </row>
    <row r="3307" spans="1:18" x14ac:dyDescent="0.25">
      <c r="A3307" t="s">
        <v>17</v>
      </c>
      <c r="B3307" t="s">
        <v>18254</v>
      </c>
      <c r="C3307" t="s">
        <v>19</v>
      </c>
      <c r="D3307" t="s">
        <v>18255</v>
      </c>
      <c r="E3307">
        <v>13703</v>
      </c>
      <c r="F3307" t="s">
        <v>8404</v>
      </c>
      <c r="G3307" t="s">
        <v>18256</v>
      </c>
      <c r="H3307" t="s">
        <v>10595</v>
      </c>
      <c r="I3307" t="s">
        <v>18257</v>
      </c>
      <c r="J3307" t="s">
        <v>18258</v>
      </c>
      <c r="K3307" t="s">
        <v>25</v>
      </c>
      <c r="L3307">
        <v>623</v>
      </c>
      <c r="M3307" t="s">
        <v>17389</v>
      </c>
      <c r="N3307" t="s">
        <v>17577</v>
      </c>
      <c r="O3307" t="s">
        <v>18259</v>
      </c>
      <c r="P3307" t="s">
        <v>28</v>
      </c>
      <c r="Q3307" t="s">
        <v>18260</v>
      </c>
      <c r="R3307" t="s">
        <v>8568</v>
      </c>
    </row>
    <row r="3308" spans="1:18" x14ac:dyDescent="0.25">
      <c r="A3308" t="s">
        <v>17</v>
      </c>
      <c r="B3308" t="s">
        <v>18261</v>
      </c>
      <c r="C3308" t="s">
        <v>19</v>
      </c>
      <c r="D3308" t="s">
        <v>18262</v>
      </c>
      <c r="E3308">
        <v>13703</v>
      </c>
      <c r="F3308" t="s">
        <v>8404</v>
      </c>
      <c r="G3308" t="s">
        <v>18256</v>
      </c>
      <c r="H3308" t="s">
        <v>106</v>
      </c>
      <c r="I3308" t="s">
        <v>18263</v>
      </c>
      <c r="J3308" t="s">
        <v>18264</v>
      </c>
      <c r="K3308" t="s">
        <v>25</v>
      </c>
      <c r="L3308">
        <v>835</v>
      </c>
      <c r="M3308" t="s">
        <v>15125</v>
      </c>
      <c r="N3308" t="s">
        <v>17577</v>
      </c>
      <c r="O3308" t="s">
        <v>18265</v>
      </c>
      <c r="P3308" t="s">
        <v>28</v>
      </c>
      <c r="Q3308" t="s">
        <v>18266</v>
      </c>
      <c r="R3308" t="s">
        <v>8568</v>
      </c>
    </row>
    <row r="3309" spans="1:18" x14ac:dyDescent="0.25">
      <c r="A3309" t="s">
        <v>17</v>
      </c>
      <c r="B3309" t="s">
        <v>18267</v>
      </c>
      <c r="C3309" t="s">
        <v>19</v>
      </c>
      <c r="D3309" t="s">
        <v>18268</v>
      </c>
      <c r="E3309">
        <v>13703</v>
      </c>
      <c r="F3309" t="s">
        <v>8404</v>
      </c>
      <c r="G3309" t="s">
        <v>18256</v>
      </c>
      <c r="H3309" t="s">
        <v>10449</v>
      </c>
      <c r="I3309" t="s">
        <v>18269</v>
      </c>
      <c r="J3309" t="s">
        <v>18270</v>
      </c>
      <c r="K3309" t="s">
        <v>25</v>
      </c>
      <c r="L3309">
        <v>643</v>
      </c>
      <c r="M3309" t="s">
        <v>16963</v>
      </c>
      <c r="N3309" t="s">
        <v>17577</v>
      </c>
      <c r="O3309" t="s">
        <v>18271</v>
      </c>
      <c r="P3309" t="s">
        <v>28</v>
      </c>
      <c r="Q3309" t="s">
        <v>18272</v>
      </c>
      <c r="R3309" t="s">
        <v>8568</v>
      </c>
    </row>
    <row r="3310" spans="1:18" x14ac:dyDescent="0.25">
      <c r="A3310" t="s">
        <v>17</v>
      </c>
      <c r="B3310" t="s">
        <v>18273</v>
      </c>
      <c r="C3310" t="s">
        <v>19</v>
      </c>
      <c r="D3310" t="s">
        <v>18274</v>
      </c>
      <c r="E3310">
        <v>13703</v>
      </c>
      <c r="F3310" t="s">
        <v>17588</v>
      </c>
      <c r="G3310" t="s">
        <v>17589</v>
      </c>
      <c r="H3310" t="s">
        <v>9510</v>
      </c>
      <c r="I3310" t="s">
        <v>18275</v>
      </c>
      <c r="J3310" t="s">
        <v>18276</v>
      </c>
      <c r="K3310" t="s">
        <v>25</v>
      </c>
      <c r="L3310">
        <v>520</v>
      </c>
      <c r="M3310" t="s">
        <v>15481</v>
      </c>
      <c r="N3310" t="s">
        <v>17583</v>
      </c>
      <c r="O3310" t="s">
        <v>18277</v>
      </c>
      <c r="P3310" t="s">
        <v>28</v>
      </c>
      <c r="Q3310" t="s">
        <v>18278</v>
      </c>
      <c r="R3310" t="s">
        <v>8568</v>
      </c>
    </row>
    <row r="3311" spans="1:18" x14ac:dyDescent="0.25">
      <c r="A3311" t="s">
        <v>17</v>
      </c>
      <c r="B3311" t="s">
        <v>18279</v>
      </c>
      <c r="C3311" t="s">
        <v>19</v>
      </c>
      <c r="D3311" t="s">
        <v>18280</v>
      </c>
      <c r="E3311">
        <v>13703</v>
      </c>
      <c r="F3311" t="s">
        <v>18281</v>
      </c>
      <c r="G3311" t="s">
        <v>18282</v>
      </c>
      <c r="H3311" t="s">
        <v>4327</v>
      </c>
      <c r="I3311" t="s">
        <v>18283</v>
      </c>
      <c r="J3311" t="s">
        <v>18284</v>
      </c>
      <c r="K3311" t="s">
        <v>25</v>
      </c>
      <c r="L3311">
        <v>422</v>
      </c>
      <c r="M3311" t="s">
        <v>17071</v>
      </c>
      <c r="N3311" t="s">
        <v>17583</v>
      </c>
      <c r="O3311" t="s">
        <v>18285</v>
      </c>
      <c r="P3311" t="s">
        <v>28</v>
      </c>
      <c r="Q3311" t="s">
        <v>18286</v>
      </c>
      <c r="R3311" t="s">
        <v>8568</v>
      </c>
    </row>
    <row r="3312" spans="1:18" x14ac:dyDescent="0.25">
      <c r="A3312" t="s">
        <v>17</v>
      </c>
      <c r="B3312" t="s">
        <v>18287</v>
      </c>
      <c r="C3312" t="s">
        <v>19</v>
      </c>
      <c r="D3312" t="s">
        <v>18288</v>
      </c>
      <c r="E3312">
        <v>13703</v>
      </c>
      <c r="F3312" t="s">
        <v>18281</v>
      </c>
      <c r="G3312" t="s">
        <v>18282</v>
      </c>
      <c r="H3312" t="s">
        <v>16439</v>
      </c>
      <c r="I3312" t="s">
        <v>18289</v>
      </c>
      <c r="J3312" t="s">
        <v>13289</v>
      </c>
      <c r="K3312" t="s">
        <v>25</v>
      </c>
      <c r="L3312">
        <v>390</v>
      </c>
      <c r="M3312" t="s">
        <v>16276</v>
      </c>
      <c r="N3312" t="s">
        <v>17583</v>
      </c>
      <c r="O3312" t="s">
        <v>18290</v>
      </c>
      <c r="P3312" t="s">
        <v>28</v>
      </c>
      <c r="Q3312" t="s">
        <v>18291</v>
      </c>
      <c r="R3312" t="s">
        <v>8568</v>
      </c>
    </row>
    <row r="3313" spans="1:18" x14ac:dyDescent="0.25">
      <c r="A3313" t="s">
        <v>17</v>
      </c>
      <c r="B3313" t="s">
        <v>18292</v>
      </c>
      <c r="C3313" t="s">
        <v>19</v>
      </c>
      <c r="D3313" t="s">
        <v>18293</v>
      </c>
      <c r="E3313">
        <v>13703</v>
      </c>
      <c r="F3313" t="s">
        <v>18281</v>
      </c>
      <c r="G3313" t="s">
        <v>18282</v>
      </c>
      <c r="H3313" t="s">
        <v>4327</v>
      </c>
      <c r="I3313" t="s">
        <v>18294</v>
      </c>
      <c r="J3313" t="s">
        <v>18295</v>
      </c>
      <c r="K3313" t="s">
        <v>25</v>
      </c>
      <c r="L3313">
        <v>487</v>
      </c>
      <c r="M3313" t="s">
        <v>15828</v>
      </c>
      <c r="N3313" t="s">
        <v>17583</v>
      </c>
      <c r="O3313" t="s">
        <v>18296</v>
      </c>
      <c r="P3313" t="s">
        <v>28</v>
      </c>
      <c r="Q3313" t="s">
        <v>18297</v>
      </c>
      <c r="R3313" t="s">
        <v>8568</v>
      </c>
    </row>
    <row r="3314" spans="1:18" x14ac:dyDescent="0.25">
      <c r="A3314" t="s">
        <v>17</v>
      </c>
      <c r="B3314" t="s">
        <v>18298</v>
      </c>
      <c r="C3314" t="s">
        <v>19</v>
      </c>
      <c r="D3314" t="s">
        <v>18299</v>
      </c>
      <c r="E3314">
        <v>13703</v>
      </c>
      <c r="F3314" t="s">
        <v>12228</v>
      </c>
      <c r="G3314" t="s">
        <v>12229</v>
      </c>
      <c r="H3314" t="s">
        <v>16888</v>
      </c>
      <c r="I3314" t="s">
        <v>18300</v>
      </c>
      <c r="J3314" t="s">
        <v>18301</v>
      </c>
      <c r="K3314" t="s">
        <v>25</v>
      </c>
      <c r="L3314">
        <v>611</v>
      </c>
      <c r="M3314" t="s">
        <v>17109</v>
      </c>
      <c r="N3314" t="s">
        <v>17583</v>
      </c>
      <c r="O3314" t="s">
        <v>18302</v>
      </c>
      <c r="P3314" t="s">
        <v>28</v>
      </c>
      <c r="Q3314" t="s">
        <v>18303</v>
      </c>
      <c r="R3314" t="s">
        <v>8568</v>
      </c>
    </row>
    <row r="3315" spans="1:18" x14ac:dyDescent="0.25">
      <c r="A3315" t="s">
        <v>17</v>
      </c>
      <c r="B3315" t="s">
        <v>18304</v>
      </c>
      <c r="C3315" t="s">
        <v>19</v>
      </c>
      <c r="D3315" t="s">
        <v>18305</v>
      </c>
      <c r="E3315">
        <v>13703</v>
      </c>
      <c r="F3315" t="s">
        <v>17619</v>
      </c>
      <c r="G3315" t="s">
        <v>17620</v>
      </c>
      <c r="H3315" t="s">
        <v>76</v>
      </c>
      <c r="I3315" t="s">
        <v>18306</v>
      </c>
      <c r="J3315" t="s">
        <v>18307</v>
      </c>
      <c r="K3315" t="s">
        <v>25</v>
      </c>
      <c r="L3315">
        <v>970</v>
      </c>
      <c r="M3315" t="s">
        <v>15719</v>
      </c>
      <c r="N3315" t="s">
        <v>17583</v>
      </c>
      <c r="O3315" t="s">
        <v>18308</v>
      </c>
      <c r="P3315" t="s">
        <v>28</v>
      </c>
      <c r="Q3315" t="s">
        <v>18309</v>
      </c>
      <c r="R3315" t="s">
        <v>8568</v>
      </c>
    </row>
    <row r="3316" spans="1:18" x14ac:dyDescent="0.25">
      <c r="A3316" t="s">
        <v>17</v>
      </c>
      <c r="B3316" t="s">
        <v>18310</v>
      </c>
      <c r="C3316" t="s">
        <v>19</v>
      </c>
      <c r="D3316" t="s">
        <v>18311</v>
      </c>
      <c r="E3316">
        <v>13703</v>
      </c>
      <c r="F3316" t="s">
        <v>18312</v>
      </c>
      <c r="G3316" t="s">
        <v>18313</v>
      </c>
      <c r="H3316" t="s">
        <v>4327</v>
      </c>
      <c r="I3316" t="s">
        <v>18314</v>
      </c>
      <c r="J3316" t="s">
        <v>18315</v>
      </c>
      <c r="K3316" t="s">
        <v>25</v>
      </c>
      <c r="L3316">
        <v>536</v>
      </c>
      <c r="M3316" t="s">
        <v>15481</v>
      </c>
      <c r="N3316" t="s">
        <v>17583</v>
      </c>
      <c r="O3316" t="s">
        <v>18316</v>
      </c>
      <c r="P3316" t="s">
        <v>28</v>
      </c>
      <c r="Q3316" t="s">
        <v>18317</v>
      </c>
      <c r="R3316" t="s">
        <v>8568</v>
      </c>
    </row>
    <row r="3317" spans="1:18" x14ac:dyDescent="0.25">
      <c r="A3317" t="s">
        <v>17</v>
      </c>
      <c r="B3317" t="s">
        <v>18318</v>
      </c>
      <c r="C3317" t="s">
        <v>19</v>
      </c>
      <c r="D3317" t="s">
        <v>18319</v>
      </c>
      <c r="E3317">
        <v>13703</v>
      </c>
      <c r="F3317" t="s">
        <v>18312</v>
      </c>
      <c r="G3317" t="s">
        <v>18313</v>
      </c>
      <c r="H3317" t="s">
        <v>31</v>
      </c>
      <c r="I3317" t="s">
        <v>18320</v>
      </c>
      <c r="J3317" t="s">
        <v>18321</v>
      </c>
      <c r="K3317" t="s">
        <v>25</v>
      </c>
      <c r="L3317">
        <v>682</v>
      </c>
      <c r="M3317" t="s">
        <v>15125</v>
      </c>
      <c r="N3317" t="s">
        <v>17583</v>
      </c>
      <c r="O3317" t="s">
        <v>18322</v>
      </c>
      <c r="P3317" t="s">
        <v>28</v>
      </c>
      <c r="Q3317" t="s">
        <v>18323</v>
      </c>
      <c r="R3317" t="s">
        <v>8568</v>
      </c>
    </row>
    <row r="3318" spans="1:18" x14ac:dyDescent="0.25">
      <c r="A3318" t="s">
        <v>17</v>
      </c>
      <c r="B3318" t="s">
        <v>18324</v>
      </c>
      <c r="C3318" t="s">
        <v>19</v>
      </c>
      <c r="D3318" t="s">
        <v>18325</v>
      </c>
      <c r="E3318">
        <v>13703</v>
      </c>
      <c r="F3318" t="s">
        <v>18312</v>
      </c>
      <c r="G3318" t="s">
        <v>18313</v>
      </c>
      <c r="H3318" t="s">
        <v>4327</v>
      </c>
      <c r="I3318" t="s">
        <v>18326</v>
      </c>
      <c r="J3318" t="s">
        <v>18327</v>
      </c>
      <c r="K3318" t="s">
        <v>25</v>
      </c>
      <c r="L3318">
        <v>838</v>
      </c>
      <c r="M3318" t="s">
        <v>16756</v>
      </c>
      <c r="N3318" t="s">
        <v>17583</v>
      </c>
      <c r="O3318" t="s">
        <v>18328</v>
      </c>
      <c r="P3318" t="s">
        <v>28</v>
      </c>
      <c r="Q3318" t="s">
        <v>18329</v>
      </c>
      <c r="R3318" t="s">
        <v>8568</v>
      </c>
    </row>
    <row r="3319" spans="1:18" x14ac:dyDescent="0.25">
      <c r="A3319" t="s">
        <v>17</v>
      </c>
      <c r="B3319" t="s">
        <v>18330</v>
      </c>
      <c r="C3319" t="s">
        <v>19</v>
      </c>
      <c r="D3319" t="s">
        <v>18331</v>
      </c>
      <c r="E3319">
        <v>13703</v>
      </c>
      <c r="F3319" t="s">
        <v>17646</v>
      </c>
      <c r="G3319" t="s">
        <v>17647</v>
      </c>
      <c r="H3319" t="s">
        <v>2116</v>
      </c>
      <c r="I3319" t="s">
        <v>18332</v>
      </c>
      <c r="J3319" t="s">
        <v>18333</v>
      </c>
      <c r="K3319" t="s">
        <v>25</v>
      </c>
      <c r="L3319">
        <v>382</v>
      </c>
      <c r="M3319" t="s">
        <v>15068</v>
      </c>
      <c r="N3319" t="s">
        <v>17583</v>
      </c>
      <c r="O3319" t="s">
        <v>18334</v>
      </c>
      <c r="P3319" t="s">
        <v>28</v>
      </c>
      <c r="Q3319" t="s">
        <v>18335</v>
      </c>
      <c r="R3319" t="s">
        <v>8568</v>
      </c>
    </row>
    <row r="3320" spans="1:18" x14ac:dyDescent="0.25">
      <c r="A3320" t="s">
        <v>17</v>
      </c>
      <c r="B3320" t="s">
        <v>18336</v>
      </c>
      <c r="C3320" t="s">
        <v>19</v>
      </c>
      <c r="D3320" t="s">
        <v>18337</v>
      </c>
      <c r="E3320">
        <v>13703</v>
      </c>
      <c r="F3320" t="s">
        <v>17646</v>
      </c>
      <c r="G3320" t="s">
        <v>17647</v>
      </c>
      <c r="H3320" t="s">
        <v>76</v>
      </c>
      <c r="I3320" t="s">
        <v>18338</v>
      </c>
      <c r="J3320" t="s">
        <v>18339</v>
      </c>
      <c r="K3320" t="s">
        <v>25</v>
      </c>
      <c r="L3320">
        <v>707</v>
      </c>
      <c r="M3320" t="s">
        <v>15125</v>
      </c>
      <c r="N3320" t="s">
        <v>17583</v>
      </c>
      <c r="O3320" t="s">
        <v>18340</v>
      </c>
      <c r="P3320" t="s">
        <v>28</v>
      </c>
      <c r="Q3320" t="s">
        <v>18341</v>
      </c>
      <c r="R3320" t="s">
        <v>8568</v>
      </c>
    </row>
    <row r="3321" spans="1:18" x14ac:dyDescent="0.25">
      <c r="A3321" t="s">
        <v>17</v>
      </c>
      <c r="B3321" t="s">
        <v>18342</v>
      </c>
      <c r="C3321" t="s">
        <v>19</v>
      </c>
      <c r="D3321" t="s">
        <v>18343</v>
      </c>
      <c r="E3321">
        <v>13703</v>
      </c>
      <c r="F3321" t="s">
        <v>17381</v>
      </c>
      <c r="G3321" t="s">
        <v>17382</v>
      </c>
      <c r="H3321" t="s">
        <v>549</v>
      </c>
      <c r="I3321" t="s">
        <v>18344</v>
      </c>
      <c r="J3321" t="s">
        <v>18345</v>
      </c>
      <c r="K3321" t="s">
        <v>25</v>
      </c>
      <c r="L3321">
        <v>415</v>
      </c>
      <c r="M3321" t="s">
        <v>16963</v>
      </c>
      <c r="N3321" t="s">
        <v>17634</v>
      </c>
      <c r="O3321" t="s">
        <v>18346</v>
      </c>
      <c r="P3321" t="s">
        <v>28</v>
      </c>
      <c r="Q3321" t="s">
        <v>18347</v>
      </c>
      <c r="R3321" t="s">
        <v>8568</v>
      </c>
    </row>
    <row r="3322" spans="1:18" x14ac:dyDescent="0.25">
      <c r="A3322" t="s">
        <v>17</v>
      </c>
      <c r="B3322" t="s">
        <v>18348</v>
      </c>
      <c r="C3322" t="s">
        <v>19</v>
      </c>
      <c r="D3322" t="s">
        <v>18349</v>
      </c>
      <c r="E3322">
        <v>13703</v>
      </c>
      <c r="F3322" t="s">
        <v>18350</v>
      </c>
      <c r="G3322" t="s">
        <v>18351</v>
      </c>
      <c r="H3322" t="s">
        <v>13658</v>
      </c>
      <c r="I3322" t="s">
        <v>18352</v>
      </c>
      <c r="J3322" t="s">
        <v>18353</v>
      </c>
      <c r="K3322" t="s">
        <v>40</v>
      </c>
      <c r="L3322">
        <v>1996</v>
      </c>
      <c r="M3322" t="s">
        <v>14266</v>
      </c>
      <c r="N3322" t="s">
        <v>17634</v>
      </c>
      <c r="O3322" t="s">
        <v>18354</v>
      </c>
      <c r="P3322" t="s">
        <v>28</v>
      </c>
      <c r="Q3322" t="s">
        <v>18355</v>
      </c>
      <c r="R3322" t="s">
        <v>8568</v>
      </c>
    </row>
    <row r="3323" spans="1:18" x14ac:dyDescent="0.25">
      <c r="A3323" t="s">
        <v>17</v>
      </c>
      <c r="B3323" t="s">
        <v>18356</v>
      </c>
      <c r="C3323" t="s">
        <v>19</v>
      </c>
      <c r="D3323" t="s">
        <v>18357</v>
      </c>
      <c r="E3323">
        <v>13703</v>
      </c>
      <c r="F3323" t="s">
        <v>15158</v>
      </c>
      <c r="G3323" t="s">
        <v>15159</v>
      </c>
      <c r="H3323" t="s">
        <v>4327</v>
      </c>
      <c r="I3323" t="s">
        <v>15160</v>
      </c>
      <c r="J3323" t="s">
        <v>18358</v>
      </c>
      <c r="K3323" t="s">
        <v>40</v>
      </c>
      <c r="L3323">
        <v>2437</v>
      </c>
      <c r="M3323" t="s">
        <v>13927</v>
      </c>
      <c r="N3323" t="s">
        <v>17634</v>
      </c>
      <c r="O3323" t="s">
        <v>18359</v>
      </c>
      <c r="P3323" t="s">
        <v>28</v>
      </c>
      <c r="Q3323" t="s">
        <v>15162</v>
      </c>
      <c r="R3323" t="s">
        <v>8568</v>
      </c>
    </row>
    <row r="3324" spans="1:18" x14ac:dyDescent="0.25">
      <c r="A3324" t="s">
        <v>17</v>
      </c>
      <c r="B3324" t="s">
        <v>18360</v>
      </c>
      <c r="C3324" t="s">
        <v>19</v>
      </c>
      <c r="D3324" t="s">
        <v>18361</v>
      </c>
      <c r="E3324">
        <v>13703</v>
      </c>
      <c r="F3324" t="s">
        <v>18362</v>
      </c>
      <c r="G3324" t="s">
        <v>18363</v>
      </c>
      <c r="H3324" t="s">
        <v>4327</v>
      </c>
      <c r="I3324" t="s">
        <v>18364</v>
      </c>
      <c r="J3324" t="s">
        <v>18365</v>
      </c>
      <c r="K3324" t="s">
        <v>91</v>
      </c>
      <c r="L3324">
        <v>6271</v>
      </c>
      <c r="M3324" t="s">
        <v>10280</v>
      </c>
      <c r="N3324" t="s">
        <v>17634</v>
      </c>
      <c r="O3324" t="s">
        <v>18366</v>
      </c>
      <c r="P3324" t="s">
        <v>28</v>
      </c>
      <c r="Q3324" t="s">
        <v>18367</v>
      </c>
      <c r="R3324" t="s">
        <v>8568</v>
      </c>
    </row>
    <row r="3325" spans="1:18" x14ac:dyDescent="0.25">
      <c r="A3325" t="s">
        <v>17</v>
      </c>
      <c r="B3325" t="s">
        <v>18368</v>
      </c>
      <c r="C3325" t="s">
        <v>19</v>
      </c>
      <c r="D3325" t="s">
        <v>18369</v>
      </c>
      <c r="E3325">
        <v>13703</v>
      </c>
      <c r="F3325" t="s">
        <v>14406</v>
      </c>
      <c r="G3325" t="s">
        <v>14407</v>
      </c>
      <c r="H3325" t="s">
        <v>76</v>
      </c>
      <c r="I3325" t="s">
        <v>14413</v>
      </c>
      <c r="J3325" t="s">
        <v>18370</v>
      </c>
      <c r="K3325" t="s">
        <v>40</v>
      </c>
      <c r="L3325">
        <v>1199</v>
      </c>
      <c r="M3325" t="s">
        <v>13920</v>
      </c>
      <c r="N3325" t="s">
        <v>17634</v>
      </c>
      <c r="O3325" t="s">
        <v>18371</v>
      </c>
      <c r="P3325" t="s">
        <v>28</v>
      </c>
      <c r="Q3325" t="s">
        <v>14415</v>
      </c>
      <c r="R3325" t="s">
        <v>8568</v>
      </c>
    </row>
    <row r="3326" spans="1:18" x14ac:dyDescent="0.25">
      <c r="A3326" t="s">
        <v>17</v>
      </c>
      <c r="B3326" t="s">
        <v>18372</v>
      </c>
      <c r="C3326" t="s">
        <v>19</v>
      </c>
      <c r="D3326" t="s">
        <v>18373</v>
      </c>
      <c r="E3326">
        <v>13703</v>
      </c>
      <c r="F3326" t="s">
        <v>2592</v>
      </c>
      <c r="G3326" t="s">
        <v>2593</v>
      </c>
      <c r="H3326" t="s">
        <v>31</v>
      </c>
      <c r="I3326" t="s">
        <v>12195</v>
      </c>
      <c r="J3326" t="s">
        <v>18374</v>
      </c>
      <c r="K3326" t="s">
        <v>91</v>
      </c>
      <c r="L3326">
        <v>3615</v>
      </c>
      <c r="M3326" t="s">
        <v>10482</v>
      </c>
      <c r="N3326" t="s">
        <v>17634</v>
      </c>
      <c r="O3326" t="s">
        <v>18375</v>
      </c>
      <c r="P3326" t="s">
        <v>28</v>
      </c>
      <c r="Q3326" t="s">
        <v>12198</v>
      </c>
      <c r="R3326" t="s">
        <v>8568</v>
      </c>
    </row>
    <row r="3327" spans="1:18" x14ac:dyDescent="0.25">
      <c r="A3327" t="s">
        <v>17</v>
      </c>
      <c r="B3327" t="s">
        <v>18376</v>
      </c>
      <c r="C3327" t="s">
        <v>19</v>
      </c>
      <c r="D3327" t="s">
        <v>18377</v>
      </c>
      <c r="E3327">
        <v>13703</v>
      </c>
      <c r="F3327" t="s">
        <v>104</v>
      </c>
      <c r="G3327" t="s">
        <v>105</v>
      </c>
      <c r="H3327" t="s">
        <v>10595</v>
      </c>
      <c r="I3327" t="s">
        <v>11777</v>
      </c>
      <c r="J3327" t="s">
        <v>18378</v>
      </c>
      <c r="K3327" t="s">
        <v>91</v>
      </c>
      <c r="L3327">
        <v>4340</v>
      </c>
      <c r="M3327" t="s">
        <v>10518</v>
      </c>
      <c r="N3327" t="s">
        <v>17634</v>
      </c>
      <c r="O3327" t="s">
        <v>18379</v>
      </c>
      <c r="P3327" t="s">
        <v>28</v>
      </c>
      <c r="Q3327" t="s">
        <v>11779</v>
      </c>
      <c r="R3327" t="s">
        <v>8568</v>
      </c>
    </row>
    <row r="3328" spans="1:18" x14ac:dyDescent="0.25">
      <c r="A3328" t="s">
        <v>17</v>
      </c>
      <c r="B3328" t="s">
        <v>18380</v>
      </c>
      <c r="C3328" t="s">
        <v>19</v>
      </c>
      <c r="D3328" t="s">
        <v>18381</v>
      </c>
      <c r="E3328">
        <v>13703</v>
      </c>
      <c r="F3328" t="s">
        <v>6352</v>
      </c>
      <c r="G3328" t="s">
        <v>6353</v>
      </c>
      <c r="H3328" t="s">
        <v>9510</v>
      </c>
      <c r="I3328" t="s">
        <v>18382</v>
      </c>
      <c r="J3328" t="s">
        <v>18383</v>
      </c>
      <c r="K3328" t="s">
        <v>91</v>
      </c>
      <c r="L3328">
        <v>4852</v>
      </c>
      <c r="M3328" t="s">
        <v>10327</v>
      </c>
      <c r="N3328" t="s">
        <v>17661</v>
      </c>
      <c r="O3328" t="s">
        <v>18384</v>
      </c>
      <c r="P3328" t="s">
        <v>28</v>
      </c>
      <c r="Q3328" t="s">
        <v>18385</v>
      </c>
      <c r="R3328" t="s">
        <v>8568</v>
      </c>
    </row>
    <row r="3329" spans="1:18" x14ac:dyDescent="0.25">
      <c r="A3329" t="s">
        <v>17</v>
      </c>
      <c r="B3329" t="s">
        <v>18386</v>
      </c>
      <c r="C3329" t="s">
        <v>19</v>
      </c>
      <c r="D3329" t="s">
        <v>18387</v>
      </c>
      <c r="E3329">
        <v>13703</v>
      </c>
      <c r="F3329" t="s">
        <v>18388</v>
      </c>
      <c r="G3329" t="s">
        <v>18389</v>
      </c>
      <c r="H3329" t="s">
        <v>84</v>
      </c>
      <c r="I3329" t="s">
        <v>18390</v>
      </c>
      <c r="J3329" t="s">
        <v>18391</v>
      </c>
      <c r="K3329" t="s">
        <v>25</v>
      </c>
      <c r="L3329">
        <v>1309</v>
      </c>
      <c r="M3329" t="s">
        <v>12478</v>
      </c>
      <c r="N3329" t="s">
        <v>17661</v>
      </c>
      <c r="O3329" t="s">
        <v>18392</v>
      </c>
      <c r="P3329" t="s">
        <v>28</v>
      </c>
      <c r="Q3329" t="s">
        <v>18393</v>
      </c>
      <c r="R3329" t="s">
        <v>8568</v>
      </c>
    </row>
    <row r="3330" spans="1:18" x14ac:dyDescent="0.25">
      <c r="A3330" t="s">
        <v>17</v>
      </c>
      <c r="B3330" t="s">
        <v>18394</v>
      </c>
      <c r="C3330" t="s">
        <v>19</v>
      </c>
      <c r="D3330" t="s">
        <v>18395</v>
      </c>
      <c r="E3330">
        <v>13703</v>
      </c>
      <c r="F3330" t="s">
        <v>17658</v>
      </c>
      <c r="G3330" t="s">
        <v>17659</v>
      </c>
      <c r="H3330" t="s">
        <v>2116</v>
      </c>
      <c r="I3330" t="s">
        <v>18396</v>
      </c>
      <c r="J3330" t="s">
        <v>18397</v>
      </c>
      <c r="K3330" t="s">
        <v>25</v>
      </c>
      <c r="L3330">
        <v>1023</v>
      </c>
      <c r="M3330" t="s">
        <v>15511</v>
      </c>
      <c r="N3330" t="s">
        <v>17661</v>
      </c>
      <c r="O3330" t="s">
        <v>18398</v>
      </c>
      <c r="P3330" t="s">
        <v>28</v>
      </c>
      <c r="Q3330" t="s">
        <v>18399</v>
      </c>
      <c r="R3330" t="s">
        <v>8568</v>
      </c>
    </row>
    <row r="3331" spans="1:18" x14ac:dyDescent="0.25">
      <c r="A3331" t="s">
        <v>17</v>
      </c>
      <c r="B3331" t="s">
        <v>18400</v>
      </c>
      <c r="C3331" t="s">
        <v>19</v>
      </c>
      <c r="D3331" t="s">
        <v>18401</v>
      </c>
      <c r="E3331">
        <v>13703</v>
      </c>
      <c r="F3331" t="s">
        <v>17658</v>
      </c>
      <c r="G3331" t="s">
        <v>17659</v>
      </c>
      <c r="H3331" t="s">
        <v>10298</v>
      </c>
      <c r="I3331" t="s">
        <v>18402</v>
      </c>
      <c r="J3331" t="s">
        <v>18403</v>
      </c>
      <c r="K3331" t="s">
        <v>25</v>
      </c>
      <c r="L3331">
        <v>1068</v>
      </c>
      <c r="M3331" t="s">
        <v>15397</v>
      </c>
      <c r="N3331" t="s">
        <v>17661</v>
      </c>
      <c r="O3331" t="s">
        <v>18404</v>
      </c>
      <c r="P3331" t="s">
        <v>28</v>
      </c>
      <c r="Q3331" t="s">
        <v>18405</v>
      </c>
      <c r="R3331" t="s">
        <v>8568</v>
      </c>
    </row>
    <row r="3332" spans="1:18" x14ac:dyDescent="0.25">
      <c r="A3332" t="s">
        <v>17</v>
      </c>
      <c r="B3332" t="s">
        <v>18406</v>
      </c>
      <c r="C3332" t="s">
        <v>19</v>
      </c>
      <c r="D3332" t="s">
        <v>18407</v>
      </c>
      <c r="E3332">
        <v>13703</v>
      </c>
      <c r="F3332" t="s">
        <v>18408</v>
      </c>
      <c r="G3332" t="s">
        <v>18409</v>
      </c>
      <c r="H3332" t="s">
        <v>31</v>
      </c>
      <c r="I3332" t="s">
        <v>18410</v>
      </c>
      <c r="J3332" t="s">
        <v>18411</v>
      </c>
      <c r="K3332" t="s">
        <v>25</v>
      </c>
      <c r="L3332">
        <v>600</v>
      </c>
      <c r="M3332" t="s">
        <v>17577</v>
      </c>
      <c r="N3332" t="s">
        <v>18412</v>
      </c>
      <c r="O3332" t="s">
        <v>18413</v>
      </c>
      <c r="P3332" t="s">
        <v>28</v>
      </c>
      <c r="Q3332" t="s">
        <v>18414</v>
      </c>
      <c r="R3332" t="s">
        <v>8568</v>
      </c>
    </row>
    <row r="3333" spans="1:18" x14ac:dyDescent="0.25">
      <c r="A3333" t="s">
        <v>17</v>
      </c>
      <c r="B3333" t="s">
        <v>18415</v>
      </c>
      <c r="C3333" t="s">
        <v>19</v>
      </c>
      <c r="D3333" t="s">
        <v>18416</v>
      </c>
      <c r="E3333">
        <v>13703</v>
      </c>
      <c r="F3333" t="s">
        <v>18408</v>
      </c>
      <c r="G3333" t="s">
        <v>18409</v>
      </c>
      <c r="H3333" t="s">
        <v>31</v>
      </c>
      <c r="I3333" t="s">
        <v>18417</v>
      </c>
      <c r="J3333" t="s">
        <v>18418</v>
      </c>
      <c r="K3333" t="s">
        <v>25</v>
      </c>
      <c r="L3333">
        <v>315</v>
      </c>
      <c r="M3333" t="s">
        <v>17577</v>
      </c>
      <c r="N3333" t="s">
        <v>18412</v>
      </c>
      <c r="O3333" t="s">
        <v>18419</v>
      </c>
      <c r="P3333" t="s">
        <v>28</v>
      </c>
      <c r="Q3333" t="s">
        <v>18420</v>
      </c>
      <c r="R3333" t="s">
        <v>8568</v>
      </c>
    </row>
    <row r="3334" spans="1:18" x14ac:dyDescent="0.25">
      <c r="A3334" t="s">
        <v>17</v>
      </c>
      <c r="B3334" t="s">
        <v>18421</v>
      </c>
      <c r="C3334" t="s">
        <v>19</v>
      </c>
      <c r="D3334" t="s">
        <v>18422</v>
      </c>
      <c r="E3334">
        <v>13703</v>
      </c>
      <c r="F3334" t="s">
        <v>18423</v>
      </c>
      <c r="G3334" t="s">
        <v>18424</v>
      </c>
      <c r="H3334" t="s">
        <v>31</v>
      </c>
      <c r="I3334" t="s">
        <v>18425</v>
      </c>
      <c r="J3334" t="s">
        <v>18426</v>
      </c>
      <c r="K3334" t="s">
        <v>25</v>
      </c>
      <c r="L3334">
        <v>201</v>
      </c>
      <c r="M3334" t="s">
        <v>17550</v>
      </c>
      <c r="N3334" t="s">
        <v>18412</v>
      </c>
      <c r="O3334" t="s">
        <v>18427</v>
      </c>
      <c r="P3334" t="s">
        <v>28</v>
      </c>
      <c r="Q3334" t="s">
        <v>18428</v>
      </c>
      <c r="R3334" t="s">
        <v>8568</v>
      </c>
    </row>
    <row r="3335" spans="1:18" x14ac:dyDescent="0.25">
      <c r="A3335" t="s">
        <v>17</v>
      </c>
      <c r="B3335" t="s">
        <v>18429</v>
      </c>
      <c r="C3335" t="s">
        <v>19</v>
      </c>
      <c r="D3335" t="s">
        <v>18430</v>
      </c>
      <c r="E3335">
        <v>13703</v>
      </c>
      <c r="F3335" t="s">
        <v>18423</v>
      </c>
      <c r="G3335" t="s">
        <v>18424</v>
      </c>
      <c r="H3335" t="s">
        <v>106</v>
      </c>
      <c r="I3335" t="s">
        <v>18431</v>
      </c>
      <c r="J3335" t="s">
        <v>18432</v>
      </c>
      <c r="K3335" t="s">
        <v>25</v>
      </c>
      <c r="L3335">
        <v>860</v>
      </c>
      <c r="M3335" t="s">
        <v>17481</v>
      </c>
      <c r="N3335" t="s">
        <v>18412</v>
      </c>
      <c r="O3335" t="s">
        <v>18433</v>
      </c>
      <c r="P3335" t="s">
        <v>28</v>
      </c>
      <c r="Q3335" t="s">
        <v>18434</v>
      </c>
      <c r="R3335" t="s">
        <v>8568</v>
      </c>
    </row>
    <row r="3336" spans="1:18" x14ac:dyDescent="0.25">
      <c r="A3336" t="s">
        <v>17</v>
      </c>
      <c r="B3336" t="s">
        <v>18435</v>
      </c>
      <c r="C3336" t="s">
        <v>19</v>
      </c>
      <c r="D3336" t="s">
        <v>18436</v>
      </c>
      <c r="E3336">
        <v>13703</v>
      </c>
      <c r="F3336" t="s">
        <v>18423</v>
      </c>
      <c r="G3336" t="s">
        <v>18424</v>
      </c>
      <c r="H3336" t="s">
        <v>16888</v>
      </c>
      <c r="I3336" t="s">
        <v>18437</v>
      </c>
      <c r="J3336" t="s">
        <v>18438</v>
      </c>
      <c r="K3336" t="s">
        <v>25</v>
      </c>
      <c r="L3336">
        <v>240</v>
      </c>
      <c r="M3336" t="s">
        <v>17395</v>
      </c>
      <c r="N3336" t="s">
        <v>18412</v>
      </c>
      <c r="O3336" t="s">
        <v>18439</v>
      </c>
      <c r="P3336" t="s">
        <v>28</v>
      </c>
      <c r="Q3336" t="s">
        <v>18440</v>
      </c>
      <c r="R3336" t="s">
        <v>8568</v>
      </c>
    </row>
    <row r="3337" spans="1:18" x14ac:dyDescent="0.25">
      <c r="A3337" t="s">
        <v>17</v>
      </c>
      <c r="B3337" t="s">
        <v>18441</v>
      </c>
      <c r="C3337" t="s">
        <v>19</v>
      </c>
      <c r="D3337" t="s">
        <v>18442</v>
      </c>
      <c r="E3337">
        <v>13703</v>
      </c>
      <c r="F3337" t="s">
        <v>18443</v>
      </c>
      <c r="G3337" t="s">
        <v>18444</v>
      </c>
      <c r="H3337" t="s">
        <v>31</v>
      </c>
      <c r="I3337" t="s">
        <v>18445</v>
      </c>
      <c r="J3337" t="s">
        <v>18446</v>
      </c>
      <c r="K3337" t="s">
        <v>25</v>
      </c>
      <c r="L3337">
        <v>291</v>
      </c>
      <c r="M3337" t="s">
        <v>17550</v>
      </c>
      <c r="N3337" t="s">
        <v>18412</v>
      </c>
      <c r="O3337" t="s">
        <v>18447</v>
      </c>
      <c r="P3337" t="s">
        <v>28</v>
      </c>
      <c r="Q3337" t="s">
        <v>18448</v>
      </c>
      <c r="R3337" t="s">
        <v>8568</v>
      </c>
    </row>
    <row r="3338" spans="1:18" x14ac:dyDescent="0.25">
      <c r="A3338" t="s">
        <v>17</v>
      </c>
      <c r="B3338" t="s">
        <v>18449</v>
      </c>
      <c r="C3338" t="s">
        <v>19</v>
      </c>
      <c r="D3338" t="s">
        <v>18450</v>
      </c>
      <c r="E3338">
        <v>13703</v>
      </c>
      <c r="F3338" t="s">
        <v>18443</v>
      </c>
      <c r="G3338" t="s">
        <v>18444</v>
      </c>
      <c r="H3338" t="s">
        <v>16502</v>
      </c>
      <c r="I3338" t="s">
        <v>18451</v>
      </c>
      <c r="J3338" t="s">
        <v>18452</v>
      </c>
      <c r="K3338" t="s">
        <v>25</v>
      </c>
      <c r="L3338">
        <v>786</v>
      </c>
      <c r="M3338" t="s">
        <v>17634</v>
      </c>
      <c r="N3338" t="s">
        <v>18412</v>
      </c>
      <c r="O3338" t="s">
        <v>18453</v>
      </c>
      <c r="P3338" t="s">
        <v>28</v>
      </c>
      <c r="Q3338" t="s">
        <v>18454</v>
      </c>
      <c r="R3338" t="s">
        <v>8568</v>
      </c>
    </row>
    <row r="3339" spans="1:18" x14ac:dyDescent="0.25">
      <c r="A3339" t="s">
        <v>17</v>
      </c>
      <c r="B3339" t="s">
        <v>18455</v>
      </c>
      <c r="C3339" t="s">
        <v>19</v>
      </c>
      <c r="D3339" t="s">
        <v>18456</v>
      </c>
      <c r="E3339">
        <v>13703</v>
      </c>
      <c r="F3339" t="s">
        <v>18457</v>
      </c>
      <c r="G3339" t="s">
        <v>18458</v>
      </c>
      <c r="H3339" t="s">
        <v>4327</v>
      </c>
      <c r="I3339" t="s">
        <v>18459</v>
      </c>
      <c r="J3339" t="s">
        <v>18460</v>
      </c>
      <c r="K3339" t="s">
        <v>25</v>
      </c>
      <c r="L3339">
        <v>487</v>
      </c>
      <c r="M3339" t="s">
        <v>16193</v>
      </c>
      <c r="N3339" t="s">
        <v>18412</v>
      </c>
      <c r="O3339" t="s">
        <v>18461</v>
      </c>
      <c r="P3339" t="s">
        <v>28</v>
      </c>
      <c r="Q3339" t="s">
        <v>18462</v>
      </c>
      <c r="R3339" t="s">
        <v>8568</v>
      </c>
    </row>
    <row r="3340" spans="1:18" x14ac:dyDescent="0.25">
      <c r="A3340" t="s">
        <v>17</v>
      </c>
      <c r="B3340" t="s">
        <v>18463</v>
      </c>
      <c r="C3340" t="s">
        <v>19</v>
      </c>
      <c r="D3340" t="s">
        <v>18464</v>
      </c>
      <c r="E3340">
        <v>13703</v>
      </c>
      <c r="F3340" t="s">
        <v>18457</v>
      </c>
      <c r="G3340" t="s">
        <v>18458</v>
      </c>
      <c r="H3340" t="s">
        <v>106</v>
      </c>
      <c r="I3340" t="s">
        <v>18465</v>
      </c>
      <c r="J3340" t="s">
        <v>18466</v>
      </c>
      <c r="K3340" t="s">
        <v>25</v>
      </c>
      <c r="L3340">
        <v>893</v>
      </c>
      <c r="M3340" t="s">
        <v>16375</v>
      </c>
      <c r="N3340" t="s">
        <v>18412</v>
      </c>
      <c r="O3340" t="s">
        <v>18467</v>
      </c>
      <c r="P3340" t="s">
        <v>28</v>
      </c>
      <c r="Q3340" t="s">
        <v>18468</v>
      </c>
      <c r="R3340" t="s">
        <v>8568</v>
      </c>
    </row>
    <row r="3341" spans="1:18" x14ac:dyDescent="0.25">
      <c r="A3341" t="s">
        <v>17</v>
      </c>
      <c r="B3341" t="s">
        <v>18469</v>
      </c>
      <c r="C3341" t="s">
        <v>19</v>
      </c>
      <c r="D3341" t="s">
        <v>18470</v>
      </c>
      <c r="E3341">
        <v>13703</v>
      </c>
      <c r="F3341" t="s">
        <v>18471</v>
      </c>
      <c r="G3341" t="s">
        <v>18472</v>
      </c>
      <c r="H3341" t="s">
        <v>9510</v>
      </c>
      <c r="I3341" t="s">
        <v>15102</v>
      </c>
      <c r="J3341" t="s">
        <v>18473</v>
      </c>
      <c r="K3341" t="s">
        <v>40</v>
      </c>
      <c r="L3341">
        <v>1897</v>
      </c>
      <c r="M3341" t="s">
        <v>13777</v>
      </c>
      <c r="N3341" t="s">
        <v>18474</v>
      </c>
      <c r="O3341" t="s">
        <v>18475</v>
      </c>
      <c r="P3341" t="s">
        <v>28</v>
      </c>
      <c r="Q3341" t="s">
        <v>15104</v>
      </c>
      <c r="R3341" t="s">
        <v>8568</v>
      </c>
    </row>
    <row r="3342" spans="1:18" x14ac:dyDescent="0.25">
      <c r="A3342" t="s">
        <v>17</v>
      </c>
      <c r="B3342" t="s">
        <v>18476</v>
      </c>
      <c r="C3342" t="s">
        <v>19</v>
      </c>
      <c r="D3342" t="s">
        <v>18477</v>
      </c>
      <c r="E3342">
        <v>13703</v>
      </c>
      <c r="F3342" t="s">
        <v>18471</v>
      </c>
      <c r="G3342" t="s">
        <v>18472</v>
      </c>
      <c r="H3342" t="s">
        <v>22</v>
      </c>
      <c r="I3342" t="s">
        <v>18478</v>
      </c>
      <c r="J3342" t="s">
        <v>18479</v>
      </c>
      <c r="K3342" t="s">
        <v>25</v>
      </c>
      <c r="L3342">
        <v>1084</v>
      </c>
      <c r="M3342" t="s">
        <v>16628</v>
      </c>
      <c r="N3342" t="s">
        <v>18474</v>
      </c>
      <c r="O3342" t="s">
        <v>18480</v>
      </c>
      <c r="P3342" t="s">
        <v>28</v>
      </c>
      <c r="Q3342" t="s">
        <v>18481</v>
      </c>
      <c r="R3342" t="s">
        <v>8568</v>
      </c>
    </row>
    <row r="3343" spans="1:18" x14ac:dyDescent="0.25">
      <c r="A3343" t="s">
        <v>17</v>
      </c>
      <c r="B3343" t="s">
        <v>18482</v>
      </c>
      <c r="C3343" t="s">
        <v>19</v>
      </c>
      <c r="D3343" t="s">
        <v>18483</v>
      </c>
      <c r="E3343">
        <v>13703</v>
      </c>
      <c r="F3343" t="s">
        <v>6352</v>
      </c>
      <c r="G3343" t="s">
        <v>6353</v>
      </c>
      <c r="H3343" t="s">
        <v>22</v>
      </c>
      <c r="I3343" t="s">
        <v>18484</v>
      </c>
      <c r="J3343" t="s">
        <v>18485</v>
      </c>
      <c r="K3343" t="s">
        <v>25</v>
      </c>
      <c r="L3343">
        <v>785</v>
      </c>
      <c r="M3343" t="s">
        <v>15544</v>
      </c>
      <c r="N3343" t="s">
        <v>18474</v>
      </c>
      <c r="O3343" t="s">
        <v>18486</v>
      </c>
      <c r="P3343" t="s">
        <v>28</v>
      </c>
      <c r="Q3343" t="s">
        <v>18487</v>
      </c>
      <c r="R3343" t="s">
        <v>8568</v>
      </c>
    </row>
    <row r="3344" spans="1:18" x14ac:dyDescent="0.25">
      <c r="A3344" t="s">
        <v>17</v>
      </c>
      <c r="B3344" t="s">
        <v>18488</v>
      </c>
      <c r="C3344" t="s">
        <v>19</v>
      </c>
      <c r="D3344" t="s">
        <v>18489</v>
      </c>
      <c r="E3344">
        <v>13703</v>
      </c>
      <c r="F3344" t="s">
        <v>6352</v>
      </c>
      <c r="G3344" t="s">
        <v>6353</v>
      </c>
      <c r="H3344" t="s">
        <v>898</v>
      </c>
      <c r="I3344" t="s">
        <v>18490</v>
      </c>
      <c r="J3344" t="s">
        <v>18491</v>
      </c>
      <c r="K3344" t="s">
        <v>25</v>
      </c>
      <c r="L3344">
        <v>333</v>
      </c>
      <c r="M3344" t="s">
        <v>15327</v>
      </c>
      <c r="N3344" t="s">
        <v>18474</v>
      </c>
      <c r="O3344" t="s">
        <v>18492</v>
      </c>
      <c r="P3344" t="s">
        <v>28</v>
      </c>
      <c r="Q3344" t="s">
        <v>18493</v>
      </c>
      <c r="R3344" t="s">
        <v>8568</v>
      </c>
    </row>
    <row r="3345" spans="1:18" x14ac:dyDescent="0.25">
      <c r="A3345" t="s">
        <v>17</v>
      </c>
      <c r="B3345" t="s">
        <v>18494</v>
      </c>
      <c r="C3345" t="s">
        <v>19</v>
      </c>
      <c r="D3345" t="s">
        <v>18495</v>
      </c>
      <c r="E3345">
        <v>13703</v>
      </c>
      <c r="F3345" t="s">
        <v>18496</v>
      </c>
      <c r="G3345" t="s">
        <v>18497</v>
      </c>
      <c r="H3345" t="s">
        <v>76</v>
      </c>
      <c r="I3345" t="s">
        <v>18498</v>
      </c>
      <c r="J3345" t="s">
        <v>18499</v>
      </c>
      <c r="K3345" t="s">
        <v>40</v>
      </c>
      <c r="L3345">
        <v>3706</v>
      </c>
      <c r="M3345" t="s">
        <v>13806</v>
      </c>
      <c r="N3345" t="s">
        <v>18500</v>
      </c>
      <c r="O3345" t="s">
        <v>18501</v>
      </c>
      <c r="P3345" t="s">
        <v>28</v>
      </c>
      <c r="Q3345" t="s">
        <v>18502</v>
      </c>
      <c r="R3345" t="s">
        <v>8568</v>
      </c>
    </row>
    <row r="3346" spans="1:18" x14ac:dyDescent="0.25">
      <c r="A3346" t="s">
        <v>17</v>
      </c>
      <c r="B3346" t="s">
        <v>18503</v>
      </c>
      <c r="C3346" t="s">
        <v>19</v>
      </c>
      <c r="D3346" t="s">
        <v>18504</v>
      </c>
      <c r="E3346">
        <v>13703</v>
      </c>
      <c r="F3346" t="s">
        <v>14542</v>
      </c>
      <c r="G3346" t="s">
        <v>14543</v>
      </c>
      <c r="H3346" t="s">
        <v>9510</v>
      </c>
      <c r="I3346" t="s">
        <v>14786</v>
      </c>
      <c r="J3346" t="s">
        <v>14787</v>
      </c>
      <c r="K3346" t="s">
        <v>40</v>
      </c>
      <c r="L3346">
        <v>1814</v>
      </c>
      <c r="M3346" t="s">
        <v>13817</v>
      </c>
      <c r="N3346" t="s">
        <v>18500</v>
      </c>
      <c r="O3346" t="s">
        <v>18505</v>
      </c>
      <c r="P3346" t="s">
        <v>28</v>
      </c>
      <c r="Q3346" t="s">
        <v>14789</v>
      </c>
      <c r="R3346" t="s">
        <v>8568</v>
      </c>
    </row>
    <row r="3347" spans="1:18" x14ac:dyDescent="0.25">
      <c r="A3347" t="s">
        <v>17</v>
      </c>
      <c r="B3347" t="s">
        <v>18506</v>
      </c>
      <c r="C3347" t="s">
        <v>19</v>
      </c>
      <c r="D3347" t="s">
        <v>18507</v>
      </c>
      <c r="E3347">
        <v>13703</v>
      </c>
      <c r="F3347" t="s">
        <v>15020</v>
      </c>
      <c r="G3347" t="s">
        <v>15021</v>
      </c>
      <c r="H3347" t="s">
        <v>9510</v>
      </c>
      <c r="I3347" t="s">
        <v>18508</v>
      </c>
      <c r="J3347" t="s">
        <v>18509</v>
      </c>
      <c r="K3347" t="s">
        <v>25</v>
      </c>
      <c r="L3347">
        <v>648</v>
      </c>
      <c r="M3347" t="s">
        <v>15481</v>
      </c>
      <c r="N3347" t="s">
        <v>18510</v>
      </c>
      <c r="O3347" t="s">
        <v>18511</v>
      </c>
      <c r="P3347" t="s">
        <v>28</v>
      </c>
      <c r="Q3347" t="s">
        <v>18512</v>
      </c>
      <c r="R3347" t="s">
        <v>8568</v>
      </c>
    </row>
    <row r="3348" spans="1:18" x14ac:dyDescent="0.25">
      <c r="A3348" t="s">
        <v>17</v>
      </c>
      <c r="B3348" t="s">
        <v>18513</v>
      </c>
      <c r="C3348" t="s">
        <v>19</v>
      </c>
      <c r="D3348" t="s">
        <v>18514</v>
      </c>
      <c r="E3348">
        <v>13703</v>
      </c>
      <c r="F3348" t="s">
        <v>1266</v>
      </c>
      <c r="G3348" t="s">
        <v>1267</v>
      </c>
      <c r="H3348" t="s">
        <v>16439</v>
      </c>
      <c r="I3348" t="s">
        <v>18515</v>
      </c>
      <c r="J3348" t="s">
        <v>18516</v>
      </c>
      <c r="K3348" t="s">
        <v>25</v>
      </c>
      <c r="L3348">
        <v>863</v>
      </c>
      <c r="M3348" t="s">
        <v>17042</v>
      </c>
      <c r="N3348" t="s">
        <v>18510</v>
      </c>
      <c r="O3348" t="s">
        <v>18517</v>
      </c>
      <c r="P3348" t="s">
        <v>28</v>
      </c>
      <c r="Q3348" t="s">
        <v>18518</v>
      </c>
      <c r="R3348" t="s">
        <v>8568</v>
      </c>
    </row>
    <row r="3349" spans="1:18" x14ac:dyDescent="0.25">
      <c r="A3349" t="s">
        <v>17</v>
      </c>
      <c r="B3349" t="s">
        <v>18519</v>
      </c>
      <c r="C3349" t="s">
        <v>19</v>
      </c>
      <c r="D3349" t="s">
        <v>18520</v>
      </c>
      <c r="E3349">
        <v>13703</v>
      </c>
      <c r="F3349" t="s">
        <v>1266</v>
      </c>
      <c r="G3349" t="s">
        <v>1267</v>
      </c>
      <c r="H3349" t="s">
        <v>13658</v>
      </c>
      <c r="I3349" t="s">
        <v>18521</v>
      </c>
      <c r="J3349" t="s">
        <v>18522</v>
      </c>
      <c r="K3349" t="s">
        <v>25</v>
      </c>
      <c r="L3349">
        <v>858</v>
      </c>
      <c r="M3349" t="s">
        <v>15327</v>
      </c>
      <c r="N3349" t="s">
        <v>18510</v>
      </c>
      <c r="O3349" t="s">
        <v>18523</v>
      </c>
      <c r="P3349" t="s">
        <v>28</v>
      </c>
      <c r="Q3349" t="s">
        <v>18524</v>
      </c>
      <c r="R3349" t="s">
        <v>8568</v>
      </c>
    </row>
    <row r="3350" spans="1:18" x14ac:dyDescent="0.25">
      <c r="A3350" t="s">
        <v>17</v>
      </c>
      <c r="B3350" t="s">
        <v>18525</v>
      </c>
      <c r="C3350" t="s">
        <v>19</v>
      </c>
      <c r="D3350" t="s">
        <v>18526</v>
      </c>
      <c r="E3350">
        <v>13703</v>
      </c>
      <c r="F3350" t="s">
        <v>18496</v>
      </c>
      <c r="G3350" t="s">
        <v>18497</v>
      </c>
      <c r="H3350" t="s">
        <v>22</v>
      </c>
      <c r="I3350" t="s">
        <v>18527</v>
      </c>
      <c r="J3350" t="s">
        <v>18528</v>
      </c>
      <c r="K3350" t="s">
        <v>25</v>
      </c>
      <c r="L3350">
        <v>586</v>
      </c>
      <c r="M3350" t="s">
        <v>15473</v>
      </c>
      <c r="N3350" t="s">
        <v>17667</v>
      </c>
      <c r="O3350" t="s">
        <v>18529</v>
      </c>
      <c r="P3350" t="s">
        <v>28</v>
      </c>
      <c r="Q3350" t="s">
        <v>18530</v>
      </c>
      <c r="R3350" t="s">
        <v>8568</v>
      </c>
    </row>
    <row r="3351" spans="1:18" x14ac:dyDescent="0.25">
      <c r="A3351" t="s">
        <v>17</v>
      </c>
      <c r="B3351" t="s">
        <v>18531</v>
      </c>
      <c r="C3351" t="s">
        <v>19</v>
      </c>
      <c r="D3351" t="s">
        <v>18532</v>
      </c>
      <c r="E3351">
        <v>13703</v>
      </c>
      <c r="F3351" t="s">
        <v>18496</v>
      </c>
      <c r="G3351" t="s">
        <v>18497</v>
      </c>
      <c r="H3351" t="s">
        <v>10595</v>
      </c>
      <c r="I3351" t="s">
        <v>18533</v>
      </c>
      <c r="J3351" t="s">
        <v>18534</v>
      </c>
      <c r="K3351" t="s">
        <v>25</v>
      </c>
      <c r="L3351">
        <v>1031</v>
      </c>
      <c r="M3351" t="s">
        <v>18412</v>
      </c>
      <c r="N3351" t="s">
        <v>17667</v>
      </c>
      <c r="O3351" t="s">
        <v>18535</v>
      </c>
      <c r="P3351" t="s">
        <v>28</v>
      </c>
      <c r="Q3351" t="s">
        <v>18536</v>
      </c>
      <c r="R3351" t="s">
        <v>8568</v>
      </c>
    </row>
    <row r="3352" spans="1:18" x14ac:dyDescent="0.25">
      <c r="A3352" t="s">
        <v>17</v>
      </c>
      <c r="B3352" t="s">
        <v>18537</v>
      </c>
      <c r="C3352" t="s">
        <v>19</v>
      </c>
      <c r="D3352" t="s">
        <v>18538</v>
      </c>
      <c r="E3352">
        <v>13703</v>
      </c>
      <c r="F3352" t="s">
        <v>14302</v>
      </c>
      <c r="G3352" t="s">
        <v>14303</v>
      </c>
      <c r="H3352" t="s">
        <v>13658</v>
      </c>
      <c r="I3352" t="s">
        <v>18539</v>
      </c>
      <c r="J3352" t="s">
        <v>18540</v>
      </c>
      <c r="K3352" t="s">
        <v>25</v>
      </c>
      <c r="L3352">
        <v>368</v>
      </c>
      <c r="M3352" t="s">
        <v>15327</v>
      </c>
      <c r="N3352" t="s">
        <v>17667</v>
      </c>
      <c r="O3352" t="s">
        <v>18541</v>
      </c>
      <c r="P3352" t="s">
        <v>28</v>
      </c>
      <c r="Q3352" t="s">
        <v>18542</v>
      </c>
      <c r="R3352" t="s">
        <v>8568</v>
      </c>
    </row>
    <row r="3353" spans="1:18" x14ac:dyDescent="0.25">
      <c r="A3353" t="s">
        <v>17</v>
      </c>
      <c r="B3353" t="s">
        <v>18543</v>
      </c>
      <c r="C3353" t="s">
        <v>19</v>
      </c>
      <c r="D3353" t="s">
        <v>18544</v>
      </c>
      <c r="E3353">
        <v>13703</v>
      </c>
      <c r="F3353" t="s">
        <v>14302</v>
      </c>
      <c r="G3353" t="s">
        <v>14303</v>
      </c>
      <c r="H3353" t="s">
        <v>13658</v>
      </c>
      <c r="I3353" t="s">
        <v>18545</v>
      </c>
      <c r="J3353" t="s">
        <v>18546</v>
      </c>
      <c r="K3353" t="s">
        <v>25</v>
      </c>
      <c r="L3353">
        <v>442</v>
      </c>
      <c r="M3353" t="s">
        <v>16073</v>
      </c>
      <c r="N3353" t="s">
        <v>17667</v>
      </c>
      <c r="O3353" t="s">
        <v>18547</v>
      </c>
      <c r="P3353" t="s">
        <v>28</v>
      </c>
      <c r="Q3353" t="s">
        <v>18548</v>
      </c>
      <c r="R3353" t="s">
        <v>8568</v>
      </c>
    </row>
    <row r="3354" spans="1:18" x14ac:dyDescent="0.25">
      <c r="A3354" t="s">
        <v>17</v>
      </c>
      <c r="B3354" t="s">
        <v>18549</v>
      </c>
      <c r="C3354" t="s">
        <v>19</v>
      </c>
      <c r="D3354" t="s">
        <v>18550</v>
      </c>
      <c r="E3354">
        <v>13703</v>
      </c>
      <c r="F3354" t="s">
        <v>18496</v>
      </c>
      <c r="G3354" t="s">
        <v>18497</v>
      </c>
      <c r="H3354" t="s">
        <v>31</v>
      </c>
      <c r="I3354" t="s">
        <v>18551</v>
      </c>
      <c r="J3354" t="s">
        <v>18552</v>
      </c>
      <c r="K3354" t="s">
        <v>25</v>
      </c>
      <c r="L3354">
        <v>539</v>
      </c>
      <c r="M3354" t="s">
        <v>16299</v>
      </c>
      <c r="N3354" t="s">
        <v>18553</v>
      </c>
      <c r="O3354" t="s">
        <v>18554</v>
      </c>
      <c r="P3354" t="s">
        <v>2384</v>
      </c>
      <c r="Q3354" t="s">
        <v>18555</v>
      </c>
      <c r="R3354" t="s">
        <v>8568</v>
      </c>
    </row>
    <row r="3355" spans="1:18" x14ac:dyDescent="0.25">
      <c r="A3355" t="s">
        <v>17</v>
      </c>
      <c r="B3355" t="s">
        <v>18556</v>
      </c>
      <c r="C3355" t="s">
        <v>19</v>
      </c>
      <c r="D3355" t="s">
        <v>18557</v>
      </c>
      <c r="E3355">
        <v>13703</v>
      </c>
      <c r="F3355" t="s">
        <v>18496</v>
      </c>
      <c r="G3355" t="s">
        <v>18497</v>
      </c>
      <c r="H3355" t="s">
        <v>549</v>
      </c>
      <c r="I3355" t="s">
        <v>18558</v>
      </c>
      <c r="J3355" t="s">
        <v>18559</v>
      </c>
      <c r="K3355" t="s">
        <v>25</v>
      </c>
      <c r="L3355">
        <v>285</v>
      </c>
      <c r="M3355" t="s">
        <v>17377</v>
      </c>
      <c r="N3355" t="s">
        <v>18553</v>
      </c>
      <c r="O3355" t="s">
        <v>18560</v>
      </c>
      <c r="P3355" t="s">
        <v>2384</v>
      </c>
      <c r="Q3355" t="s">
        <v>18561</v>
      </c>
      <c r="R3355" t="s">
        <v>8568</v>
      </c>
    </row>
    <row r="3356" spans="1:18" x14ac:dyDescent="0.25">
      <c r="A3356" t="s">
        <v>17</v>
      </c>
      <c r="B3356" t="s">
        <v>18562</v>
      </c>
      <c r="C3356" t="s">
        <v>19</v>
      </c>
      <c r="D3356" t="s">
        <v>18563</v>
      </c>
      <c r="E3356">
        <v>13703</v>
      </c>
      <c r="F3356" t="s">
        <v>18564</v>
      </c>
      <c r="G3356" t="s">
        <v>18565</v>
      </c>
      <c r="H3356" t="s">
        <v>106</v>
      </c>
      <c r="I3356" t="s">
        <v>18566</v>
      </c>
      <c r="J3356" t="s">
        <v>18567</v>
      </c>
      <c r="K3356" t="s">
        <v>25</v>
      </c>
      <c r="L3356">
        <v>860</v>
      </c>
      <c r="M3356" t="s">
        <v>16628</v>
      </c>
      <c r="N3356" t="s">
        <v>18553</v>
      </c>
      <c r="O3356" t="s">
        <v>18568</v>
      </c>
      <c r="P3356" t="s">
        <v>2384</v>
      </c>
      <c r="Q3356" t="s">
        <v>18569</v>
      </c>
      <c r="R3356" t="s">
        <v>8568</v>
      </c>
    </row>
    <row r="3357" spans="1:18" x14ac:dyDescent="0.25">
      <c r="A3357" t="s">
        <v>17</v>
      </c>
      <c r="B3357" t="s">
        <v>18570</v>
      </c>
      <c r="C3357" t="s">
        <v>19</v>
      </c>
      <c r="D3357" t="s">
        <v>18571</v>
      </c>
      <c r="E3357">
        <v>13703</v>
      </c>
      <c r="F3357" t="s">
        <v>18564</v>
      </c>
      <c r="G3357" t="s">
        <v>18565</v>
      </c>
      <c r="H3357" t="s">
        <v>16502</v>
      </c>
      <c r="I3357" t="s">
        <v>18572</v>
      </c>
      <c r="J3357" t="s">
        <v>18573</v>
      </c>
      <c r="K3357" t="s">
        <v>25</v>
      </c>
      <c r="L3357">
        <v>669</v>
      </c>
      <c r="M3357" t="s">
        <v>16481</v>
      </c>
      <c r="N3357" t="s">
        <v>18553</v>
      </c>
      <c r="O3357" t="s">
        <v>18574</v>
      </c>
      <c r="P3357" t="s">
        <v>2384</v>
      </c>
      <c r="Q3357" t="s">
        <v>18575</v>
      </c>
      <c r="R3357" t="s">
        <v>8568</v>
      </c>
    </row>
    <row r="3358" spans="1:18" x14ac:dyDescent="0.25">
      <c r="A3358" t="s">
        <v>17</v>
      </c>
      <c r="B3358" t="s">
        <v>18576</v>
      </c>
      <c r="C3358" t="s">
        <v>19</v>
      </c>
      <c r="D3358" t="s">
        <v>18577</v>
      </c>
      <c r="E3358">
        <v>13703</v>
      </c>
      <c r="F3358" t="s">
        <v>18564</v>
      </c>
      <c r="G3358" t="s">
        <v>18565</v>
      </c>
      <c r="H3358" t="s">
        <v>31</v>
      </c>
      <c r="I3358" t="s">
        <v>18578</v>
      </c>
      <c r="J3358" t="s">
        <v>18579</v>
      </c>
      <c r="K3358" t="s">
        <v>25</v>
      </c>
      <c r="L3358">
        <v>904</v>
      </c>
      <c r="M3358" t="s">
        <v>17395</v>
      </c>
      <c r="N3358" t="s">
        <v>18553</v>
      </c>
      <c r="O3358" t="s">
        <v>18580</v>
      </c>
      <c r="P3358" t="s">
        <v>2384</v>
      </c>
      <c r="Q3358" t="s">
        <v>18581</v>
      </c>
      <c r="R3358" t="s">
        <v>8568</v>
      </c>
    </row>
    <row r="3359" spans="1:18" x14ac:dyDescent="0.25">
      <c r="A3359" t="s">
        <v>17</v>
      </c>
      <c r="B3359" t="s">
        <v>18582</v>
      </c>
      <c r="C3359" t="s">
        <v>19</v>
      </c>
      <c r="D3359" t="s">
        <v>18583</v>
      </c>
      <c r="E3359">
        <v>13703</v>
      </c>
      <c r="F3359" t="s">
        <v>18584</v>
      </c>
      <c r="G3359" t="s">
        <v>18585</v>
      </c>
      <c r="H3359" t="s">
        <v>9510</v>
      </c>
      <c r="I3359" t="s">
        <v>18586</v>
      </c>
      <c r="J3359" t="s">
        <v>18587</v>
      </c>
      <c r="K3359" t="s">
        <v>25</v>
      </c>
      <c r="L3359">
        <v>756</v>
      </c>
      <c r="M3359" t="s">
        <v>17042</v>
      </c>
      <c r="N3359" t="s">
        <v>18553</v>
      </c>
      <c r="O3359" t="s">
        <v>18588</v>
      </c>
      <c r="P3359" t="s">
        <v>2384</v>
      </c>
      <c r="Q3359" t="s">
        <v>18589</v>
      </c>
      <c r="R3359" t="s">
        <v>8568</v>
      </c>
    </row>
    <row r="3360" spans="1:18" x14ac:dyDescent="0.25">
      <c r="A3360" t="s">
        <v>17</v>
      </c>
      <c r="B3360" t="s">
        <v>18590</v>
      </c>
      <c r="C3360" t="s">
        <v>19</v>
      </c>
      <c r="D3360" t="s">
        <v>18591</v>
      </c>
      <c r="E3360">
        <v>13703</v>
      </c>
      <c r="F3360" t="s">
        <v>18584</v>
      </c>
      <c r="G3360" t="s">
        <v>18585</v>
      </c>
      <c r="H3360" t="s">
        <v>16888</v>
      </c>
      <c r="I3360" t="s">
        <v>18592</v>
      </c>
      <c r="J3360" t="s">
        <v>18593</v>
      </c>
      <c r="K3360" t="s">
        <v>25</v>
      </c>
      <c r="L3360">
        <v>643</v>
      </c>
      <c r="M3360" t="s">
        <v>17577</v>
      </c>
      <c r="N3360" t="s">
        <v>18553</v>
      </c>
      <c r="O3360" t="s">
        <v>18594</v>
      </c>
      <c r="P3360" t="s">
        <v>2384</v>
      </c>
      <c r="Q3360" t="s">
        <v>18595</v>
      </c>
      <c r="R3360" t="s">
        <v>8568</v>
      </c>
    </row>
    <row r="3361" spans="1:18" x14ac:dyDescent="0.25">
      <c r="A3361" t="s">
        <v>17</v>
      </c>
      <c r="B3361" t="s">
        <v>18596</v>
      </c>
      <c r="C3361" t="s">
        <v>19</v>
      </c>
      <c r="D3361" t="s">
        <v>18597</v>
      </c>
      <c r="E3361">
        <v>13703</v>
      </c>
      <c r="F3361" t="s">
        <v>18584</v>
      </c>
      <c r="G3361" t="s">
        <v>18585</v>
      </c>
      <c r="H3361" t="s">
        <v>22</v>
      </c>
      <c r="I3361" t="s">
        <v>18598</v>
      </c>
      <c r="J3361" t="s">
        <v>18599</v>
      </c>
      <c r="K3361" t="s">
        <v>25</v>
      </c>
      <c r="L3361">
        <v>535</v>
      </c>
      <c r="M3361" t="s">
        <v>16601</v>
      </c>
      <c r="N3361" t="s">
        <v>18553</v>
      </c>
      <c r="O3361" t="s">
        <v>18600</v>
      </c>
      <c r="P3361" t="s">
        <v>2384</v>
      </c>
      <c r="Q3361" t="s">
        <v>18601</v>
      </c>
      <c r="R3361" t="s">
        <v>8568</v>
      </c>
    </row>
    <row r="3362" spans="1:18" x14ac:dyDescent="0.25">
      <c r="A3362" t="s">
        <v>17</v>
      </c>
      <c r="B3362" t="s">
        <v>18602</v>
      </c>
      <c r="C3362" t="s">
        <v>19</v>
      </c>
      <c r="D3362" t="s">
        <v>18603</v>
      </c>
      <c r="E3362">
        <v>13703</v>
      </c>
      <c r="F3362" t="s">
        <v>17009</v>
      </c>
      <c r="G3362" t="s">
        <v>17010</v>
      </c>
      <c r="H3362" t="s">
        <v>10449</v>
      </c>
      <c r="I3362" t="s">
        <v>17011</v>
      </c>
      <c r="J3362" t="s">
        <v>17012</v>
      </c>
      <c r="K3362" t="s">
        <v>40</v>
      </c>
      <c r="L3362">
        <v>2467</v>
      </c>
      <c r="M3362" t="s">
        <v>14559</v>
      </c>
      <c r="N3362" t="s">
        <v>17696</v>
      </c>
      <c r="O3362" t="s">
        <v>18604</v>
      </c>
      <c r="P3362" t="s">
        <v>28</v>
      </c>
      <c r="Q3362" t="s">
        <v>17014</v>
      </c>
      <c r="R3362" t="s">
        <v>8568</v>
      </c>
    </row>
    <row r="3363" spans="1:18" x14ac:dyDescent="0.25">
      <c r="A3363" t="s">
        <v>17</v>
      </c>
      <c r="B3363" t="s">
        <v>18605</v>
      </c>
      <c r="C3363" t="s">
        <v>19</v>
      </c>
      <c r="D3363" t="s">
        <v>18606</v>
      </c>
      <c r="E3363">
        <v>13703</v>
      </c>
      <c r="F3363" t="s">
        <v>17693</v>
      </c>
      <c r="G3363" t="s">
        <v>17694</v>
      </c>
      <c r="H3363" t="s">
        <v>549</v>
      </c>
      <c r="I3363" t="s">
        <v>18607</v>
      </c>
      <c r="J3363" t="s">
        <v>18608</v>
      </c>
      <c r="K3363" t="s">
        <v>25</v>
      </c>
      <c r="L3363">
        <v>420</v>
      </c>
      <c r="M3363" t="s">
        <v>17795</v>
      </c>
      <c r="N3363" t="s">
        <v>17696</v>
      </c>
      <c r="O3363" t="s">
        <v>18609</v>
      </c>
      <c r="P3363" t="s">
        <v>28</v>
      </c>
      <c r="Q3363" t="s">
        <v>18610</v>
      </c>
      <c r="R3363" t="s">
        <v>8568</v>
      </c>
    </row>
    <row r="3364" spans="1:18" x14ac:dyDescent="0.25">
      <c r="A3364" t="s">
        <v>17</v>
      </c>
      <c r="B3364" t="s">
        <v>18611</v>
      </c>
      <c r="C3364" t="s">
        <v>19</v>
      </c>
      <c r="D3364" t="s">
        <v>18612</v>
      </c>
      <c r="E3364">
        <v>13703</v>
      </c>
      <c r="F3364" t="s">
        <v>18613</v>
      </c>
      <c r="G3364" t="s">
        <v>18614</v>
      </c>
      <c r="H3364" t="s">
        <v>16439</v>
      </c>
      <c r="I3364" t="s">
        <v>18615</v>
      </c>
      <c r="J3364" t="s">
        <v>18616</v>
      </c>
      <c r="K3364" t="s">
        <v>25</v>
      </c>
      <c r="L3364">
        <v>397</v>
      </c>
      <c r="M3364" t="s">
        <v>16276</v>
      </c>
      <c r="N3364" t="s">
        <v>17696</v>
      </c>
      <c r="O3364" t="s">
        <v>18617</v>
      </c>
      <c r="P3364" t="s">
        <v>28</v>
      </c>
      <c r="Q3364" t="s">
        <v>18618</v>
      </c>
      <c r="R3364" t="s">
        <v>8568</v>
      </c>
    </row>
    <row r="3365" spans="1:18" x14ac:dyDescent="0.25">
      <c r="A3365" t="s">
        <v>17</v>
      </c>
      <c r="B3365" t="s">
        <v>18619</v>
      </c>
      <c r="C3365" t="s">
        <v>19</v>
      </c>
      <c r="D3365" t="s">
        <v>18620</v>
      </c>
      <c r="E3365">
        <v>13703</v>
      </c>
      <c r="F3365" t="s">
        <v>18613</v>
      </c>
      <c r="G3365" t="s">
        <v>18614</v>
      </c>
      <c r="H3365" t="s">
        <v>16439</v>
      </c>
      <c r="I3365" t="s">
        <v>18621</v>
      </c>
      <c r="J3365" t="s">
        <v>18622</v>
      </c>
      <c r="K3365" t="s">
        <v>25</v>
      </c>
      <c r="L3365">
        <v>561</v>
      </c>
      <c r="M3365" t="s">
        <v>15828</v>
      </c>
      <c r="N3365" t="s">
        <v>17696</v>
      </c>
      <c r="O3365" t="s">
        <v>18623</v>
      </c>
      <c r="P3365" t="s">
        <v>28</v>
      </c>
      <c r="Q3365" t="s">
        <v>18624</v>
      </c>
      <c r="R3365" t="s">
        <v>8568</v>
      </c>
    </row>
    <row r="3366" spans="1:18" x14ac:dyDescent="0.25">
      <c r="A3366" t="s">
        <v>17</v>
      </c>
      <c r="B3366" t="s">
        <v>18625</v>
      </c>
      <c r="C3366" t="s">
        <v>19</v>
      </c>
      <c r="D3366" t="s">
        <v>18626</v>
      </c>
      <c r="E3366">
        <v>13703</v>
      </c>
      <c r="F3366" t="s">
        <v>18613</v>
      </c>
      <c r="G3366" t="s">
        <v>18614</v>
      </c>
      <c r="H3366" t="s">
        <v>31</v>
      </c>
      <c r="I3366" t="s">
        <v>18627</v>
      </c>
      <c r="J3366" t="s">
        <v>18628</v>
      </c>
      <c r="K3366" t="s">
        <v>25</v>
      </c>
      <c r="L3366">
        <v>282</v>
      </c>
      <c r="M3366" t="s">
        <v>17071</v>
      </c>
      <c r="N3366" t="s">
        <v>17696</v>
      </c>
      <c r="O3366" t="s">
        <v>18629</v>
      </c>
      <c r="P3366" t="s">
        <v>28</v>
      </c>
      <c r="Q3366" t="s">
        <v>18630</v>
      </c>
      <c r="R3366" t="s">
        <v>8568</v>
      </c>
    </row>
    <row r="3367" spans="1:18" x14ac:dyDescent="0.25">
      <c r="A3367" t="s">
        <v>17</v>
      </c>
      <c r="B3367" t="s">
        <v>18631</v>
      </c>
      <c r="C3367" t="s">
        <v>19</v>
      </c>
      <c r="D3367" t="s">
        <v>18632</v>
      </c>
      <c r="E3367">
        <v>13703</v>
      </c>
      <c r="F3367" t="s">
        <v>18633</v>
      </c>
      <c r="G3367" t="s">
        <v>18634</v>
      </c>
      <c r="H3367" t="s">
        <v>76</v>
      </c>
      <c r="I3367" t="s">
        <v>18635</v>
      </c>
      <c r="J3367" t="s">
        <v>18636</v>
      </c>
      <c r="K3367" t="s">
        <v>25</v>
      </c>
      <c r="L3367">
        <v>500</v>
      </c>
      <c r="M3367" t="s">
        <v>17795</v>
      </c>
      <c r="N3367" t="s">
        <v>17696</v>
      </c>
      <c r="O3367" t="s">
        <v>18637</v>
      </c>
      <c r="P3367" t="s">
        <v>28</v>
      </c>
      <c r="Q3367" t="s">
        <v>18638</v>
      </c>
      <c r="R3367" t="s">
        <v>8568</v>
      </c>
    </row>
    <row r="3368" spans="1:18" x14ac:dyDescent="0.25">
      <c r="A3368" t="s">
        <v>17</v>
      </c>
      <c r="B3368" t="s">
        <v>18639</v>
      </c>
      <c r="C3368" t="s">
        <v>19</v>
      </c>
      <c r="D3368" t="s">
        <v>18640</v>
      </c>
      <c r="E3368">
        <v>13703</v>
      </c>
      <c r="F3368" t="s">
        <v>18633</v>
      </c>
      <c r="G3368" t="s">
        <v>18634</v>
      </c>
      <c r="H3368" t="s">
        <v>31</v>
      </c>
      <c r="I3368" t="s">
        <v>18641</v>
      </c>
      <c r="J3368" t="s">
        <v>18642</v>
      </c>
      <c r="K3368" t="s">
        <v>25</v>
      </c>
      <c r="L3368">
        <v>776</v>
      </c>
      <c r="M3368" t="s">
        <v>16193</v>
      </c>
      <c r="N3368" t="s">
        <v>17696</v>
      </c>
      <c r="O3368" t="s">
        <v>18643</v>
      </c>
      <c r="P3368" t="s">
        <v>28</v>
      </c>
      <c r="Q3368" t="s">
        <v>18644</v>
      </c>
      <c r="R3368" t="s">
        <v>8568</v>
      </c>
    </row>
    <row r="3369" spans="1:18" x14ac:dyDescent="0.25">
      <c r="A3369" t="s">
        <v>17</v>
      </c>
      <c r="B3369" t="s">
        <v>18645</v>
      </c>
      <c r="C3369" t="s">
        <v>19</v>
      </c>
      <c r="D3369" t="s">
        <v>18646</v>
      </c>
      <c r="E3369">
        <v>13703</v>
      </c>
      <c r="F3369" t="s">
        <v>18633</v>
      </c>
      <c r="G3369" t="s">
        <v>18634</v>
      </c>
      <c r="H3369" t="s">
        <v>610</v>
      </c>
      <c r="I3369" t="s">
        <v>18647</v>
      </c>
      <c r="J3369" t="s">
        <v>18648</v>
      </c>
      <c r="K3369" t="s">
        <v>25</v>
      </c>
      <c r="L3369">
        <v>514</v>
      </c>
      <c r="M3369" t="s">
        <v>16448</v>
      </c>
      <c r="N3369" t="s">
        <v>17696</v>
      </c>
      <c r="O3369" t="s">
        <v>18649</v>
      </c>
      <c r="P3369" t="s">
        <v>28</v>
      </c>
      <c r="Q3369" t="s">
        <v>18650</v>
      </c>
      <c r="R3369" t="s">
        <v>8568</v>
      </c>
    </row>
    <row r="3370" spans="1:18" x14ac:dyDescent="0.25">
      <c r="A3370" t="s">
        <v>17</v>
      </c>
      <c r="B3370" t="s">
        <v>18651</v>
      </c>
      <c r="C3370" t="s">
        <v>19</v>
      </c>
      <c r="D3370" t="s">
        <v>18652</v>
      </c>
      <c r="E3370">
        <v>13703</v>
      </c>
      <c r="F3370" t="s">
        <v>18653</v>
      </c>
      <c r="G3370" t="s">
        <v>18654</v>
      </c>
      <c r="H3370" t="s">
        <v>16502</v>
      </c>
      <c r="I3370" t="s">
        <v>18655</v>
      </c>
      <c r="J3370" t="s">
        <v>18656</v>
      </c>
      <c r="K3370" t="s">
        <v>25</v>
      </c>
      <c r="L3370">
        <v>574</v>
      </c>
      <c r="M3370" t="s">
        <v>16252</v>
      </c>
      <c r="N3370" t="s">
        <v>17704</v>
      </c>
      <c r="O3370" t="s">
        <v>18657</v>
      </c>
      <c r="P3370" t="s">
        <v>28</v>
      </c>
      <c r="Q3370" t="s">
        <v>18658</v>
      </c>
      <c r="R3370" t="s">
        <v>8568</v>
      </c>
    </row>
    <row r="3371" spans="1:18" x14ac:dyDescent="0.25">
      <c r="A3371" t="s">
        <v>17</v>
      </c>
      <c r="B3371" t="s">
        <v>18659</v>
      </c>
      <c r="C3371" t="s">
        <v>19</v>
      </c>
      <c r="D3371" t="s">
        <v>18660</v>
      </c>
      <c r="E3371">
        <v>13703</v>
      </c>
      <c r="F3371" t="s">
        <v>18661</v>
      </c>
      <c r="G3371" t="s">
        <v>18662</v>
      </c>
      <c r="H3371" t="s">
        <v>13658</v>
      </c>
      <c r="I3371" t="s">
        <v>18663</v>
      </c>
      <c r="J3371" t="s">
        <v>18664</v>
      </c>
      <c r="K3371" t="s">
        <v>25</v>
      </c>
      <c r="L3371">
        <v>871</v>
      </c>
      <c r="M3371" t="s">
        <v>16448</v>
      </c>
      <c r="N3371" t="s">
        <v>17704</v>
      </c>
      <c r="O3371" t="s">
        <v>18665</v>
      </c>
      <c r="P3371" t="s">
        <v>28</v>
      </c>
      <c r="Q3371" t="s">
        <v>18666</v>
      </c>
      <c r="R3371" t="s">
        <v>8568</v>
      </c>
    </row>
    <row r="3372" spans="1:18" x14ac:dyDescent="0.25">
      <c r="A3372" t="s">
        <v>17</v>
      </c>
      <c r="B3372" t="s">
        <v>18667</v>
      </c>
      <c r="C3372" t="s">
        <v>19</v>
      </c>
      <c r="D3372" t="s">
        <v>18668</v>
      </c>
      <c r="E3372">
        <v>13703</v>
      </c>
      <c r="F3372" t="s">
        <v>18661</v>
      </c>
      <c r="G3372" t="s">
        <v>18662</v>
      </c>
      <c r="H3372" t="s">
        <v>106</v>
      </c>
      <c r="I3372" t="s">
        <v>18669</v>
      </c>
      <c r="J3372" t="s">
        <v>18670</v>
      </c>
      <c r="K3372" t="s">
        <v>25</v>
      </c>
      <c r="L3372">
        <v>949</v>
      </c>
      <c r="M3372" t="s">
        <v>17462</v>
      </c>
      <c r="N3372" t="s">
        <v>17704</v>
      </c>
      <c r="O3372" t="s">
        <v>18671</v>
      </c>
      <c r="P3372" t="s">
        <v>28</v>
      </c>
      <c r="Q3372" t="s">
        <v>18672</v>
      </c>
      <c r="R3372" t="s">
        <v>8568</v>
      </c>
    </row>
    <row r="3373" spans="1:18" x14ac:dyDescent="0.25">
      <c r="A3373" t="s">
        <v>17</v>
      </c>
      <c r="B3373" t="s">
        <v>18673</v>
      </c>
      <c r="C3373" t="s">
        <v>19</v>
      </c>
      <c r="D3373" t="s">
        <v>18674</v>
      </c>
      <c r="E3373">
        <v>13703</v>
      </c>
      <c r="F3373" t="s">
        <v>18661</v>
      </c>
      <c r="G3373" t="s">
        <v>18662</v>
      </c>
      <c r="H3373" t="s">
        <v>9510</v>
      </c>
      <c r="I3373" t="s">
        <v>18675</v>
      </c>
      <c r="J3373" t="s">
        <v>18676</v>
      </c>
      <c r="K3373" t="s">
        <v>25</v>
      </c>
      <c r="L3373">
        <v>867</v>
      </c>
      <c r="M3373" t="s">
        <v>16628</v>
      </c>
      <c r="N3373" t="s">
        <v>17704</v>
      </c>
      <c r="O3373" t="s">
        <v>18677</v>
      </c>
      <c r="P3373" t="s">
        <v>28</v>
      </c>
      <c r="Q3373" t="s">
        <v>18678</v>
      </c>
      <c r="R3373" t="s">
        <v>8568</v>
      </c>
    </row>
    <row r="3374" spans="1:18" x14ac:dyDescent="0.25">
      <c r="A3374" t="s">
        <v>17</v>
      </c>
      <c r="B3374" t="s">
        <v>18679</v>
      </c>
      <c r="C3374" t="s">
        <v>19</v>
      </c>
      <c r="D3374" t="s">
        <v>18680</v>
      </c>
      <c r="E3374">
        <v>13703</v>
      </c>
      <c r="F3374" t="s">
        <v>18681</v>
      </c>
      <c r="G3374" t="s">
        <v>18682</v>
      </c>
      <c r="H3374" t="s">
        <v>31</v>
      </c>
      <c r="I3374" t="s">
        <v>18683</v>
      </c>
      <c r="J3374" t="s">
        <v>18684</v>
      </c>
      <c r="K3374" t="s">
        <v>25</v>
      </c>
      <c r="L3374">
        <v>644</v>
      </c>
      <c r="M3374" t="s">
        <v>17577</v>
      </c>
      <c r="N3374" t="s">
        <v>18685</v>
      </c>
      <c r="O3374" t="s">
        <v>18686</v>
      </c>
      <c r="P3374" t="s">
        <v>28</v>
      </c>
      <c r="Q3374" t="s">
        <v>18687</v>
      </c>
      <c r="R3374" t="s">
        <v>8568</v>
      </c>
    </row>
    <row r="3375" spans="1:18" x14ac:dyDescent="0.25">
      <c r="A3375" t="s">
        <v>17</v>
      </c>
      <c r="B3375" t="s">
        <v>18688</v>
      </c>
      <c r="C3375" t="s">
        <v>19</v>
      </c>
      <c r="D3375" t="s">
        <v>18689</v>
      </c>
      <c r="E3375">
        <v>13703</v>
      </c>
      <c r="F3375" t="s">
        <v>17646</v>
      </c>
      <c r="G3375" t="s">
        <v>17647</v>
      </c>
      <c r="H3375" t="s">
        <v>31</v>
      </c>
      <c r="I3375" t="s">
        <v>18690</v>
      </c>
      <c r="J3375" t="s">
        <v>18691</v>
      </c>
      <c r="K3375" t="s">
        <v>25</v>
      </c>
      <c r="L3375">
        <v>704</v>
      </c>
      <c r="M3375" t="s">
        <v>16013</v>
      </c>
      <c r="N3375" t="s">
        <v>18685</v>
      </c>
      <c r="O3375" t="s">
        <v>18692</v>
      </c>
      <c r="P3375" t="s">
        <v>28</v>
      </c>
      <c r="Q3375" t="s">
        <v>18693</v>
      </c>
      <c r="R3375" t="s">
        <v>8568</v>
      </c>
    </row>
    <row r="3376" spans="1:18" x14ac:dyDescent="0.25">
      <c r="A3376" t="s">
        <v>17</v>
      </c>
      <c r="B3376" t="s">
        <v>18694</v>
      </c>
      <c r="C3376" t="s">
        <v>19</v>
      </c>
      <c r="D3376" t="s">
        <v>18695</v>
      </c>
      <c r="E3376">
        <v>13703</v>
      </c>
      <c r="F3376" t="s">
        <v>17646</v>
      </c>
      <c r="G3376" t="s">
        <v>17647</v>
      </c>
      <c r="H3376" t="s">
        <v>16502</v>
      </c>
      <c r="I3376" t="s">
        <v>18696</v>
      </c>
      <c r="J3376" t="s">
        <v>18697</v>
      </c>
      <c r="K3376" t="s">
        <v>25</v>
      </c>
      <c r="L3376">
        <v>808</v>
      </c>
      <c r="M3376" t="s">
        <v>17395</v>
      </c>
      <c r="N3376" t="s">
        <v>18685</v>
      </c>
      <c r="O3376" t="s">
        <v>18698</v>
      </c>
      <c r="P3376" t="s">
        <v>28</v>
      </c>
      <c r="Q3376" t="s">
        <v>18699</v>
      </c>
      <c r="R3376" t="s">
        <v>8568</v>
      </c>
    </row>
    <row r="3377" spans="1:18" x14ac:dyDescent="0.25">
      <c r="A3377" t="s">
        <v>17</v>
      </c>
      <c r="B3377" t="s">
        <v>18700</v>
      </c>
      <c r="C3377" t="s">
        <v>19</v>
      </c>
      <c r="D3377" t="s">
        <v>18701</v>
      </c>
      <c r="E3377">
        <v>13703</v>
      </c>
      <c r="F3377" t="s">
        <v>17009</v>
      </c>
      <c r="G3377" t="s">
        <v>17010</v>
      </c>
      <c r="H3377" t="s">
        <v>10298</v>
      </c>
      <c r="I3377" t="s">
        <v>18702</v>
      </c>
      <c r="J3377" t="s">
        <v>18703</v>
      </c>
      <c r="K3377" t="s">
        <v>25</v>
      </c>
      <c r="L3377">
        <v>1005</v>
      </c>
      <c r="M3377" t="s">
        <v>17634</v>
      </c>
      <c r="N3377" t="s">
        <v>18685</v>
      </c>
      <c r="O3377" t="s">
        <v>18704</v>
      </c>
      <c r="P3377" t="s">
        <v>28</v>
      </c>
      <c r="Q3377" t="s">
        <v>18705</v>
      </c>
      <c r="R3377" t="s">
        <v>8568</v>
      </c>
    </row>
    <row r="3378" spans="1:18" x14ac:dyDescent="0.25">
      <c r="A3378" t="s">
        <v>17</v>
      </c>
      <c r="B3378" t="s">
        <v>18706</v>
      </c>
      <c r="C3378" t="s">
        <v>19</v>
      </c>
      <c r="D3378" t="s">
        <v>18707</v>
      </c>
      <c r="E3378">
        <v>13703</v>
      </c>
      <c r="F3378" t="s">
        <v>17009</v>
      </c>
      <c r="G3378" t="s">
        <v>17010</v>
      </c>
      <c r="H3378" t="s">
        <v>31</v>
      </c>
      <c r="I3378" t="s">
        <v>18708</v>
      </c>
      <c r="J3378" t="s">
        <v>18709</v>
      </c>
      <c r="K3378" t="s">
        <v>25</v>
      </c>
      <c r="L3378">
        <v>600</v>
      </c>
      <c r="M3378" t="s">
        <v>16466</v>
      </c>
      <c r="N3378" t="s">
        <v>18685</v>
      </c>
      <c r="O3378" t="s">
        <v>18710</v>
      </c>
      <c r="P3378" t="s">
        <v>28</v>
      </c>
      <c r="Q3378" t="s">
        <v>18711</v>
      </c>
      <c r="R3378" t="s">
        <v>8568</v>
      </c>
    </row>
    <row r="3379" spans="1:18" x14ac:dyDescent="0.25">
      <c r="A3379" t="s">
        <v>17</v>
      </c>
      <c r="B3379" t="s">
        <v>18712</v>
      </c>
      <c r="C3379" t="s">
        <v>19</v>
      </c>
      <c r="D3379" t="s">
        <v>18713</v>
      </c>
      <c r="E3379">
        <v>13703</v>
      </c>
      <c r="F3379" t="s">
        <v>18564</v>
      </c>
      <c r="G3379" t="s">
        <v>18565</v>
      </c>
      <c r="H3379" t="s">
        <v>2116</v>
      </c>
      <c r="I3379" t="s">
        <v>18714</v>
      </c>
      <c r="J3379" t="s">
        <v>18715</v>
      </c>
      <c r="K3379" t="s">
        <v>25</v>
      </c>
      <c r="L3379">
        <v>535</v>
      </c>
      <c r="M3379" t="s">
        <v>17377</v>
      </c>
      <c r="N3379" t="s">
        <v>18685</v>
      </c>
      <c r="O3379" t="s">
        <v>18716</v>
      </c>
      <c r="P3379" t="s">
        <v>28</v>
      </c>
      <c r="Q3379" t="s">
        <v>18717</v>
      </c>
      <c r="R3379" t="s">
        <v>8568</v>
      </c>
    </row>
    <row r="3380" spans="1:18" x14ac:dyDescent="0.25">
      <c r="A3380" t="s">
        <v>17</v>
      </c>
      <c r="B3380" t="s">
        <v>18718</v>
      </c>
      <c r="C3380" t="s">
        <v>19</v>
      </c>
      <c r="D3380" t="s">
        <v>18719</v>
      </c>
      <c r="E3380">
        <v>13703</v>
      </c>
      <c r="F3380" t="s">
        <v>18564</v>
      </c>
      <c r="G3380" t="s">
        <v>18565</v>
      </c>
      <c r="H3380" t="s">
        <v>16439</v>
      </c>
      <c r="I3380" t="s">
        <v>18720</v>
      </c>
      <c r="J3380" t="s">
        <v>18721</v>
      </c>
      <c r="K3380" t="s">
        <v>25</v>
      </c>
      <c r="L3380">
        <v>1022</v>
      </c>
      <c r="M3380" t="s">
        <v>17109</v>
      </c>
      <c r="N3380" t="s">
        <v>18685</v>
      </c>
      <c r="O3380" t="s">
        <v>18722</v>
      </c>
      <c r="P3380" t="s">
        <v>28</v>
      </c>
      <c r="Q3380" t="s">
        <v>18723</v>
      </c>
      <c r="R3380" t="s">
        <v>8568</v>
      </c>
    </row>
    <row r="3381" spans="1:18" x14ac:dyDescent="0.25">
      <c r="A3381" t="s">
        <v>17</v>
      </c>
      <c r="B3381" t="s">
        <v>18724</v>
      </c>
      <c r="C3381" t="s">
        <v>19</v>
      </c>
      <c r="D3381" t="s">
        <v>18725</v>
      </c>
      <c r="E3381">
        <v>13703</v>
      </c>
      <c r="F3381" t="s">
        <v>18726</v>
      </c>
      <c r="G3381" t="s">
        <v>18727</v>
      </c>
      <c r="H3381" t="s">
        <v>31</v>
      </c>
      <c r="I3381" t="s">
        <v>18728</v>
      </c>
      <c r="J3381" t="s">
        <v>18729</v>
      </c>
      <c r="K3381" t="s">
        <v>25</v>
      </c>
      <c r="L3381">
        <v>376</v>
      </c>
      <c r="M3381" t="s">
        <v>18068</v>
      </c>
      <c r="N3381" t="s">
        <v>18685</v>
      </c>
      <c r="O3381" t="s">
        <v>18730</v>
      </c>
      <c r="P3381" t="s">
        <v>28</v>
      </c>
      <c r="Q3381" t="s">
        <v>18731</v>
      </c>
      <c r="R3381" t="s">
        <v>8568</v>
      </c>
    </row>
    <row r="3382" spans="1:18" x14ac:dyDescent="0.25">
      <c r="A3382" t="s">
        <v>17</v>
      </c>
      <c r="B3382" t="s">
        <v>18732</v>
      </c>
      <c r="C3382" t="s">
        <v>19</v>
      </c>
      <c r="D3382" t="s">
        <v>18733</v>
      </c>
      <c r="E3382">
        <v>13703</v>
      </c>
      <c r="F3382" t="s">
        <v>18726</v>
      </c>
      <c r="G3382" t="s">
        <v>18727</v>
      </c>
      <c r="H3382" t="s">
        <v>13658</v>
      </c>
      <c r="I3382" t="s">
        <v>18734</v>
      </c>
      <c r="J3382" t="s">
        <v>18735</v>
      </c>
      <c r="K3382" t="s">
        <v>25</v>
      </c>
      <c r="L3382">
        <v>1051</v>
      </c>
      <c r="M3382" t="s">
        <v>16938</v>
      </c>
      <c r="N3382" t="s">
        <v>18685</v>
      </c>
      <c r="O3382" t="s">
        <v>18736</v>
      </c>
      <c r="P3382" t="s">
        <v>28</v>
      </c>
      <c r="Q3382" t="s">
        <v>18737</v>
      </c>
      <c r="R3382" t="s">
        <v>8568</v>
      </c>
    </row>
    <row r="3383" spans="1:18" x14ac:dyDescent="0.25">
      <c r="A3383" t="s">
        <v>17</v>
      </c>
      <c r="B3383" t="s">
        <v>18738</v>
      </c>
      <c r="C3383" t="s">
        <v>19</v>
      </c>
      <c r="D3383" t="s">
        <v>18739</v>
      </c>
      <c r="E3383">
        <v>13703</v>
      </c>
      <c r="F3383" t="s">
        <v>17858</v>
      </c>
      <c r="G3383" t="s">
        <v>17859</v>
      </c>
      <c r="H3383" t="s">
        <v>8474</v>
      </c>
      <c r="I3383" t="s">
        <v>18740</v>
      </c>
      <c r="J3383" t="s">
        <v>18741</v>
      </c>
      <c r="K3383" t="s">
        <v>40</v>
      </c>
      <c r="L3383">
        <v>1157</v>
      </c>
      <c r="M3383" t="s">
        <v>14461</v>
      </c>
      <c r="N3383" t="s">
        <v>18742</v>
      </c>
      <c r="O3383" t="s">
        <v>18743</v>
      </c>
      <c r="P3383" t="s">
        <v>28</v>
      </c>
      <c r="Q3383" t="s">
        <v>18744</v>
      </c>
      <c r="R3383" t="s">
        <v>8568</v>
      </c>
    </row>
    <row r="3384" spans="1:18" x14ac:dyDescent="0.25">
      <c r="A3384" t="s">
        <v>17</v>
      </c>
      <c r="B3384" t="s">
        <v>18745</v>
      </c>
      <c r="C3384" t="s">
        <v>19</v>
      </c>
      <c r="D3384" t="s">
        <v>18746</v>
      </c>
      <c r="E3384">
        <v>13703</v>
      </c>
      <c r="F3384" t="s">
        <v>17693</v>
      </c>
      <c r="G3384" t="s">
        <v>17694</v>
      </c>
      <c r="H3384" t="s">
        <v>16439</v>
      </c>
      <c r="I3384" t="s">
        <v>18747</v>
      </c>
      <c r="J3384" t="s">
        <v>18748</v>
      </c>
      <c r="K3384" t="s">
        <v>25</v>
      </c>
      <c r="L3384">
        <v>481</v>
      </c>
      <c r="M3384" t="s">
        <v>16193</v>
      </c>
      <c r="N3384" t="s">
        <v>18742</v>
      </c>
      <c r="O3384" t="s">
        <v>18749</v>
      </c>
      <c r="P3384" t="s">
        <v>28</v>
      </c>
      <c r="Q3384" t="s">
        <v>18750</v>
      </c>
      <c r="R3384" t="s">
        <v>8568</v>
      </c>
    </row>
    <row r="3385" spans="1:18" x14ac:dyDescent="0.25">
      <c r="A3385" t="s">
        <v>17</v>
      </c>
      <c r="B3385" t="s">
        <v>18751</v>
      </c>
      <c r="C3385" t="s">
        <v>19</v>
      </c>
      <c r="D3385" t="s">
        <v>18752</v>
      </c>
      <c r="E3385">
        <v>13703</v>
      </c>
      <c r="F3385" t="s">
        <v>17646</v>
      </c>
      <c r="G3385" t="s">
        <v>17647</v>
      </c>
      <c r="H3385" t="s">
        <v>2116</v>
      </c>
      <c r="I3385" t="s">
        <v>18332</v>
      </c>
      <c r="J3385" t="s">
        <v>18333</v>
      </c>
      <c r="K3385" t="s">
        <v>40</v>
      </c>
      <c r="L3385">
        <v>2181</v>
      </c>
      <c r="M3385" t="s">
        <v>15068</v>
      </c>
      <c r="N3385" t="s">
        <v>18742</v>
      </c>
      <c r="O3385" t="s">
        <v>18753</v>
      </c>
      <c r="P3385" t="s">
        <v>28</v>
      </c>
      <c r="Q3385" t="s">
        <v>18335</v>
      </c>
      <c r="R3385" t="s">
        <v>8568</v>
      </c>
    </row>
    <row r="3386" spans="1:18" x14ac:dyDescent="0.25">
      <c r="A3386" t="s">
        <v>17</v>
      </c>
      <c r="B3386" t="s">
        <v>18754</v>
      </c>
      <c r="C3386" t="s">
        <v>19</v>
      </c>
      <c r="D3386" t="s">
        <v>18755</v>
      </c>
      <c r="E3386">
        <v>13703</v>
      </c>
      <c r="F3386" t="s">
        <v>15470</v>
      </c>
      <c r="G3386" t="s">
        <v>15471</v>
      </c>
      <c r="H3386" t="s">
        <v>6178</v>
      </c>
      <c r="I3386" t="s">
        <v>15472</v>
      </c>
      <c r="J3386" t="s">
        <v>18756</v>
      </c>
      <c r="K3386" t="s">
        <v>40</v>
      </c>
      <c r="L3386">
        <v>2828</v>
      </c>
      <c r="M3386" t="s">
        <v>13854</v>
      </c>
      <c r="N3386" t="s">
        <v>18742</v>
      </c>
      <c r="O3386" t="s">
        <v>18757</v>
      </c>
      <c r="P3386" t="s">
        <v>28</v>
      </c>
      <c r="Q3386" t="s">
        <v>15475</v>
      </c>
      <c r="R3386" t="s">
        <v>8568</v>
      </c>
    </row>
    <row r="3387" spans="1:18" x14ac:dyDescent="0.25">
      <c r="A3387" t="s">
        <v>17</v>
      </c>
      <c r="B3387" t="s">
        <v>18758</v>
      </c>
      <c r="C3387" t="s">
        <v>19</v>
      </c>
      <c r="D3387" t="s">
        <v>18759</v>
      </c>
      <c r="E3387">
        <v>13703</v>
      </c>
      <c r="F3387" t="s">
        <v>18760</v>
      </c>
      <c r="G3387" t="s">
        <v>18761</v>
      </c>
      <c r="H3387" t="s">
        <v>3765</v>
      </c>
      <c r="I3387" t="s">
        <v>18762</v>
      </c>
      <c r="J3387" t="s">
        <v>18763</v>
      </c>
      <c r="K3387" t="s">
        <v>25</v>
      </c>
      <c r="L3387">
        <v>1029</v>
      </c>
      <c r="M3387" t="s">
        <v>16093</v>
      </c>
      <c r="N3387" t="s">
        <v>18764</v>
      </c>
      <c r="O3387" t="s">
        <v>18765</v>
      </c>
      <c r="P3387" t="s">
        <v>28</v>
      </c>
      <c r="Q3387" t="s">
        <v>18766</v>
      </c>
      <c r="R3387" t="s">
        <v>8568</v>
      </c>
    </row>
    <row r="3388" spans="1:18" x14ac:dyDescent="0.25">
      <c r="A3388" t="s">
        <v>17</v>
      </c>
      <c r="B3388" t="s">
        <v>18767</v>
      </c>
      <c r="C3388" t="s">
        <v>19</v>
      </c>
      <c r="D3388" t="s">
        <v>18768</v>
      </c>
      <c r="E3388">
        <v>13703</v>
      </c>
      <c r="F3388" t="s">
        <v>18769</v>
      </c>
      <c r="G3388" t="s">
        <v>18770</v>
      </c>
      <c r="H3388" t="s">
        <v>106</v>
      </c>
      <c r="I3388" t="s">
        <v>18771</v>
      </c>
      <c r="J3388" t="s">
        <v>18772</v>
      </c>
      <c r="K3388" t="s">
        <v>25</v>
      </c>
      <c r="L3388">
        <v>582</v>
      </c>
      <c r="M3388" t="s">
        <v>18412</v>
      </c>
      <c r="N3388" t="s">
        <v>18764</v>
      </c>
      <c r="O3388" t="s">
        <v>18773</v>
      </c>
      <c r="P3388" t="s">
        <v>28</v>
      </c>
      <c r="Q3388" t="s">
        <v>18774</v>
      </c>
      <c r="R3388" t="s">
        <v>8568</v>
      </c>
    </row>
    <row r="3389" spans="1:18" x14ac:dyDescent="0.25">
      <c r="A3389" t="s">
        <v>17</v>
      </c>
      <c r="B3389" t="s">
        <v>18775</v>
      </c>
      <c r="C3389" t="s">
        <v>19</v>
      </c>
      <c r="D3389" t="s">
        <v>18776</v>
      </c>
      <c r="E3389">
        <v>13703</v>
      </c>
      <c r="F3389" t="s">
        <v>18769</v>
      </c>
      <c r="G3389" t="s">
        <v>18770</v>
      </c>
      <c r="H3389" t="s">
        <v>11161</v>
      </c>
      <c r="I3389" t="s">
        <v>18777</v>
      </c>
      <c r="J3389" t="s">
        <v>18778</v>
      </c>
      <c r="K3389" t="s">
        <v>25</v>
      </c>
      <c r="L3389">
        <v>324</v>
      </c>
      <c r="M3389" t="s">
        <v>16299</v>
      </c>
      <c r="N3389" t="s">
        <v>18764</v>
      </c>
      <c r="O3389" t="s">
        <v>18779</v>
      </c>
      <c r="P3389" t="s">
        <v>28</v>
      </c>
      <c r="Q3389" t="s">
        <v>18780</v>
      </c>
      <c r="R3389" t="s">
        <v>8568</v>
      </c>
    </row>
    <row r="3390" spans="1:18" x14ac:dyDescent="0.25">
      <c r="A3390" t="s">
        <v>17</v>
      </c>
      <c r="B3390" t="s">
        <v>18781</v>
      </c>
      <c r="C3390" t="s">
        <v>19</v>
      </c>
      <c r="D3390" t="s">
        <v>18782</v>
      </c>
      <c r="E3390">
        <v>13703</v>
      </c>
      <c r="F3390" t="s">
        <v>18653</v>
      </c>
      <c r="G3390" t="s">
        <v>18654</v>
      </c>
      <c r="H3390" t="s">
        <v>9510</v>
      </c>
      <c r="I3390" t="s">
        <v>14654</v>
      </c>
      <c r="J3390" t="s">
        <v>18783</v>
      </c>
      <c r="K3390" t="s">
        <v>40</v>
      </c>
      <c r="L3390">
        <v>2279</v>
      </c>
      <c r="M3390" t="s">
        <v>13854</v>
      </c>
      <c r="N3390" t="s">
        <v>18764</v>
      </c>
      <c r="O3390" t="s">
        <v>18784</v>
      </c>
      <c r="P3390" t="s">
        <v>28</v>
      </c>
      <c r="Q3390" t="s">
        <v>14656</v>
      </c>
      <c r="R3390" t="s">
        <v>8568</v>
      </c>
    </row>
    <row r="3391" spans="1:18" x14ac:dyDescent="0.25">
      <c r="A3391" t="s">
        <v>17</v>
      </c>
      <c r="B3391" t="s">
        <v>18785</v>
      </c>
      <c r="C3391" t="s">
        <v>19</v>
      </c>
      <c r="D3391" t="s">
        <v>18786</v>
      </c>
      <c r="E3391">
        <v>13703</v>
      </c>
      <c r="F3391" t="s">
        <v>18653</v>
      </c>
      <c r="G3391" t="s">
        <v>18654</v>
      </c>
      <c r="H3391" t="s">
        <v>10298</v>
      </c>
      <c r="I3391" t="s">
        <v>18787</v>
      </c>
      <c r="J3391" t="s">
        <v>18788</v>
      </c>
      <c r="K3391" t="s">
        <v>40</v>
      </c>
      <c r="L3391">
        <v>1431</v>
      </c>
      <c r="M3391" t="s">
        <v>14346</v>
      </c>
      <c r="N3391" t="s">
        <v>18764</v>
      </c>
      <c r="O3391" t="s">
        <v>18789</v>
      </c>
      <c r="P3391" t="s">
        <v>28</v>
      </c>
      <c r="Q3391" t="s">
        <v>18790</v>
      </c>
      <c r="R3391" t="s">
        <v>8568</v>
      </c>
    </row>
    <row r="3392" spans="1:18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t="s">
        <v>7</v>
      </c>
      <c r="I3392" t="s">
        <v>8</v>
      </c>
      <c r="J3392" t="s">
        <v>9</v>
      </c>
      <c r="K3392" t="s">
        <v>10</v>
      </c>
      <c r="L3392" t="s">
        <v>11</v>
      </c>
      <c r="M3392" t="s">
        <v>12</v>
      </c>
      <c r="N3392" t="s">
        <v>13</v>
      </c>
      <c r="O3392" t="s">
        <v>14</v>
      </c>
      <c r="P3392" t="s">
        <v>15</v>
      </c>
      <c r="Q3392" t="s">
        <v>16</v>
      </c>
      <c r="R3392" t="s">
        <v>12136</v>
      </c>
    </row>
    <row r="3393" spans="1:18" x14ac:dyDescent="0.25">
      <c r="A3393" t="s">
        <v>17</v>
      </c>
      <c r="B3393" t="s">
        <v>18791</v>
      </c>
      <c r="C3393" t="s">
        <v>19</v>
      </c>
      <c r="D3393" t="s">
        <v>18792</v>
      </c>
      <c r="E3393">
        <v>13703</v>
      </c>
      <c r="F3393" t="s">
        <v>18793</v>
      </c>
      <c r="G3393" t="s">
        <v>18794</v>
      </c>
      <c r="H3393" t="s">
        <v>84</v>
      </c>
      <c r="I3393" t="s">
        <v>18795</v>
      </c>
      <c r="J3393" t="s">
        <v>18796</v>
      </c>
      <c r="K3393" t="s">
        <v>25</v>
      </c>
      <c r="L3393">
        <v>1074</v>
      </c>
      <c r="M3393" t="s">
        <v>16585</v>
      </c>
      <c r="N3393" t="s">
        <v>18797</v>
      </c>
      <c r="O3393" t="s">
        <v>18798</v>
      </c>
      <c r="P3393" t="s">
        <v>28</v>
      </c>
      <c r="Q3393" t="s">
        <v>18799</v>
      </c>
      <c r="R3393">
        <v>0</v>
      </c>
    </row>
    <row r="3394" spans="1:18" x14ac:dyDescent="0.25">
      <c r="A3394" t="s">
        <v>17</v>
      </c>
      <c r="B3394" t="s">
        <v>18800</v>
      </c>
      <c r="C3394" t="s">
        <v>19</v>
      </c>
      <c r="D3394" t="s">
        <v>18801</v>
      </c>
      <c r="E3394">
        <v>13703</v>
      </c>
      <c r="F3394" t="s">
        <v>18793</v>
      </c>
      <c r="G3394" t="s">
        <v>18794</v>
      </c>
      <c r="H3394" t="s">
        <v>10449</v>
      </c>
      <c r="I3394" t="s">
        <v>18802</v>
      </c>
      <c r="J3394" t="s">
        <v>18803</v>
      </c>
      <c r="K3394" t="s">
        <v>25</v>
      </c>
      <c r="L3394">
        <v>343</v>
      </c>
      <c r="M3394" t="s">
        <v>17577</v>
      </c>
      <c r="N3394" t="s">
        <v>18797</v>
      </c>
      <c r="O3394" t="s">
        <v>18804</v>
      </c>
      <c r="P3394" t="s">
        <v>28</v>
      </c>
      <c r="Q3394" t="s">
        <v>18805</v>
      </c>
      <c r="R3394">
        <v>0</v>
      </c>
    </row>
    <row r="3395" spans="1:18" x14ac:dyDescent="0.25">
      <c r="A3395" t="s">
        <v>17</v>
      </c>
      <c r="B3395" t="s">
        <v>18806</v>
      </c>
      <c r="C3395" t="s">
        <v>19</v>
      </c>
      <c r="D3395" t="s">
        <v>18807</v>
      </c>
      <c r="E3395">
        <v>13703</v>
      </c>
      <c r="F3395" t="s">
        <v>18793</v>
      </c>
      <c r="G3395" t="s">
        <v>18794</v>
      </c>
      <c r="H3395" t="s">
        <v>16502</v>
      </c>
      <c r="I3395" t="s">
        <v>18808</v>
      </c>
      <c r="J3395" t="s">
        <v>18809</v>
      </c>
      <c r="K3395" t="s">
        <v>25</v>
      </c>
      <c r="L3395">
        <v>835</v>
      </c>
      <c r="M3395" t="s">
        <v>16351</v>
      </c>
      <c r="N3395" t="s">
        <v>18797</v>
      </c>
      <c r="O3395" t="s">
        <v>18810</v>
      </c>
      <c r="P3395" t="s">
        <v>28</v>
      </c>
      <c r="Q3395" t="s">
        <v>18811</v>
      </c>
      <c r="R3395">
        <v>0</v>
      </c>
    </row>
    <row r="3396" spans="1:18" x14ac:dyDescent="0.25">
      <c r="A3396" t="s">
        <v>17</v>
      </c>
      <c r="B3396" t="s">
        <v>18812</v>
      </c>
      <c r="C3396" t="s">
        <v>19</v>
      </c>
      <c r="D3396" t="s">
        <v>18813</v>
      </c>
      <c r="E3396">
        <v>13703</v>
      </c>
      <c r="F3396" t="s">
        <v>18814</v>
      </c>
      <c r="G3396" t="s">
        <v>18815</v>
      </c>
      <c r="H3396" t="s">
        <v>22</v>
      </c>
      <c r="I3396" t="s">
        <v>18816</v>
      </c>
      <c r="J3396" t="s">
        <v>18817</v>
      </c>
      <c r="K3396" t="s">
        <v>25</v>
      </c>
      <c r="L3396">
        <v>467</v>
      </c>
      <c r="M3396" t="s">
        <v>16963</v>
      </c>
      <c r="N3396" t="s">
        <v>18797</v>
      </c>
      <c r="O3396" t="s">
        <v>18818</v>
      </c>
      <c r="P3396" t="s">
        <v>28</v>
      </c>
      <c r="Q3396" t="s">
        <v>18819</v>
      </c>
      <c r="R3396">
        <v>0</v>
      </c>
    </row>
    <row r="3397" spans="1:18" x14ac:dyDescent="0.25">
      <c r="A3397" t="s">
        <v>17</v>
      </c>
      <c r="B3397" t="s">
        <v>18820</v>
      </c>
      <c r="C3397" t="s">
        <v>19</v>
      </c>
      <c r="D3397" t="s">
        <v>18821</v>
      </c>
      <c r="E3397">
        <v>13703</v>
      </c>
      <c r="F3397" t="s">
        <v>18814</v>
      </c>
      <c r="G3397" t="s">
        <v>18815</v>
      </c>
      <c r="H3397" t="s">
        <v>10449</v>
      </c>
      <c r="I3397" t="s">
        <v>18822</v>
      </c>
      <c r="J3397" t="s">
        <v>18823</v>
      </c>
      <c r="K3397" t="s">
        <v>25</v>
      </c>
      <c r="L3397">
        <v>265</v>
      </c>
      <c r="M3397" t="s">
        <v>16466</v>
      </c>
      <c r="N3397" t="s">
        <v>18797</v>
      </c>
      <c r="O3397" t="s">
        <v>18824</v>
      </c>
      <c r="P3397" t="s">
        <v>28</v>
      </c>
      <c r="Q3397" t="s">
        <v>18825</v>
      </c>
      <c r="R3397">
        <v>0</v>
      </c>
    </row>
    <row r="3398" spans="1:18" x14ac:dyDescent="0.25">
      <c r="A3398" t="s">
        <v>17</v>
      </c>
      <c r="B3398" t="s">
        <v>18826</v>
      </c>
      <c r="C3398" t="s">
        <v>19</v>
      </c>
      <c r="D3398" t="s">
        <v>18827</v>
      </c>
      <c r="E3398">
        <v>13703</v>
      </c>
      <c r="F3398" t="s">
        <v>15470</v>
      </c>
      <c r="G3398" t="s">
        <v>15471</v>
      </c>
      <c r="H3398" t="s">
        <v>18828</v>
      </c>
      <c r="I3398" t="s">
        <v>18829</v>
      </c>
      <c r="J3398" t="s">
        <v>33</v>
      </c>
      <c r="K3398" t="s">
        <v>25</v>
      </c>
      <c r="L3398">
        <v>328</v>
      </c>
      <c r="M3398" t="s">
        <v>18742</v>
      </c>
      <c r="N3398" t="s">
        <v>18830</v>
      </c>
      <c r="O3398" t="s">
        <v>18831</v>
      </c>
      <c r="P3398" t="s">
        <v>28</v>
      </c>
      <c r="Q3398" t="s">
        <v>18832</v>
      </c>
      <c r="R3398">
        <v>0</v>
      </c>
    </row>
    <row r="3399" spans="1:18" x14ac:dyDescent="0.25">
      <c r="A3399" t="s">
        <v>17</v>
      </c>
      <c r="B3399" t="s">
        <v>18833</v>
      </c>
      <c r="C3399" t="s">
        <v>19</v>
      </c>
      <c r="D3399" t="s">
        <v>18834</v>
      </c>
      <c r="E3399">
        <v>13703</v>
      </c>
      <c r="F3399" t="s">
        <v>15470</v>
      </c>
      <c r="G3399" t="s">
        <v>15471</v>
      </c>
      <c r="H3399" t="s">
        <v>76</v>
      </c>
      <c r="I3399" t="s">
        <v>18835</v>
      </c>
      <c r="J3399" t="s">
        <v>33</v>
      </c>
      <c r="K3399" t="s">
        <v>25</v>
      </c>
      <c r="L3399">
        <v>589</v>
      </c>
      <c r="M3399" t="s">
        <v>17661</v>
      </c>
      <c r="N3399" t="s">
        <v>18830</v>
      </c>
      <c r="O3399" t="s">
        <v>18836</v>
      </c>
      <c r="P3399" t="s">
        <v>28</v>
      </c>
      <c r="Q3399" t="s">
        <v>18837</v>
      </c>
      <c r="R3399">
        <v>0</v>
      </c>
    </row>
    <row r="3400" spans="1:18" x14ac:dyDescent="0.25">
      <c r="A3400" t="s">
        <v>17</v>
      </c>
      <c r="B3400" t="s">
        <v>18838</v>
      </c>
      <c r="C3400" t="s">
        <v>19</v>
      </c>
      <c r="D3400" t="s">
        <v>18839</v>
      </c>
      <c r="E3400">
        <v>13703</v>
      </c>
      <c r="F3400" t="s">
        <v>18840</v>
      </c>
      <c r="G3400" t="s">
        <v>18841</v>
      </c>
      <c r="H3400" t="s">
        <v>3765</v>
      </c>
      <c r="I3400" t="s">
        <v>18842</v>
      </c>
      <c r="J3400" t="s">
        <v>33</v>
      </c>
      <c r="K3400" t="s">
        <v>25</v>
      </c>
      <c r="L3400">
        <v>517</v>
      </c>
      <c r="M3400" t="s">
        <v>16299</v>
      </c>
      <c r="N3400" t="s">
        <v>18830</v>
      </c>
      <c r="O3400" t="s">
        <v>18843</v>
      </c>
      <c r="P3400" t="s">
        <v>28</v>
      </c>
      <c r="Q3400" t="s">
        <v>18844</v>
      </c>
      <c r="R3400">
        <v>0</v>
      </c>
    </row>
    <row r="3401" spans="1:18" x14ac:dyDescent="0.25">
      <c r="A3401" t="s">
        <v>17</v>
      </c>
      <c r="B3401" t="s">
        <v>18845</v>
      </c>
      <c r="C3401" t="s">
        <v>19</v>
      </c>
      <c r="D3401" t="s">
        <v>18846</v>
      </c>
      <c r="E3401">
        <v>13703</v>
      </c>
      <c r="F3401" t="s">
        <v>18847</v>
      </c>
      <c r="G3401" t="s">
        <v>18848</v>
      </c>
      <c r="H3401" t="s">
        <v>4327</v>
      </c>
      <c r="I3401" t="s">
        <v>14743</v>
      </c>
      <c r="J3401" t="s">
        <v>14744</v>
      </c>
      <c r="K3401" t="s">
        <v>40</v>
      </c>
      <c r="L3401">
        <v>1539</v>
      </c>
      <c r="M3401" t="s">
        <v>14346</v>
      </c>
      <c r="N3401" t="s">
        <v>18849</v>
      </c>
      <c r="O3401" t="s">
        <v>18850</v>
      </c>
      <c r="P3401" t="s">
        <v>28</v>
      </c>
      <c r="Q3401" t="s">
        <v>14746</v>
      </c>
      <c r="R3401">
        <v>0</v>
      </c>
    </row>
    <row r="3402" spans="1:18" x14ac:dyDescent="0.25">
      <c r="A3402" t="s">
        <v>17</v>
      </c>
      <c r="B3402" t="s">
        <v>18851</v>
      </c>
      <c r="C3402" t="s">
        <v>19</v>
      </c>
      <c r="D3402" t="s">
        <v>18852</v>
      </c>
      <c r="E3402">
        <v>13703</v>
      </c>
      <c r="F3402" t="s">
        <v>15986</v>
      </c>
      <c r="G3402" t="s">
        <v>15987</v>
      </c>
      <c r="H3402" t="s">
        <v>13658</v>
      </c>
      <c r="I3402" t="s">
        <v>18853</v>
      </c>
      <c r="J3402" t="s">
        <v>33</v>
      </c>
      <c r="K3402" t="s">
        <v>25</v>
      </c>
      <c r="L3402">
        <v>578</v>
      </c>
      <c r="M3402" t="s">
        <v>17395</v>
      </c>
      <c r="N3402" t="s">
        <v>18854</v>
      </c>
      <c r="O3402" t="s">
        <v>18855</v>
      </c>
      <c r="P3402" t="s">
        <v>28</v>
      </c>
      <c r="Q3402" t="s">
        <v>18856</v>
      </c>
      <c r="R3402">
        <v>0</v>
      </c>
    </row>
    <row r="3403" spans="1:18" x14ac:dyDescent="0.25">
      <c r="A3403" t="s">
        <v>17</v>
      </c>
      <c r="B3403" t="s">
        <v>18857</v>
      </c>
      <c r="C3403" t="s">
        <v>19</v>
      </c>
      <c r="D3403" t="s">
        <v>18858</v>
      </c>
      <c r="E3403">
        <v>13703</v>
      </c>
      <c r="F3403" t="s">
        <v>16070</v>
      </c>
      <c r="G3403" t="s">
        <v>16071</v>
      </c>
      <c r="H3403" t="s">
        <v>22</v>
      </c>
      <c r="I3403" t="s">
        <v>18859</v>
      </c>
      <c r="J3403" t="s">
        <v>18860</v>
      </c>
      <c r="K3403" t="s">
        <v>25</v>
      </c>
      <c r="L3403">
        <v>912</v>
      </c>
      <c r="M3403" t="s">
        <v>16013</v>
      </c>
      <c r="N3403" t="s">
        <v>18861</v>
      </c>
      <c r="O3403" t="s">
        <v>18862</v>
      </c>
      <c r="P3403" t="s">
        <v>28</v>
      </c>
      <c r="Q3403" t="s">
        <v>18863</v>
      </c>
      <c r="R3403">
        <v>0</v>
      </c>
    </row>
    <row r="3404" spans="1:18" x14ac:dyDescent="0.25">
      <c r="A3404" t="s">
        <v>17</v>
      </c>
      <c r="B3404" t="s">
        <v>18864</v>
      </c>
      <c r="C3404" t="s">
        <v>19</v>
      </c>
      <c r="D3404" t="s">
        <v>18865</v>
      </c>
      <c r="E3404">
        <v>13703</v>
      </c>
      <c r="F3404" t="s">
        <v>16070</v>
      </c>
      <c r="G3404" t="s">
        <v>16071</v>
      </c>
      <c r="H3404" t="s">
        <v>16439</v>
      </c>
      <c r="I3404" t="s">
        <v>18866</v>
      </c>
      <c r="J3404" t="s">
        <v>33</v>
      </c>
      <c r="K3404" t="s">
        <v>40</v>
      </c>
      <c r="L3404">
        <v>1250</v>
      </c>
      <c r="M3404" t="s">
        <v>16628</v>
      </c>
      <c r="N3404" t="s">
        <v>18861</v>
      </c>
      <c r="O3404" t="s">
        <v>18867</v>
      </c>
      <c r="P3404" t="s">
        <v>28</v>
      </c>
      <c r="Q3404" t="s">
        <v>18868</v>
      </c>
      <c r="R3404">
        <v>0</v>
      </c>
    </row>
    <row r="3405" spans="1:18" x14ac:dyDescent="0.25">
      <c r="A3405" t="s">
        <v>17</v>
      </c>
      <c r="B3405" t="s">
        <v>18869</v>
      </c>
      <c r="C3405" t="s">
        <v>19</v>
      </c>
      <c r="D3405" t="s">
        <v>18870</v>
      </c>
      <c r="E3405">
        <v>13703</v>
      </c>
      <c r="F3405" t="s">
        <v>16070</v>
      </c>
      <c r="G3405" t="s">
        <v>16071</v>
      </c>
      <c r="H3405" t="s">
        <v>31</v>
      </c>
      <c r="I3405" t="s">
        <v>13102</v>
      </c>
      <c r="J3405" t="s">
        <v>33</v>
      </c>
      <c r="K3405" t="s">
        <v>91</v>
      </c>
      <c r="L3405">
        <v>6719</v>
      </c>
      <c r="M3405" t="s">
        <v>11140</v>
      </c>
      <c r="N3405" t="s">
        <v>18861</v>
      </c>
      <c r="O3405" t="s">
        <v>18871</v>
      </c>
      <c r="P3405" t="s">
        <v>28</v>
      </c>
      <c r="Q3405" t="s">
        <v>13104</v>
      </c>
      <c r="R3405">
        <v>0</v>
      </c>
    </row>
    <row r="3406" spans="1:18" x14ac:dyDescent="0.25">
      <c r="A3406" t="s">
        <v>17</v>
      </c>
      <c r="B3406" t="s">
        <v>18872</v>
      </c>
      <c r="C3406" t="s">
        <v>19</v>
      </c>
      <c r="D3406" t="s">
        <v>18873</v>
      </c>
      <c r="E3406">
        <v>13703</v>
      </c>
      <c r="F3406" t="s">
        <v>16826</v>
      </c>
      <c r="G3406" t="s">
        <v>16827</v>
      </c>
      <c r="H3406" t="s">
        <v>84</v>
      </c>
      <c r="I3406" t="s">
        <v>18874</v>
      </c>
      <c r="J3406" t="s">
        <v>33</v>
      </c>
      <c r="K3406" t="s">
        <v>40</v>
      </c>
      <c r="L3406">
        <v>5125</v>
      </c>
      <c r="M3406" t="s">
        <v>13215</v>
      </c>
      <c r="N3406" t="s">
        <v>18861</v>
      </c>
      <c r="O3406" t="s">
        <v>18875</v>
      </c>
      <c r="P3406" t="s">
        <v>28</v>
      </c>
      <c r="Q3406" t="s">
        <v>18876</v>
      </c>
      <c r="R3406">
        <v>0</v>
      </c>
    </row>
    <row r="3407" spans="1:18" x14ac:dyDescent="0.25">
      <c r="A3407" t="s">
        <v>17</v>
      </c>
      <c r="B3407" t="s">
        <v>18877</v>
      </c>
      <c r="C3407" t="s">
        <v>19</v>
      </c>
      <c r="D3407" t="s">
        <v>18878</v>
      </c>
      <c r="E3407">
        <v>13703</v>
      </c>
      <c r="F3407" t="s">
        <v>16826</v>
      </c>
      <c r="G3407" t="s">
        <v>16827</v>
      </c>
      <c r="H3407" t="s">
        <v>31</v>
      </c>
      <c r="I3407" t="s">
        <v>18879</v>
      </c>
      <c r="J3407" t="s">
        <v>33</v>
      </c>
      <c r="K3407" t="s">
        <v>91</v>
      </c>
      <c r="L3407">
        <v>5415</v>
      </c>
      <c r="M3407" t="s">
        <v>11114</v>
      </c>
      <c r="N3407" t="s">
        <v>18861</v>
      </c>
      <c r="O3407" t="s">
        <v>18880</v>
      </c>
      <c r="P3407" t="s">
        <v>28</v>
      </c>
      <c r="Q3407" t="s">
        <v>18881</v>
      </c>
      <c r="R3407">
        <v>0</v>
      </c>
    </row>
    <row r="3408" spans="1:18" x14ac:dyDescent="0.25">
      <c r="A3408" t="s">
        <v>17</v>
      </c>
      <c r="B3408" t="s">
        <v>18882</v>
      </c>
      <c r="C3408" t="s">
        <v>19</v>
      </c>
      <c r="D3408" t="s">
        <v>18883</v>
      </c>
      <c r="E3408">
        <v>13703</v>
      </c>
      <c r="F3408" t="s">
        <v>16846</v>
      </c>
      <c r="G3408" t="s">
        <v>16847</v>
      </c>
      <c r="H3408" t="s">
        <v>2116</v>
      </c>
      <c r="I3408" t="s">
        <v>14544</v>
      </c>
      <c r="J3408" t="s">
        <v>33</v>
      </c>
      <c r="K3408" t="s">
        <v>40</v>
      </c>
      <c r="L3408">
        <v>2152</v>
      </c>
      <c r="M3408" t="s">
        <v>13020</v>
      </c>
      <c r="N3408" t="s">
        <v>18861</v>
      </c>
      <c r="O3408" t="s">
        <v>18884</v>
      </c>
      <c r="P3408" t="s">
        <v>28</v>
      </c>
      <c r="Q3408" t="s">
        <v>14547</v>
      </c>
      <c r="R3408">
        <v>0</v>
      </c>
    </row>
    <row r="3409" spans="1:18" x14ac:dyDescent="0.25">
      <c r="A3409" t="s">
        <v>17</v>
      </c>
      <c r="B3409" t="s">
        <v>18885</v>
      </c>
      <c r="C3409" t="s">
        <v>19</v>
      </c>
      <c r="D3409" t="s">
        <v>18886</v>
      </c>
      <c r="E3409">
        <v>13703</v>
      </c>
      <c r="F3409" t="s">
        <v>16846</v>
      </c>
      <c r="G3409" t="s">
        <v>16847</v>
      </c>
      <c r="H3409" t="s">
        <v>84</v>
      </c>
      <c r="I3409" t="s">
        <v>18887</v>
      </c>
      <c r="J3409" t="s">
        <v>18888</v>
      </c>
      <c r="K3409" t="s">
        <v>40</v>
      </c>
      <c r="L3409">
        <v>4338</v>
      </c>
      <c r="M3409" t="s">
        <v>14435</v>
      </c>
      <c r="N3409" t="s">
        <v>18861</v>
      </c>
      <c r="O3409" t="s">
        <v>18889</v>
      </c>
      <c r="P3409" t="s">
        <v>28</v>
      </c>
      <c r="Q3409" t="s">
        <v>18890</v>
      </c>
      <c r="R3409">
        <v>0</v>
      </c>
    </row>
    <row r="3410" spans="1:18" x14ac:dyDescent="0.25">
      <c r="A3410" t="s">
        <v>17</v>
      </c>
      <c r="B3410" t="s">
        <v>18891</v>
      </c>
      <c r="C3410" t="s">
        <v>19</v>
      </c>
      <c r="D3410" t="s">
        <v>18892</v>
      </c>
      <c r="E3410">
        <v>13703</v>
      </c>
      <c r="F3410" t="s">
        <v>16846</v>
      </c>
      <c r="G3410" t="s">
        <v>16847</v>
      </c>
      <c r="H3410" t="s">
        <v>6557</v>
      </c>
      <c r="I3410" t="s">
        <v>18893</v>
      </c>
      <c r="J3410" t="s">
        <v>33</v>
      </c>
      <c r="K3410" t="s">
        <v>91</v>
      </c>
      <c r="L3410">
        <v>5189</v>
      </c>
      <c r="M3410" t="s">
        <v>11157</v>
      </c>
      <c r="N3410" t="s">
        <v>18861</v>
      </c>
      <c r="O3410" t="s">
        <v>18894</v>
      </c>
      <c r="P3410" t="s">
        <v>28</v>
      </c>
      <c r="Q3410" t="s">
        <v>18895</v>
      </c>
      <c r="R3410">
        <v>0</v>
      </c>
    </row>
    <row r="3411" spans="1:18" x14ac:dyDescent="0.25">
      <c r="A3411" t="s">
        <v>17</v>
      </c>
      <c r="B3411" t="s">
        <v>18896</v>
      </c>
      <c r="C3411" t="s">
        <v>19</v>
      </c>
      <c r="D3411" t="s">
        <v>18897</v>
      </c>
      <c r="E3411">
        <v>13703</v>
      </c>
      <c r="F3411" t="s">
        <v>16083</v>
      </c>
      <c r="G3411" t="s">
        <v>16084</v>
      </c>
      <c r="H3411" t="s">
        <v>10298</v>
      </c>
      <c r="I3411" t="s">
        <v>18898</v>
      </c>
      <c r="J3411" t="s">
        <v>18899</v>
      </c>
      <c r="K3411" t="s">
        <v>40</v>
      </c>
      <c r="L3411">
        <v>1244</v>
      </c>
      <c r="M3411" t="s">
        <v>14545</v>
      </c>
      <c r="N3411" t="s">
        <v>18861</v>
      </c>
      <c r="O3411" t="s">
        <v>18900</v>
      </c>
      <c r="P3411" t="s">
        <v>28</v>
      </c>
      <c r="Q3411" t="s">
        <v>18901</v>
      </c>
      <c r="R3411">
        <v>0</v>
      </c>
    </row>
    <row r="3412" spans="1:18" x14ac:dyDescent="0.25">
      <c r="A3412" t="s">
        <v>17</v>
      </c>
      <c r="B3412" t="s">
        <v>18902</v>
      </c>
      <c r="C3412" t="s">
        <v>19</v>
      </c>
      <c r="D3412" t="s">
        <v>18903</v>
      </c>
      <c r="E3412">
        <v>13703</v>
      </c>
      <c r="F3412" t="s">
        <v>16083</v>
      </c>
      <c r="G3412" t="s">
        <v>16084</v>
      </c>
      <c r="H3412" t="s">
        <v>4327</v>
      </c>
      <c r="I3412" t="s">
        <v>13214</v>
      </c>
      <c r="J3412" t="s">
        <v>33</v>
      </c>
      <c r="K3412" t="s">
        <v>91</v>
      </c>
      <c r="L3412">
        <v>6624</v>
      </c>
      <c r="M3412" t="s">
        <v>11114</v>
      </c>
      <c r="N3412" t="s">
        <v>18861</v>
      </c>
      <c r="O3412" t="s">
        <v>18904</v>
      </c>
      <c r="P3412" t="s">
        <v>28</v>
      </c>
      <c r="Q3412" t="s">
        <v>13217</v>
      </c>
      <c r="R3412">
        <v>0</v>
      </c>
    </row>
    <row r="3413" spans="1:18" x14ac:dyDescent="0.25">
      <c r="A3413" t="s">
        <v>17</v>
      </c>
      <c r="B3413" t="s">
        <v>18905</v>
      </c>
      <c r="C3413" t="s">
        <v>19</v>
      </c>
      <c r="D3413" t="s">
        <v>18906</v>
      </c>
      <c r="E3413">
        <v>13703</v>
      </c>
      <c r="F3413" t="s">
        <v>16880</v>
      </c>
      <c r="G3413" t="s">
        <v>16881</v>
      </c>
      <c r="H3413" t="s">
        <v>6557</v>
      </c>
      <c r="I3413" t="s">
        <v>18907</v>
      </c>
      <c r="J3413" t="s">
        <v>18908</v>
      </c>
      <c r="K3413" t="s">
        <v>40</v>
      </c>
      <c r="L3413">
        <v>1296</v>
      </c>
      <c r="M3413" t="s">
        <v>14690</v>
      </c>
      <c r="N3413" t="s">
        <v>18861</v>
      </c>
      <c r="O3413" t="s">
        <v>18909</v>
      </c>
      <c r="P3413" t="s">
        <v>28</v>
      </c>
      <c r="Q3413" t="s">
        <v>18910</v>
      </c>
      <c r="R3413">
        <v>0</v>
      </c>
    </row>
    <row r="3414" spans="1:18" x14ac:dyDescent="0.25">
      <c r="A3414" t="s">
        <v>17</v>
      </c>
      <c r="B3414" t="s">
        <v>18911</v>
      </c>
      <c r="C3414" t="s">
        <v>19</v>
      </c>
      <c r="D3414" t="s">
        <v>18912</v>
      </c>
      <c r="E3414">
        <v>13703</v>
      </c>
      <c r="F3414" t="s">
        <v>18913</v>
      </c>
      <c r="G3414" t="s">
        <v>18914</v>
      </c>
      <c r="H3414" t="s">
        <v>22</v>
      </c>
      <c r="I3414" t="s">
        <v>18915</v>
      </c>
      <c r="J3414" t="s">
        <v>18916</v>
      </c>
      <c r="K3414" t="s">
        <v>40</v>
      </c>
      <c r="L3414">
        <v>3101</v>
      </c>
      <c r="M3414" t="s">
        <v>12980</v>
      </c>
      <c r="N3414" t="s">
        <v>18917</v>
      </c>
      <c r="O3414" t="s">
        <v>18918</v>
      </c>
      <c r="P3414" t="s">
        <v>28</v>
      </c>
      <c r="Q3414" t="s">
        <v>18919</v>
      </c>
      <c r="R3414">
        <v>0</v>
      </c>
    </row>
    <row r="3415" spans="1:18" x14ac:dyDescent="0.25">
      <c r="A3415" t="s">
        <v>17</v>
      </c>
      <c r="B3415" t="s">
        <v>18920</v>
      </c>
      <c r="C3415" t="s">
        <v>19</v>
      </c>
      <c r="D3415" t="s">
        <v>18921</v>
      </c>
      <c r="E3415">
        <v>13703</v>
      </c>
      <c r="F3415" t="s">
        <v>18913</v>
      </c>
      <c r="G3415" t="s">
        <v>18914</v>
      </c>
      <c r="H3415" t="s">
        <v>13547</v>
      </c>
      <c r="I3415" t="s">
        <v>14373</v>
      </c>
      <c r="J3415" t="s">
        <v>18922</v>
      </c>
      <c r="K3415" t="s">
        <v>40</v>
      </c>
      <c r="L3415">
        <v>1993</v>
      </c>
      <c r="M3415" t="s">
        <v>12875</v>
      </c>
      <c r="N3415" t="s">
        <v>18917</v>
      </c>
      <c r="O3415" t="s">
        <v>18923</v>
      </c>
      <c r="P3415" t="s">
        <v>28</v>
      </c>
      <c r="Q3415" t="s">
        <v>14375</v>
      </c>
      <c r="R3415">
        <v>0</v>
      </c>
    </row>
    <row r="3416" spans="1:18" x14ac:dyDescent="0.25">
      <c r="A3416" t="s">
        <v>17</v>
      </c>
      <c r="B3416" t="s">
        <v>18924</v>
      </c>
      <c r="C3416" t="s">
        <v>19</v>
      </c>
      <c r="D3416" t="s">
        <v>18925</v>
      </c>
      <c r="E3416">
        <v>13703</v>
      </c>
      <c r="F3416" t="s">
        <v>16478</v>
      </c>
      <c r="G3416" t="s">
        <v>16479</v>
      </c>
      <c r="H3416" t="s">
        <v>549</v>
      </c>
      <c r="I3416" t="s">
        <v>18926</v>
      </c>
      <c r="J3416" t="s">
        <v>33</v>
      </c>
      <c r="K3416" t="s">
        <v>25</v>
      </c>
      <c r="L3416">
        <v>436</v>
      </c>
      <c r="M3416" t="s">
        <v>16364</v>
      </c>
      <c r="N3416" t="s">
        <v>18927</v>
      </c>
      <c r="O3416" t="s">
        <v>18928</v>
      </c>
      <c r="P3416" t="s">
        <v>28</v>
      </c>
      <c r="Q3416" t="s">
        <v>18929</v>
      </c>
      <c r="R3416">
        <v>0</v>
      </c>
    </row>
    <row r="3417" spans="1:18" x14ac:dyDescent="0.25">
      <c r="A3417" t="s">
        <v>17</v>
      </c>
      <c r="B3417" t="s">
        <v>18930</v>
      </c>
      <c r="C3417" t="s">
        <v>19</v>
      </c>
      <c r="D3417" t="s">
        <v>18931</v>
      </c>
      <c r="E3417">
        <v>13703</v>
      </c>
      <c r="F3417" t="s">
        <v>16478</v>
      </c>
      <c r="G3417" t="s">
        <v>16479</v>
      </c>
      <c r="H3417" t="s">
        <v>6557</v>
      </c>
      <c r="I3417" t="s">
        <v>18932</v>
      </c>
      <c r="J3417" t="s">
        <v>33</v>
      </c>
      <c r="K3417" t="s">
        <v>40</v>
      </c>
      <c r="L3417">
        <v>1451</v>
      </c>
      <c r="M3417" t="s">
        <v>14518</v>
      </c>
      <c r="N3417" t="s">
        <v>18933</v>
      </c>
      <c r="O3417" t="s">
        <v>18934</v>
      </c>
      <c r="P3417" t="s">
        <v>28</v>
      </c>
      <c r="Q3417" t="s">
        <v>18935</v>
      </c>
      <c r="R3417">
        <v>0</v>
      </c>
    </row>
    <row r="3418" spans="1:18" x14ac:dyDescent="0.25">
      <c r="A3418" t="s">
        <v>17</v>
      </c>
      <c r="B3418" t="s">
        <v>18936</v>
      </c>
      <c r="C3418" t="s">
        <v>19</v>
      </c>
      <c r="D3418" t="s">
        <v>18937</v>
      </c>
      <c r="E3418">
        <v>13703</v>
      </c>
      <c r="F3418" t="s">
        <v>16070</v>
      </c>
      <c r="G3418" t="s">
        <v>16071</v>
      </c>
      <c r="H3418" t="s">
        <v>50</v>
      </c>
      <c r="I3418" t="s">
        <v>18938</v>
      </c>
      <c r="J3418" t="s">
        <v>33</v>
      </c>
      <c r="K3418" t="s">
        <v>40</v>
      </c>
      <c r="L3418">
        <v>1204</v>
      </c>
      <c r="M3418" t="s">
        <v>14610</v>
      </c>
      <c r="N3418" t="s">
        <v>18933</v>
      </c>
      <c r="O3418" t="s">
        <v>18939</v>
      </c>
      <c r="P3418" t="s">
        <v>28</v>
      </c>
      <c r="Q3418" t="s">
        <v>18940</v>
      </c>
      <c r="R3418">
        <v>0</v>
      </c>
    </row>
    <row r="3419" spans="1:18" x14ac:dyDescent="0.25">
      <c r="A3419" t="s">
        <v>17</v>
      </c>
      <c r="B3419" t="s">
        <v>18941</v>
      </c>
      <c r="C3419" t="s">
        <v>19</v>
      </c>
      <c r="D3419" t="s">
        <v>18942</v>
      </c>
      <c r="E3419">
        <v>13703</v>
      </c>
      <c r="F3419" t="s">
        <v>16004</v>
      </c>
      <c r="G3419" t="s">
        <v>16005</v>
      </c>
      <c r="H3419" t="s">
        <v>31</v>
      </c>
      <c r="I3419" t="s">
        <v>18943</v>
      </c>
      <c r="J3419" t="s">
        <v>33</v>
      </c>
      <c r="K3419" t="s">
        <v>25</v>
      </c>
      <c r="L3419">
        <v>970</v>
      </c>
      <c r="M3419" t="s">
        <v>16364</v>
      </c>
      <c r="N3419" t="s">
        <v>18933</v>
      </c>
      <c r="O3419" t="s">
        <v>18944</v>
      </c>
      <c r="P3419" t="s">
        <v>28</v>
      </c>
      <c r="Q3419" t="s">
        <v>18945</v>
      </c>
      <c r="R3419">
        <v>0</v>
      </c>
    </row>
    <row r="3420" spans="1:18" x14ac:dyDescent="0.25">
      <c r="A3420" t="s">
        <v>17</v>
      </c>
      <c r="B3420" t="s">
        <v>18946</v>
      </c>
      <c r="C3420" t="s">
        <v>19</v>
      </c>
      <c r="D3420" t="s">
        <v>18947</v>
      </c>
      <c r="E3420">
        <v>13703</v>
      </c>
      <c r="F3420" t="s">
        <v>16004</v>
      </c>
      <c r="G3420" t="s">
        <v>16005</v>
      </c>
      <c r="H3420" t="s">
        <v>16502</v>
      </c>
      <c r="I3420" t="s">
        <v>18948</v>
      </c>
      <c r="J3420" t="s">
        <v>33</v>
      </c>
      <c r="K3420" t="s">
        <v>25</v>
      </c>
      <c r="L3420">
        <v>572</v>
      </c>
      <c r="M3420" t="s">
        <v>16364</v>
      </c>
      <c r="N3420" t="s">
        <v>18933</v>
      </c>
      <c r="O3420" t="s">
        <v>18949</v>
      </c>
      <c r="P3420" t="s">
        <v>28</v>
      </c>
      <c r="Q3420" t="s">
        <v>18950</v>
      </c>
      <c r="R3420">
        <v>0</v>
      </c>
    </row>
    <row r="3421" spans="1:18" x14ac:dyDescent="0.25">
      <c r="A3421" t="s">
        <v>17</v>
      </c>
      <c r="B3421" t="s">
        <v>18951</v>
      </c>
      <c r="C3421" t="s">
        <v>19</v>
      </c>
      <c r="D3421" t="s">
        <v>18952</v>
      </c>
      <c r="E3421">
        <v>13703</v>
      </c>
      <c r="F3421" t="s">
        <v>18953</v>
      </c>
      <c r="G3421" t="s">
        <v>18954</v>
      </c>
      <c r="H3421" t="s">
        <v>106</v>
      </c>
      <c r="I3421" t="s">
        <v>14666</v>
      </c>
      <c r="J3421" t="s">
        <v>33</v>
      </c>
      <c r="K3421" t="s">
        <v>40</v>
      </c>
      <c r="L3421">
        <v>1178</v>
      </c>
      <c r="M3421" t="s">
        <v>14435</v>
      </c>
      <c r="N3421" t="s">
        <v>18955</v>
      </c>
      <c r="O3421" t="s">
        <v>18956</v>
      </c>
      <c r="P3421" t="s">
        <v>28</v>
      </c>
      <c r="Q3421" t="s">
        <v>14669</v>
      </c>
      <c r="R3421">
        <v>0</v>
      </c>
    </row>
    <row r="3422" spans="1:18" x14ac:dyDescent="0.25">
      <c r="A3422" t="s">
        <v>17</v>
      </c>
      <c r="B3422" t="s">
        <v>18957</v>
      </c>
      <c r="C3422" t="s">
        <v>19</v>
      </c>
      <c r="D3422" t="s">
        <v>18958</v>
      </c>
      <c r="E3422">
        <v>13703</v>
      </c>
      <c r="F3422" t="s">
        <v>15582</v>
      </c>
      <c r="G3422" t="s">
        <v>15583</v>
      </c>
      <c r="H3422" t="s">
        <v>4327</v>
      </c>
      <c r="I3422" t="s">
        <v>17576</v>
      </c>
      <c r="J3422" t="s">
        <v>33</v>
      </c>
      <c r="K3422" t="s">
        <v>40</v>
      </c>
      <c r="L3422">
        <v>1650</v>
      </c>
      <c r="M3422" t="s">
        <v>15205</v>
      </c>
      <c r="N3422" t="s">
        <v>18959</v>
      </c>
      <c r="O3422" t="s">
        <v>18960</v>
      </c>
      <c r="P3422" t="s">
        <v>28</v>
      </c>
      <c r="Q3422" t="s">
        <v>17579</v>
      </c>
      <c r="R3422">
        <v>0</v>
      </c>
    </row>
    <row r="3423" spans="1:18" x14ac:dyDescent="0.25">
      <c r="A3423" t="s">
        <v>17</v>
      </c>
      <c r="B3423" t="s">
        <v>18961</v>
      </c>
      <c r="C3423" t="s">
        <v>19</v>
      </c>
      <c r="D3423" t="s">
        <v>18962</v>
      </c>
      <c r="E3423">
        <v>13703</v>
      </c>
      <c r="F3423" t="s">
        <v>17094</v>
      </c>
      <c r="G3423" t="s">
        <v>17095</v>
      </c>
      <c r="H3423" t="s">
        <v>549</v>
      </c>
      <c r="I3423" t="s">
        <v>18963</v>
      </c>
      <c r="J3423" t="s">
        <v>33</v>
      </c>
      <c r="K3423" t="s">
        <v>25</v>
      </c>
      <c r="L3423">
        <v>671</v>
      </c>
      <c r="M3423" t="s">
        <v>18510</v>
      </c>
      <c r="N3423" t="s">
        <v>18959</v>
      </c>
      <c r="O3423" t="s">
        <v>18964</v>
      </c>
      <c r="P3423" t="s">
        <v>28</v>
      </c>
      <c r="Q3423" t="s">
        <v>18965</v>
      </c>
      <c r="R3423">
        <v>0</v>
      </c>
    </row>
    <row r="3424" spans="1:18" x14ac:dyDescent="0.25">
      <c r="A3424" t="s">
        <v>17</v>
      </c>
      <c r="B3424" t="s">
        <v>18966</v>
      </c>
      <c r="C3424" t="s">
        <v>19</v>
      </c>
      <c r="D3424" t="s">
        <v>18967</v>
      </c>
      <c r="E3424">
        <v>13703</v>
      </c>
      <c r="F3424" t="s">
        <v>17094</v>
      </c>
      <c r="G3424" t="s">
        <v>17095</v>
      </c>
      <c r="H3424" t="s">
        <v>6557</v>
      </c>
      <c r="I3424" t="s">
        <v>16085</v>
      </c>
      <c r="J3424" t="s">
        <v>33</v>
      </c>
      <c r="K3424" t="s">
        <v>40</v>
      </c>
      <c r="L3424">
        <v>1435</v>
      </c>
      <c r="M3424" t="s">
        <v>16086</v>
      </c>
      <c r="N3424" t="s">
        <v>18959</v>
      </c>
      <c r="O3424" t="s">
        <v>18968</v>
      </c>
      <c r="P3424" t="s">
        <v>28</v>
      </c>
      <c r="Q3424" t="s">
        <v>16089</v>
      </c>
      <c r="R3424">
        <v>0</v>
      </c>
    </row>
    <row r="3425" spans="1:18" x14ac:dyDescent="0.25">
      <c r="A3425" t="s">
        <v>17</v>
      </c>
      <c r="B3425" t="s">
        <v>18969</v>
      </c>
      <c r="C3425" t="s">
        <v>19</v>
      </c>
      <c r="D3425" t="s">
        <v>18970</v>
      </c>
      <c r="E3425">
        <v>13703</v>
      </c>
      <c r="F3425" t="s">
        <v>16478</v>
      </c>
      <c r="G3425" t="s">
        <v>16479</v>
      </c>
      <c r="H3425" t="s">
        <v>13658</v>
      </c>
      <c r="I3425" t="s">
        <v>18971</v>
      </c>
      <c r="J3425" t="s">
        <v>33</v>
      </c>
      <c r="K3425" t="s">
        <v>40</v>
      </c>
      <c r="L3425">
        <v>1475</v>
      </c>
      <c r="M3425" t="s">
        <v>16013</v>
      </c>
      <c r="N3425" t="s">
        <v>18959</v>
      </c>
      <c r="O3425" t="s">
        <v>18972</v>
      </c>
      <c r="P3425" t="s">
        <v>28</v>
      </c>
      <c r="Q3425" t="s">
        <v>18973</v>
      </c>
      <c r="R3425">
        <v>0</v>
      </c>
    </row>
    <row r="3426" spans="1:18" x14ac:dyDescent="0.25">
      <c r="A3426" t="s">
        <v>17</v>
      </c>
      <c r="B3426" t="s">
        <v>18974</v>
      </c>
      <c r="C3426" t="s">
        <v>19</v>
      </c>
      <c r="D3426" t="s">
        <v>18975</v>
      </c>
      <c r="E3426">
        <v>13703</v>
      </c>
      <c r="F3426" t="s">
        <v>16231</v>
      </c>
      <c r="G3426" t="s">
        <v>16232</v>
      </c>
      <c r="H3426" t="s">
        <v>6178</v>
      </c>
      <c r="I3426" t="s">
        <v>18976</v>
      </c>
      <c r="J3426" t="s">
        <v>33</v>
      </c>
      <c r="K3426" t="s">
        <v>25</v>
      </c>
      <c r="L3426">
        <v>828</v>
      </c>
      <c r="M3426" t="s">
        <v>18977</v>
      </c>
      <c r="N3426" t="s">
        <v>18959</v>
      </c>
      <c r="O3426" t="s">
        <v>18978</v>
      </c>
      <c r="P3426" t="s">
        <v>28</v>
      </c>
      <c r="Q3426" t="s">
        <v>18979</v>
      </c>
      <c r="R3426">
        <v>0</v>
      </c>
    </row>
    <row r="3427" spans="1:18" x14ac:dyDescent="0.25">
      <c r="A3427" t="s">
        <v>17</v>
      </c>
      <c r="B3427" t="s">
        <v>18980</v>
      </c>
      <c r="C3427" t="s">
        <v>19</v>
      </c>
      <c r="D3427" t="s">
        <v>18981</v>
      </c>
      <c r="E3427">
        <v>13703</v>
      </c>
      <c r="F3427" t="s">
        <v>17132</v>
      </c>
      <c r="G3427" t="s">
        <v>17133</v>
      </c>
      <c r="H3427" t="s">
        <v>76</v>
      </c>
      <c r="I3427" t="s">
        <v>18982</v>
      </c>
      <c r="J3427" t="s">
        <v>33</v>
      </c>
      <c r="K3427" t="s">
        <v>25</v>
      </c>
      <c r="L3427">
        <v>589</v>
      </c>
      <c r="M3427" t="s">
        <v>18977</v>
      </c>
      <c r="N3427" t="s">
        <v>18959</v>
      </c>
      <c r="O3427" t="s">
        <v>18983</v>
      </c>
      <c r="P3427" t="s">
        <v>28</v>
      </c>
      <c r="Q3427" t="s">
        <v>18984</v>
      </c>
      <c r="R3427">
        <v>0</v>
      </c>
    </row>
    <row r="3428" spans="1:18" x14ac:dyDescent="0.25">
      <c r="A3428" t="s">
        <v>17</v>
      </c>
      <c r="B3428" t="s">
        <v>18985</v>
      </c>
      <c r="C3428" t="s">
        <v>19</v>
      </c>
      <c r="D3428" t="s">
        <v>18986</v>
      </c>
      <c r="E3428">
        <v>13703</v>
      </c>
      <c r="F3428" t="s">
        <v>15582</v>
      </c>
      <c r="G3428" t="s">
        <v>15583</v>
      </c>
      <c r="H3428" t="s">
        <v>10595</v>
      </c>
      <c r="I3428" t="s">
        <v>16808</v>
      </c>
      <c r="J3428" t="s">
        <v>16809</v>
      </c>
      <c r="K3428" t="s">
        <v>40</v>
      </c>
      <c r="L3428">
        <v>1294</v>
      </c>
      <c r="M3428" t="s">
        <v>14690</v>
      </c>
      <c r="N3428" t="s">
        <v>18987</v>
      </c>
      <c r="O3428" t="s">
        <v>18988</v>
      </c>
      <c r="P3428" t="s">
        <v>28</v>
      </c>
      <c r="Q3428" t="s">
        <v>16811</v>
      </c>
      <c r="R3428">
        <v>0</v>
      </c>
    </row>
    <row r="3429" spans="1:18" x14ac:dyDescent="0.25">
      <c r="A3429" t="s">
        <v>17</v>
      </c>
      <c r="B3429" t="s">
        <v>18989</v>
      </c>
      <c r="C3429" t="s">
        <v>19</v>
      </c>
      <c r="D3429" t="s">
        <v>18990</v>
      </c>
      <c r="E3429">
        <v>13703</v>
      </c>
      <c r="F3429" t="s">
        <v>15582</v>
      </c>
      <c r="G3429" t="s">
        <v>15583</v>
      </c>
      <c r="H3429" t="s">
        <v>106</v>
      </c>
      <c r="I3429" t="s">
        <v>17472</v>
      </c>
      <c r="J3429" t="s">
        <v>33</v>
      </c>
      <c r="K3429" t="s">
        <v>40</v>
      </c>
      <c r="L3429">
        <v>1131</v>
      </c>
      <c r="M3429" t="s">
        <v>15205</v>
      </c>
      <c r="N3429" t="s">
        <v>18987</v>
      </c>
      <c r="O3429" t="s">
        <v>18991</v>
      </c>
      <c r="P3429" t="s">
        <v>28</v>
      </c>
      <c r="Q3429" t="s">
        <v>17474</v>
      </c>
      <c r="R3429">
        <v>0</v>
      </c>
    </row>
    <row r="3430" spans="1:18" x14ac:dyDescent="0.25">
      <c r="A3430" t="s">
        <v>17</v>
      </c>
      <c r="B3430" t="s">
        <v>18992</v>
      </c>
      <c r="C3430" t="s">
        <v>19</v>
      </c>
      <c r="D3430" t="s">
        <v>18993</v>
      </c>
      <c r="E3430">
        <v>13703</v>
      </c>
      <c r="F3430" t="s">
        <v>15582</v>
      </c>
      <c r="G3430" t="s">
        <v>15583</v>
      </c>
      <c r="H3430" t="s">
        <v>4327</v>
      </c>
      <c r="I3430" t="s">
        <v>16028</v>
      </c>
      <c r="J3430" t="s">
        <v>18994</v>
      </c>
      <c r="K3430" t="s">
        <v>40</v>
      </c>
      <c r="L3430">
        <v>1489</v>
      </c>
      <c r="M3430" t="s">
        <v>15550</v>
      </c>
      <c r="N3430" t="s">
        <v>18987</v>
      </c>
      <c r="O3430" t="s">
        <v>18995</v>
      </c>
      <c r="P3430" t="s">
        <v>28</v>
      </c>
      <c r="Q3430" t="s">
        <v>16030</v>
      </c>
      <c r="R3430">
        <v>0</v>
      </c>
    </row>
    <row r="3431" spans="1:18" x14ac:dyDescent="0.25">
      <c r="A3431" t="s">
        <v>17</v>
      </c>
      <c r="B3431" t="s">
        <v>18996</v>
      </c>
      <c r="C3431" t="s">
        <v>19</v>
      </c>
      <c r="D3431" t="s">
        <v>18997</v>
      </c>
      <c r="E3431">
        <v>13703</v>
      </c>
      <c r="F3431" t="s">
        <v>17873</v>
      </c>
      <c r="G3431" t="s">
        <v>17874</v>
      </c>
      <c r="H3431" t="s">
        <v>16502</v>
      </c>
      <c r="I3431" t="s">
        <v>18040</v>
      </c>
      <c r="J3431" t="s">
        <v>18041</v>
      </c>
      <c r="K3431" t="s">
        <v>40</v>
      </c>
      <c r="L3431">
        <v>1143</v>
      </c>
      <c r="M3431" t="s">
        <v>16487</v>
      </c>
      <c r="N3431" t="s">
        <v>18987</v>
      </c>
      <c r="O3431" t="s">
        <v>18998</v>
      </c>
      <c r="P3431" t="s">
        <v>28</v>
      </c>
      <c r="Q3431" t="s">
        <v>18043</v>
      </c>
      <c r="R3431">
        <v>0</v>
      </c>
    </row>
    <row r="3432" spans="1:18" x14ac:dyDescent="0.25">
      <c r="A3432" t="s">
        <v>17</v>
      </c>
      <c r="B3432" t="s">
        <v>18999</v>
      </c>
      <c r="C3432" t="s">
        <v>19</v>
      </c>
      <c r="D3432" t="s">
        <v>19000</v>
      </c>
      <c r="E3432">
        <v>13703</v>
      </c>
      <c r="F3432" t="s">
        <v>17873</v>
      </c>
      <c r="G3432" t="s">
        <v>17874</v>
      </c>
      <c r="H3432" t="s">
        <v>9510</v>
      </c>
      <c r="I3432" t="s">
        <v>19001</v>
      </c>
      <c r="J3432" t="s">
        <v>33</v>
      </c>
      <c r="K3432" t="s">
        <v>25</v>
      </c>
      <c r="L3432">
        <v>1004</v>
      </c>
      <c r="M3432" t="s">
        <v>18553</v>
      </c>
      <c r="N3432" t="s">
        <v>18987</v>
      </c>
      <c r="O3432" t="s">
        <v>19002</v>
      </c>
      <c r="P3432" t="s">
        <v>28</v>
      </c>
      <c r="Q3432" t="s">
        <v>19003</v>
      </c>
      <c r="R3432">
        <v>0</v>
      </c>
    </row>
    <row r="3433" spans="1:18" x14ac:dyDescent="0.25">
      <c r="A3433" t="s">
        <v>17</v>
      </c>
      <c r="B3433" t="s">
        <v>19004</v>
      </c>
      <c r="C3433" t="s">
        <v>19</v>
      </c>
      <c r="D3433" t="s">
        <v>19005</v>
      </c>
      <c r="E3433">
        <v>13703</v>
      </c>
      <c r="F3433" t="s">
        <v>17886</v>
      </c>
      <c r="G3433" t="s">
        <v>17887</v>
      </c>
      <c r="H3433" t="s">
        <v>106</v>
      </c>
      <c r="I3433" t="s">
        <v>19006</v>
      </c>
      <c r="J3433" t="s">
        <v>33</v>
      </c>
      <c r="K3433" t="s">
        <v>25</v>
      </c>
      <c r="L3433">
        <v>277</v>
      </c>
      <c r="M3433" t="s">
        <v>18500</v>
      </c>
      <c r="N3433" t="s">
        <v>18987</v>
      </c>
      <c r="O3433" t="s">
        <v>19007</v>
      </c>
      <c r="P3433" t="s">
        <v>28</v>
      </c>
      <c r="Q3433" t="s">
        <v>19008</v>
      </c>
      <c r="R3433">
        <v>0</v>
      </c>
    </row>
    <row r="3434" spans="1:18" x14ac:dyDescent="0.25">
      <c r="A3434" t="s">
        <v>17</v>
      </c>
      <c r="B3434" t="s">
        <v>19009</v>
      </c>
      <c r="C3434" t="s">
        <v>19</v>
      </c>
      <c r="D3434" t="s">
        <v>19010</v>
      </c>
      <c r="E3434">
        <v>13703</v>
      </c>
      <c r="F3434" t="s">
        <v>17886</v>
      </c>
      <c r="G3434" t="s">
        <v>17887</v>
      </c>
      <c r="H3434" t="s">
        <v>13658</v>
      </c>
      <c r="I3434" t="s">
        <v>19011</v>
      </c>
      <c r="J3434" t="s">
        <v>33</v>
      </c>
      <c r="K3434" t="s">
        <v>25</v>
      </c>
      <c r="L3434">
        <v>1051</v>
      </c>
      <c r="M3434" t="s">
        <v>16628</v>
      </c>
      <c r="N3434" t="s">
        <v>18987</v>
      </c>
      <c r="O3434" t="s">
        <v>19012</v>
      </c>
      <c r="P3434" t="s">
        <v>28</v>
      </c>
      <c r="Q3434" t="s">
        <v>19013</v>
      </c>
      <c r="R3434">
        <v>0</v>
      </c>
    </row>
    <row r="3435" spans="1:18" x14ac:dyDescent="0.25">
      <c r="A3435" t="s">
        <v>17</v>
      </c>
      <c r="B3435" t="s">
        <v>19014</v>
      </c>
      <c r="C3435" t="s">
        <v>19</v>
      </c>
      <c r="D3435" t="s">
        <v>19015</v>
      </c>
      <c r="E3435">
        <v>13703</v>
      </c>
      <c r="F3435" t="s">
        <v>17920</v>
      </c>
      <c r="G3435" t="s">
        <v>17921</v>
      </c>
      <c r="H3435" t="s">
        <v>10298</v>
      </c>
      <c r="I3435" t="s">
        <v>15839</v>
      </c>
      <c r="J3435" t="s">
        <v>33</v>
      </c>
      <c r="K3435" t="s">
        <v>40</v>
      </c>
      <c r="L3435">
        <v>2540</v>
      </c>
      <c r="M3435" t="s">
        <v>14610</v>
      </c>
      <c r="N3435" t="s">
        <v>18987</v>
      </c>
      <c r="O3435" t="s">
        <v>19016</v>
      </c>
      <c r="P3435" t="s">
        <v>28</v>
      </c>
      <c r="Q3435" t="s">
        <v>15841</v>
      </c>
      <c r="R3435">
        <v>0</v>
      </c>
    </row>
    <row r="3436" spans="1:18" x14ac:dyDescent="0.25">
      <c r="A3436" t="s">
        <v>17</v>
      </c>
      <c r="B3436" t="s">
        <v>19017</v>
      </c>
      <c r="C3436" t="s">
        <v>19</v>
      </c>
      <c r="D3436" t="s">
        <v>19018</v>
      </c>
      <c r="E3436">
        <v>13703</v>
      </c>
      <c r="F3436" t="s">
        <v>17920</v>
      </c>
      <c r="G3436" t="s">
        <v>17921</v>
      </c>
      <c r="H3436" t="s">
        <v>2116</v>
      </c>
      <c r="I3436" t="s">
        <v>19019</v>
      </c>
      <c r="J3436" t="s">
        <v>33</v>
      </c>
      <c r="K3436" t="s">
        <v>25</v>
      </c>
      <c r="L3436">
        <v>1023</v>
      </c>
      <c r="M3436" t="s">
        <v>18764</v>
      </c>
      <c r="N3436" t="s">
        <v>18987</v>
      </c>
      <c r="O3436" t="s">
        <v>19020</v>
      </c>
      <c r="P3436" t="s">
        <v>28</v>
      </c>
      <c r="Q3436" t="s">
        <v>19021</v>
      </c>
      <c r="R3436">
        <v>0</v>
      </c>
    </row>
    <row r="3437" spans="1:18" x14ac:dyDescent="0.25">
      <c r="A3437" t="s">
        <v>17</v>
      </c>
      <c r="B3437" t="s">
        <v>19022</v>
      </c>
      <c r="C3437" t="s">
        <v>19</v>
      </c>
      <c r="D3437" t="s">
        <v>19023</v>
      </c>
      <c r="E3437">
        <v>13703</v>
      </c>
      <c r="F3437" t="s">
        <v>16070</v>
      </c>
      <c r="G3437" t="s">
        <v>16071</v>
      </c>
      <c r="H3437" t="s">
        <v>13658</v>
      </c>
      <c r="I3437" t="s">
        <v>19024</v>
      </c>
      <c r="J3437" t="s">
        <v>33</v>
      </c>
      <c r="K3437" t="s">
        <v>40</v>
      </c>
      <c r="L3437">
        <v>2297</v>
      </c>
      <c r="M3437" t="s">
        <v>15307</v>
      </c>
      <c r="N3437" t="s">
        <v>19025</v>
      </c>
      <c r="O3437" t="s">
        <v>19026</v>
      </c>
      <c r="P3437" t="s">
        <v>28</v>
      </c>
      <c r="Q3437" t="s">
        <v>19027</v>
      </c>
      <c r="R3437">
        <v>0</v>
      </c>
    </row>
    <row r="3438" spans="1:18" x14ac:dyDescent="0.25">
      <c r="A3438" t="s">
        <v>17</v>
      </c>
      <c r="B3438" t="s">
        <v>19028</v>
      </c>
      <c r="C3438" t="s">
        <v>19</v>
      </c>
      <c r="D3438" t="s">
        <v>19029</v>
      </c>
      <c r="E3438">
        <v>13703</v>
      </c>
      <c r="F3438" t="s">
        <v>16070</v>
      </c>
      <c r="G3438" t="s">
        <v>16071</v>
      </c>
      <c r="H3438" t="s">
        <v>6557</v>
      </c>
      <c r="I3438" t="s">
        <v>15657</v>
      </c>
      <c r="J3438" t="s">
        <v>15658</v>
      </c>
      <c r="K3438" t="s">
        <v>91</v>
      </c>
      <c r="L3438">
        <v>5649</v>
      </c>
      <c r="M3438" t="s">
        <v>13806</v>
      </c>
      <c r="N3438" t="s">
        <v>19025</v>
      </c>
      <c r="O3438" t="s">
        <v>19030</v>
      </c>
      <c r="P3438" t="s">
        <v>28</v>
      </c>
      <c r="Q3438" t="s">
        <v>15660</v>
      </c>
      <c r="R3438">
        <v>0</v>
      </c>
    </row>
    <row r="3439" spans="1:18" x14ac:dyDescent="0.25">
      <c r="A3439" t="s">
        <v>17</v>
      </c>
      <c r="B3439" t="s">
        <v>19031</v>
      </c>
      <c r="C3439" t="s">
        <v>19</v>
      </c>
      <c r="D3439" t="s">
        <v>19032</v>
      </c>
      <c r="E3439">
        <v>13703</v>
      </c>
      <c r="F3439" t="s">
        <v>16826</v>
      </c>
      <c r="G3439" t="s">
        <v>16827</v>
      </c>
      <c r="H3439" t="s">
        <v>6178</v>
      </c>
      <c r="I3439" t="s">
        <v>19033</v>
      </c>
      <c r="J3439" t="s">
        <v>33</v>
      </c>
      <c r="K3439" t="s">
        <v>91</v>
      </c>
      <c r="L3439">
        <v>5485</v>
      </c>
      <c r="M3439" t="s">
        <v>12273</v>
      </c>
      <c r="N3439" t="s">
        <v>19025</v>
      </c>
      <c r="O3439" t="s">
        <v>19034</v>
      </c>
      <c r="P3439" t="s">
        <v>28</v>
      </c>
      <c r="Q3439" t="s">
        <v>19035</v>
      </c>
      <c r="R3439">
        <v>0</v>
      </c>
    </row>
    <row r="3440" spans="1:18" x14ac:dyDescent="0.25">
      <c r="A3440" t="s">
        <v>17</v>
      </c>
      <c r="B3440" t="s">
        <v>19036</v>
      </c>
      <c r="C3440" t="s">
        <v>19</v>
      </c>
      <c r="D3440" t="s">
        <v>19037</v>
      </c>
      <c r="E3440">
        <v>13703</v>
      </c>
      <c r="F3440" t="s">
        <v>16826</v>
      </c>
      <c r="G3440" t="s">
        <v>16827</v>
      </c>
      <c r="H3440" t="s">
        <v>31</v>
      </c>
      <c r="I3440" t="s">
        <v>17812</v>
      </c>
      <c r="J3440" t="s">
        <v>17813</v>
      </c>
      <c r="K3440" t="s">
        <v>40</v>
      </c>
      <c r="L3440">
        <v>2283</v>
      </c>
      <c r="M3440" t="s">
        <v>15143</v>
      </c>
      <c r="N3440" t="s">
        <v>19025</v>
      </c>
      <c r="O3440" t="s">
        <v>19038</v>
      </c>
      <c r="P3440" t="s">
        <v>28</v>
      </c>
      <c r="Q3440" t="s">
        <v>17815</v>
      </c>
      <c r="R3440">
        <v>0</v>
      </c>
    </row>
    <row r="3441" spans="1:18" x14ac:dyDescent="0.25">
      <c r="A3441" t="s">
        <v>17</v>
      </c>
      <c r="B3441" t="s">
        <v>19039</v>
      </c>
      <c r="C3441" t="s">
        <v>19</v>
      </c>
      <c r="D3441" t="s">
        <v>19040</v>
      </c>
      <c r="E3441">
        <v>13703</v>
      </c>
      <c r="F3441" t="s">
        <v>16169</v>
      </c>
      <c r="G3441" t="s">
        <v>16170</v>
      </c>
      <c r="H3441" t="s">
        <v>15165</v>
      </c>
      <c r="I3441" t="s">
        <v>16270</v>
      </c>
      <c r="J3441" t="s">
        <v>33</v>
      </c>
      <c r="K3441" t="s">
        <v>40</v>
      </c>
      <c r="L3441">
        <v>2647</v>
      </c>
      <c r="M3441" t="s">
        <v>14559</v>
      </c>
      <c r="N3441" t="s">
        <v>19025</v>
      </c>
      <c r="O3441" t="s">
        <v>19041</v>
      </c>
      <c r="P3441" t="s">
        <v>28</v>
      </c>
      <c r="Q3441" t="s">
        <v>16272</v>
      </c>
      <c r="R3441">
        <v>0</v>
      </c>
    </row>
    <row r="3442" spans="1:18" x14ac:dyDescent="0.25">
      <c r="A3442" t="s">
        <v>17</v>
      </c>
      <c r="B3442" t="s">
        <v>19042</v>
      </c>
      <c r="C3442" t="s">
        <v>19</v>
      </c>
      <c r="D3442" t="s">
        <v>19043</v>
      </c>
      <c r="E3442">
        <v>13703</v>
      </c>
      <c r="F3442" t="s">
        <v>16169</v>
      </c>
      <c r="G3442" t="s">
        <v>16170</v>
      </c>
      <c r="H3442" t="s">
        <v>10298</v>
      </c>
      <c r="I3442" t="s">
        <v>19044</v>
      </c>
      <c r="J3442" t="s">
        <v>33</v>
      </c>
      <c r="K3442" t="s">
        <v>40</v>
      </c>
      <c r="L3442">
        <v>2303</v>
      </c>
      <c r="M3442" t="s">
        <v>14642</v>
      </c>
      <c r="N3442" t="s">
        <v>19025</v>
      </c>
      <c r="O3442" t="s">
        <v>19045</v>
      </c>
      <c r="P3442" t="s">
        <v>28</v>
      </c>
      <c r="Q3442" t="s">
        <v>19046</v>
      </c>
      <c r="R3442">
        <v>0</v>
      </c>
    </row>
    <row r="3443" spans="1:18" x14ac:dyDescent="0.25">
      <c r="A3443" t="s">
        <v>17</v>
      </c>
      <c r="B3443" t="s">
        <v>19047</v>
      </c>
      <c r="C3443" t="s">
        <v>19</v>
      </c>
      <c r="D3443" t="s">
        <v>19048</v>
      </c>
      <c r="E3443">
        <v>13703</v>
      </c>
      <c r="F3443" t="s">
        <v>17785</v>
      </c>
      <c r="G3443" t="s">
        <v>17786</v>
      </c>
      <c r="H3443" t="s">
        <v>549</v>
      </c>
      <c r="I3443" t="s">
        <v>19049</v>
      </c>
      <c r="J3443" t="s">
        <v>33</v>
      </c>
      <c r="K3443" t="s">
        <v>25</v>
      </c>
      <c r="L3443">
        <v>143</v>
      </c>
      <c r="M3443" t="s">
        <v>18068</v>
      </c>
      <c r="N3443" t="s">
        <v>19050</v>
      </c>
      <c r="O3443" t="s">
        <v>19051</v>
      </c>
      <c r="P3443" t="s">
        <v>28</v>
      </c>
      <c r="Q3443" t="s">
        <v>19052</v>
      </c>
      <c r="R3443">
        <v>0</v>
      </c>
    </row>
    <row r="3444" spans="1:18" x14ac:dyDescent="0.25">
      <c r="A3444" t="s">
        <v>17</v>
      </c>
      <c r="B3444" t="s">
        <v>19053</v>
      </c>
      <c r="C3444" t="s">
        <v>19</v>
      </c>
      <c r="D3444" t="s">
        <v>19054</v>
      </c>
      <c r="E3444">
        <v>13703</v>
      </c>
      <c r="F3444" t="s">
        <v>17785</v>
      </c>
      <c r="G3444" t="s">
        <v>17786</v>
      </c>
      <c r="H3444" t="s">
        <v>31</v>
      </c>
      <c r="I3444" t="s">
        <v>19055</v>
      </c>
      <c r="J3444" t="s">
        <v>19056</v>
      </c>
      <c r="K3444" t="s">
        <v>25</v>
      </c>
      <c r="L3444">
        <v>714</v>
      </c>
      <c r="M3444" t="s">
        <v>17487</v>
      </c>
      <c r="N3444" t="s">
        <v>19050</v>
      </c>
      <c r="O3444" t="s">
        <v>19057</v>
      </c>
      <c r="P3444" t="s">
        <v>28</v>
      </c>
      <c r="Q3444" t="s">
        <v>19058</v>
      </c>
      <c r="R3444">
        <v>0</v>
      </c>
    </row>
    <row r="3445" spans="1:18" x14ac:dyDescent="0.25">
      <c r="A3445" t="s">
        <v>17</v>
      </c>
      <c r="B3445" t="s">
        <v>19059</v>
      </c>
      <c r="C3445" t="s">
        <v>19</v>
      </c>
      <c r="D3445" t="s">
        <v>19060</v>
      </c>
      <c r="E3445">
        <v>13703</v>
      </c>
      <c r="F3445" t="s">
        <v>17619</v>
      </c>
      <c r="G3445" t="s">
        <v>17620</v>
      </c>
      <c r="H3445" t="s">
        <v>10595</v>
      </c>
      <c r="I3445" t="s">
        <v>19061</v>
      </c>
      <c r="J3445" t="s">
        <v>33</v>
      </c>
      <c r="K3445" t="s">
        <v>25</v>
      </c>
      <c r="L3445">
        <v>536</v>
      </c>
      <c r="M3445" t="s">
        <v>16481</v>
      </c>
      <c r="N3445" t="s">
        <v>19062</v>
      </c>
      <c r="O3445" t="s">
        <v>19063</v>
      </c>
      <c r="P3445" t="s">
        <v>2384</v>
      </c>
      <c r="Q3445" t="s">
        <v>19064</v>
      </c>
      <c r="R3445">
        <v>0</v>
      </c>
    </row>
    <row r="3446" spans="1:18" x14ac:dyDescent="0.25">
      <c r="A3446" t="s">
        <v>17</v>
      </c>
      <c r="B3446" t="s">
        <v>19065</v>
      </c>
      <c r="C3446" t="s">
        <v>19</v>
      </c>
      <c r="D3446" t="s">
        <v>19066</v>
      </c>
      <c r="E3446">
        <v>13703</v>
      </c>
      <c r="F3446" t="s">
        <v>19067</v>
      </c>
      <c r="G3446" t="s">
        <v>19068</v>
      </c>
      <c r="H3446" t="s">
        <v>329</v>
      </c>
      <c r="I3446" t="s">
        <v>19069</v>
      </c>
      <c r="J3446" t="s">
        <v>19070</v>
      </c>
      <c r="K3446" t="s">
        <v>25</v>
      </c>
      <c r="L3446">
        <v>525</v>
      </c>
      <c r="M3446" t="s">
        <v>16963</v>
      </c>
      <c r="N3446" t="s">
        <v>18797</v>
      </c>
      <c r="O3446" t="s">
        <v>19071</v>
      </c>
      <c r="P3446" t="s">
        <v>28</v>
      </c>
      <c r="Q3446" t="s">
        <v>19072</v>
      </c>
      <c r="R3446" t="s">
        <v>8568</v>
      </c>
    </row>
    <row r="3447" spans="1:18" x14ac:dyDescent="0.25">
      <c r="A3447" t="s">
        <v>17</v>
      </c>
      <c r="B3447" t="s">
        <v>19073</v>
      </c>
      <c r="C3447" t="s">
        <v>19</v>
      </c>
      <c r="D3447" t="s">
        <v>19074</v>
      </c>
      <c r="E3447">
        <v>13703</v>
      </c>
      <c r="F3447" t="s">
        <v>19067</v>
      </c>
      <c r="G3447" t="s">
        <v>19068</v>
      </c>
      <c r="H3447" t="s">
        <v>16502</v>
      </c>
      <c r="I3447" t="s">
        <v>19075</v>
      </c>
      <c r="J3447" t="s">
        <v>19076</v>
      </c>
      <c r="K3447" t="s">
        <v>25</v>
      </c>
      <c r="L3447">
        <v>1101</v>
      </c>
      <c r="M3447" t="s">
        <v>17795</v>
      </c>
      <c r="N3447" t="s">
        <v>18797</v>
      </c>
      <c r="O3447" t="s">
        <v>19077</v>
      </c>
      <c r="P3447" t="s">
        <v>28</v>
      </c>
      <c r="Q3447" t="s">
        <v>19078</v>
      </c>
      <c r="R3447" t="s">
        <v>8568</v>
      </c>
    </row>
    <row r="3448" spans="1:18" x14ac:dyDescent="0.25">
      <c r="A3448" t="s">
        <v>17</v>
      </c>
      <c r="B3448" t="s">
        <v>19079</v>
      </c>
      <c r="C3448" t="s">
        <v>19</v>
      </c>
      <c r="D3448" t="s">
        <v>19080</v>
      </c>
      <c r="E3448">
        <v>13703</v>
      </c>
      <c r="F3448" t="s">
        <v>19067</v>
      </c>
      <c r="G3448" t="s">
        <v>19068</v>
      </c>
      <c r="H3448" t="s">
        <v>22</v>
      </c>
      <c r="I3448" t="s">
        <v>19081</v>
      </c>
      <c r="J3448" t="s">
        <v>19082</v>
      </c>
      <c r="K3448" t="s">
        <v>25</v>
      </c>
      <c r="L3448">
        <v>530</v>
      </c>
      <c r="M3448" t="s">
        <v>17395</v>
      </c>
      <c r="N3448" t="s">
        <v>18797</v>
      </c>
      <c r="O3448" t="s">
        <v>19083</v>
      </c>
      <c r="P3448" t="s">
        <v>28</v>
      </c>
      <c r="Q3448" t="s">
        <v>19084</v>
      </c>
      <c r="R3448" t="s">
        <v>8568</v>
      </c>
    </row>
    <row r="3449" spans="1:18" x14ac:dyDescent="0.25">
      <c r="A3449" t="s">
        <v>17</v>
      </c>
      <c r="B3449" t="s">
        <v>19085</v>
      </c>
      <c r="C3449" t="s">
        <v>19</v>
      </c>
      <c r="D3449" t="s">
        <v>19086</v>
      </c>
      <c r="E3449">
        <v>13703</v>
      </c>
      <c r="F3449" t="s">
        <v>15440</v>
      </c>
      <c r="G3449" t="s">
        <v>15441</v>
      </c>
      <c r="H3449" t="s">
        <v>18828</v>
      </c>
      <c r="I3449" t="s">
        <v>19087</v>
      </c>
      <c r="J3449" t="s">
        <v>19088</v>
      </c>
      <c r="K3449" t="s">
        <v>25</v>
      </c>
      <c r="L3449">
        <v>808</v>
      </c>
      <c r="M3449" t="s">
        <v>17528</v>
      </c>
      <c r="N3449" t="s">
        <v>18977</v>
      </c>
      <c r="O3449" t="s">
        <v>19089</v>
      </c>
      <c r="P3449" t="s">
        <v>28</v>
      </c>
      <c r="Q3449" t="s">
        <v>19090</v>
      </c>
      <c r="R3449" t="s">
        <v>8568</v>
      </c>
    </row>
    <row r="3450" spans="1:18" x14ac:dyDescent="0.25">
      <c r="A3450" t="s">
        <v>17</v>
      </c>
      <c r="B3450" t="s">
        <v>19091</v>
      </c>
      <c r="C3450" t="s">
        <v>19</v>
      </c>
      <c r="D3450" t="s">
        <v>19092</v>
      </c>
      <c r="E3450">
        <v>13703</v>
      </c>
      <c r="F3450" t="s">
        <v>15440</v>
      </c>
      <c r="G3450" t="s">
        <v>15441</v>
      </c>
      <c r="H3450" t="s">
        <v>16502</v>
      </c>
      <c r="I3450" t="s">
        <v>19093</v>
      </c>
      <c r="J3450" t="s">
        <v>19094</v>
      </c>
      <c r="K3450" t="s">
        <v>25</v>
      </c>
      <c r="L3450">
        <v>328</v>
      </c>
      <c r="M3450" t="s">
        <v>16299</v>
      </c>
      <c r="N3450" t="s">
        <v>18977</v>
      </c>
      <c r="O3450" t="s">
        <v>19095</v>
      </c>
      <c r="P3450" t="s">
        <v>28</v>
      </c>
      <c r="Q3450" t="s">
        <v>19096</v>
      </c>
      <c r="R3450" t="s">
        <v>8568</v>
      </c>
    </row>
    <row r="3451" spans="1:18" x14ac:dyDescent="0.25">
      <c r="A3451" t="s">
        <v>17</v>
      </c>
      <c r="B3451" t="s">
        <v>19097</v>
      </c>
      <c r="C3451" t="s">
        <v>19</v>
      </c>
      <c r="D3451" t="s">
        <v>19098</v>
      </c>
      <c r="E3451">
        <v>13703</v>
      </c>
      <c r="F3451" t="s">
        <v>18840</v>
      </c>
      <c r="G3451" t="s">
        <v>18841</v>
      </c>
      <c r="H3451" t="s">
        <v>106</v>
      </c>
      <c r="I3451" t="s">
        <v>19099</v>
      </c>
      <c r="J3451" t="s">
        <v>19100</v>
      </c>
      <c r="K3451" t="s">
        <v>25</v>
      </c>
      <c r="L3451">
        <v>444</v>
      </c>
      <c r="M3451" t="s">
        <v>17577</v>
      </c>
      <c r="N3451" t="s">
        <v>18977</v>
      </c>
      <c r="O3451" t="s">
        <v>19101</v>
      </c>
      <c r="P3451" t="s">
        <v>28</v>
      </c>
      <c r="Q3451" t="s">
        <v>19102</v>
      </c>
      <c r="R3451" t="s">
        <v>8568</v>
      </c>
    </row>
    <row r="3452" spans="1:18" x14ac:dyDescent="0.25">
      <c r="A3452" t="s">
        <v>17</v>
      </c>
      <c r="B3452" t="s">
        <v>19103</v>
      </c>
      <c r="C3452" t="s">
        <v>19</v>
      </c>
      <c r="D3452" t="s">
        <v>19104</v>
      </c>
      <c r="E3452">
        <v>13703</v>
      </c>
      <c r="F3452" t="s">
        <v>18840</v>
      </c>
      <c r="G3452" t="s">
        <v>18841</v>
      </c>
      <c r="H3452" t="s">
        <v>106</v>
      </c>
      <c r="I3452" t="s">
        <v>19105</v>
      </c>
      <c r="J3452" t="s">
        <v>19106</v>
      </c>
      <c r="K3452" t="s">
        <v>25</v>
      </c>
      <c r="L3452">
        <v>404</v>
      </c>
      <c r="M3452" t="s">
        <v>19107</v>
      </c>
      <c r="N3452" t="s">
        <v>18977</v>
      </c>
      <c r="O3452" t="s">
        <v>19108</v>
      </c>
      <c r="P3452" t="s">
        <v>28</v>
      </c>
      <c r="Q3452" t="s">
        <v>19109</v>
      </c>
      <c r="R3452" t="s">
        <v>8568</v>
      </c>
    </row>
    <row r="3453" spans="1:18" x14ac:dyDescent="0.25">
      <c r="A3453" t="s">
        <v>17</v>
      </c>
      <c r="B3453" t="s">
        <v>19110</v>
      </c>
      <c r="C3453" t="s">
        <v>19</v>
      </c>
      <c r="D3453" t="s">
        <v>19111</v>
      </c>
      <c r="E3453">
        <v>13703</v>
      </c>
      <c r="F3453" t="s">
        <v>15458</v>
      </c>
      <c r="G3453" t="s">
        <v>15459</v>
      </c>
      <c r="H3453" t="s">
        <v>4327</v>
      </c>
      <c r="I3453" t="s">
        <v>19112</v>
      </c>
      <c r="J3453" t="s">
        <v>19113</v>
      </c>
      <c r="K3453" t="s">
        <v>25</v>
      </c>
      <c r="L3453">
        <v>456</v>
      </c>
      <c r="M3453" t="s">
        <v>16466</v>
      </c>
      <c r="N3453" t="s">
        <v>19114</v>
      </c>
      <c r="O3453" t="s">
        <v>19115</v>
      </c>
      <c r="P3453" t="s">
        <v>28</v>
      </c>
      <c r="Q3453" t="s">
        <v>19116</v>
      </c>
      <c r="R3453" t="s">
        <v>8568</v>
      </c>
    </row>
    <row r="3454" spans="1:18" x14ac:dyDescent="0.25">
      <c r="A3454" t="s">
        <v>17</v>
      </c>
      <c r="B3454" t="s">
        <v>19117</v>
      </c>
      <c r="C3454" t="s">
        <v>19</v>
      </c>
      <c r="D3454" t="s">
        <v>19118</v>
      </c>
      <c r="E3454">
        <v>13703</v>
      </c>
      <c r="F3454" t="s">
        <v>19119</v>
      </c>
      <c r="G3454" t="s">
        <v>19120</v>
      </c>
      <c r="H3454" t="s">
        <v>76</v>
      </c>
      <c r="I3454" t="s">
        <v>19121</v>
      </c>
      <c r="J3454" t="s">
        <v>19122</v>
      </c>
      <c r="K3454" t="s">
        <v>25</v>
      </c>
      <c r="L3454">
        <v>973</v>
      </c>
      <c r="M3454" t="s">
        <v>16093</v>
      </c>
      <c r="N3454" t="s">
        <v>19114</v>
      </c>
      <c r="O3454" t="s">
        <v>19123</v>
      </c>
      <c r="P3454" t="s">
        <v>28</v>
      </c>
      <c r="Q3454" t="s">
        <v>19124</v>
      </c>
      <c r="R3454" t="s">
        <v>8568</v>
      </c>
    </row>
    <row r="3455" spans="1:18" x14ac:dyDescent="0.25">
      <c r="A3455" t="s">
        <v>17</v>
      </c>
      <c r="B3455" t="s">
        <v>19125</v>
      </c>
      <c r="C3455" t="s">
        <v>19</v>
      </c>
      <c r="D3455" t="s">
        <v>19126</v>
      </c>
      <c r="E3455">
        <v>13703</v>
      </c>
      <c r="F3455" t="s">
        <v>19119</v>
      </c>
      <c r="G3455" t="s">
        <v>19120</v>
      </c>
      <c r="H3455" t="s">
        <v>106</v>
      </c>
      <c r="I3455" t="s">
        <v>19127</v>
      </c>
      <c r="J3455" t="s">
        <v>19128</v>
      </c>
      <c r="K3455" t="s">
        <v>25</v>
      </c>
      <c r="L3455">
        <v>591</v>
      </c>
      <c r="M3455" t="s">
        <v>15481</v>
      </c>
      <c r="N3455" t="s">
        <v>19114</v>
      </c>
      <c r="O3455" t="s">
        <v>19129</v>
      </c>
      <c r="P3455" t="s">
        <v>28</v>
      </c>
      <c r="Q3455" t="s">
        <v>19130</v>
      </c>
      <c r="R3455" t="s">
        <v>8568</v>
      </c>
    </row>
    <row r="3456" spans="1:18" x14ac:dyDescent="0.25">
      <c r="A3456" t="s">
        <v>17</v>
      </c>
      <c r="B3456" t="s">
        <v>19131</v>
      </c>
      <c r="C3456" t="s">
        <v>19</v>
      </c>
      <c r="D3456" t="s">
        <v>19132</v>
      </c>
      <c r="E3456">
        <v>13703</v>
      </c>
      <c r="F3456" t="s">
        <v>19119</v>
      </c>
      <c r="G3456" t="s">
        <v>19120</v>
      </c>
      <c r="H3456" t="s">
        <v>22</v>
      </c>
      <c r="I3456" t="s">
        <v>19133</v>
      </c>
      <c r="J3456" t="s">
        <v>19134</v>
      </c>
      <c r="K3456" t="s">
        <v>25</v>
      </c>
      <c r="L3456">
        <v>730</v>
      </c>
      <c r="M3456" t="s">
        <v>15355</v>
      </c>
      <c r="N3456" t="s">
        <v>19114</v>
      </c>
      <c r="O3456" t="s">
        <v>19135</v>
      </c>
      <c r="P3456" t="s">
        <v>28</v>
      </c>
      <c r="Q3456" t="s">
        <v>19136</v>
      </c>
      <c r="R3456" t="s">
        <v>8568</v>
      </c>
    </row>
    <row r="3457" spans="1:18" x14ac:dyDescent="0.25">
      <c r="A3457" t="s">
        <v>17</v>
      </c>
      <c r="B3457" t="s">
        <v>19137</v>
      </c>
      <c r="C3457" t="s">
        <v>19</v>
      </c>
      <c r="D3457" t="s">
        <v>19138</v>
      </c>
      <c r="E3457">
        <v>13703</v>
      </c>
      <c r="F3457" t="s">
        <v>19139</v>
      </c>
      <c r="G3457" t="s">
        <v>19140</v>
      </c>
      <c r="H3457" t="s">
        <v>9510</v>
      </c>
      <c r="I3457" t="s">
        <v>19141</v>
      </c>
      <c r="J3457" t="s">
        <v>19142</v>
      </c>
      <c r="K3457" t="s">
        <v>25</v>
      </c>
      <c r="L3457">
        <v>443</v>
      </c>
      <c r="M3457" t="s">
        <v>16963</v>
      </c>
      <c r="N3457" t="s">
        <v>19114</v>
      </c>
      <c r="O3457" t="s">
        <v>19143</v>
      </c>
      <c r="P3457" t="s">
        <v>28</v>
      </c>
      <c r="Q3457" t="s">
        <v>19144</v>
      </c>
      <c r="R3457" t="s">
        <v>8568</v>
      </c>
    </row>
    <row r="3458" spans="1:18" x14ac:dyDescent="0.25">
      <c r="A3458" t="s">
        <v>17</v>
      </c>
      <c r="B3458" t="s">
        <v>19145</v>
      </c>
      <c r="C3458" t="s">
        <v>19</v>
      </c>
      <c r="D3458" t="s">
        <v>19146</v>
      </c>
      <c r="E3458">
        <v>13703</v>
      </c>
      <c r="F3458" t="s">
        <v>19139</v>
      </c>
      <c r="G3458" t="s">
        <v>19140</v>
      </c>
      <c r="H3458" t="s">
        <v>76</v>
      </c>
      <c r="I3458" t="s">
        <v>19147</v>
      </c>
      <c r="J3458" t="s">
        <v>19148</v>
      </c>
      <c r="K3458" t="s">
        <v>25</v>
      </c>
      <c r="L3458">
        <v>935</v>
      </c>
      <c r="M3458" t="s">
        <v>17109</v>
      </c>
      <c r="N3458" t="s">
        <v>19114</v>
      </c>
      <c r="O3458" t="s">
        <v>19149</v>
      </c>
      <c r="P3458" t="s">
        <v>28</v>
      </c>
      <c r="Q3458" t="s">
        <v>19150</v>
      </c>
      <c r="R3458" t="s">
        <v>8568</v>
      </c>
    </row>
    <row r="3459" spans="1:18" x14ac:dyDescent="0.25">
      <c r="A3459" t="s">
        <v>17</v>
      </c>
      <c r="B3459" t="s">
        <v>19151</v>
      </c>
      <c r="C3459" t="s">
        <v>19</v>
      </c>
      <c r="D3459" t="s">
        <v>19152</v>
      </c>
      <c r="E3459">
        <v>13703</v>
      </c>
      <c r="F3459" t="s">
        <v>19139</v>
      </c>
      <c r="G3459" t="s">
        <v>19140</v>
      </c>
      <c r="H3459" t="s">
        <v>2116</v>
      </c>
      <c r="I3459" t="s">
        <v>19153</v>
      </c>
      <c r="J3459" t="s">
        <v>19154</v>
      </c>
      <c r="K3459" t="s">
        <v>25</v>
      </c>
      <c r="L3459">
        <v>661</v>
      </c>
      <c r="M3459" t="s">
        <v>16466</v>
      </c>
      <c r="N3459" t="s">
        <v>19114</v>
      </c>
      <c r="O3459" t="s">
        <v>19155</v>
      </c>
      <c r="P3459" t="s">
        <v>28</v>
      </c>
      <c r="Q3459" t="s">
        <v>19156</v>
      </c>
      <c r="R3459" t="s">
        <v>8568</v>
      </c>
    </row>
    <row r="3460" spans="1:18" x14ac:dyDescent="0.25">
      <c r="A3460" t="s">
        <v>17</v>
      </c>
      <c r="B3460" t="s">
        <v>19157</v>
      </c>
      <c r="C3460" t="s">
        <v>19</v>
      </c>
      <c r="D3460" t="s">
        <v>19158</v>
      </c>
      <c r="E3460">
        <v>13703</v>
      </c>
      <c r="F3460" t="s">
        <v>19159</v>
      </c>
      <c r="G3460" t="s">
        <v>19160</v>
      </c>
      <c r="H3460" t="s">
        <v>4327</v>
      </c>
      <c r="I3460" t="s">
        <v>19161</v>
      </c>
      <c r="J3460" t="s">
        <v>19162</v>
      </c>
      <c r="K3460" t="s">
        <v>25</v>
      </c>
      <c r="L3460">
        <v>761</v>
      </c>
      <c r="M3460" t="s">
        <v>16601</v>
      </c>
      <c r="N3460" t="s">
        <v>19114</v>
      </c>
      <c r="O3460" t="s">
        <v>19163</v>
      </c>
      <c r="P3460" t="s">
        <v>28</v>
      </c>
      <c r="Q3460" t="s">
        <v>19164</v>
      </c>
      <c r="R3460" t="s">
        <v>8568</v>
      </c>
    </row>
    <row r="3461" spans="1:18" x14ac:dyDescent="0.25">
      <c r="A3461" t="s">
        <v>17</v>
      </c>
      <c r="B3461" t="s">
        <v>19165</v>
      </c>
      <c r="C3461" t="s">
        <v>19</v>
      </c>
      <c r="D3461" t="s">
        <v>19166</v>
      </c>
      <c r="E3461">
        <v>13703</v>
      </c>
      <c r="F3461" t="s">
        <v>19159</v>
      </c>
      <c r="G3461" t="s">
        <v>19160</v>
      </c>
      <c r="H3461" t="s">
        <v>10449</v>
      </c>
      <c r="I3461" t="s">
        <v>19167</v>
      </c>
      <c r="J3461" t="s">
        <v>19168</v>
      </c>
      <c r="K3461" t="s">
        <v>25</v>
      </c>
      <c r="L3461">
        <v>406</v>
      </c>
      <c r="M3461" t="s">
        <v>16252</v>
      </c>
      <c r="N3461" t="s">
        <v>19114</v>
      </c>
      <c r="O3461" t="s">
        <v>19169</v>
      </c>
      <c r="P3461" t="s">
        <v>28</v>
      </c>
      <c r="Q3461" t="s">
        <v>19170</v>
      </c>
      <c r="R3461" t="s">
        <v>8568</v>
      </c>
    </row>
    <row r="3462" spans="1:18" x14ac:dyDescent="0.25">
      <c r="A3462" t="s">
        <v>17</v>
      </c>
      <c r="B3462" t="s">
        <v>19171</v>
      </c>
      <c r="C3462" t="s">
        <v>19</v>
      </c>
      <c r="D3462" t="s">
        <v>19172</v>
      </c>
      <c r="E3462">
        <v>13703</v>
      </c>
      <c r="F3462" t="s">
        <v>19159</v>
      </c>
      <c r="G3462" t="s">
        <v>19160</v>
      </c>
      <c r="H3462" t="s">
        <v>13658</v>
      </c>
      <c r="I3462" t="s">
        <v>19173</v>
      </c>
      <c r="J3462" t="s">
        <v>19174</v>
      </c>
      <c r="K3462" t="s">
        <v>25</v>
      </c>
      <c r="L3462">
        <v>431</v>
      </c>
      <c r="M3462" t="s">
        <v>16375</v>
      </c>
      <c r="N3462" t="s">
        <v>19114</v>
      </c>
      <c r="O3462" t="s">
        <v>19175</v>
      </c>
      <c r="P3462" t="s">
        <v>28</v>
      </c>
      <c r="Q3462" t="s">
        <v>19176</v>
      </c>
      <c r="R3462" t="s">
        <v>8568</v>
      </c>
    </row>
    <row r="3463" spans="1:18" x14ac:dyDescent="0.25">
      <c r="A3463" t="s">
        <v>17</v>
      </c>
      <c r="B3463" t="s">
        <v>19177</v>
      </c>
      <c r="C3463" t="s">
        <v>19</v>
      </c>
      <c r="D3463" t="s">
        <v>19178</v>
      </c>
      <c r="E3463">
        <v>13703</v>
      </c>
      <c r="F3463" t="s">
        <v>15470</v>
      </c>
      <c r="G3463" t="s">
        <v>15471</v>
      </c>
      <c r="H3463" t="s">
        <v>31</v>
      </c>
      <c r="I3463" t="s">
        <v>19179</v>
      </c>
      <c r="J3463" t="s">
        <v>19180</v>
      </c>
      <c r="K3463" t="s">
        <v>25</v>
      </c>
      <c r="L3463">
        <v>340</v>
      </c>
      <c r="M3463" t="s">
        <v>16073</v>
      </c>
      <c r="N3463" t="s">
        <v>19114</v>
      </c>
      <c r="O3463" t="s">
        <v>19181</v>
      </c>
      <c r="P3463" t="s">
        <v>28</v>
      </c>
      <c r="Q3463" t="s">
        <v>19182</v>
      </c>
      <c r="R3463" t="s">
        <v>8568</v>
      </c>
    </row>
    <row r="3464" spans="1:18" x14ac:dyDescent="0.25">
      <c r="A3464" t="s">
        <v>17</v>
      </c>
      <c r="B3464" t="s">
        <v>19183</v>
      </c>
      <c r="C3464" t="s">
        <v>19</v>
      </c>
      <c r="D3464" t="s">
        <v>19184</v>
      </c>
      <c r="E3464">
        <v>13703</v>
      </c>
      <c r="F3464" t="s">
        <v>15470</v>
      </c>
      <c r="G3464" t="s">
        <v>15471</v>
      </c>
      <c r="H3464" t="s">
        <v>4327</v>
      </c>
      <c r="I3464" t="s">
        <v>19185</v>
      </c>
      <c r="J3464" t="s">
        <v>19186</v>
      </c>
      <c r="K3464" t="s">
        <v>25</v>
      </c>
      <c r="L3464">
        <v>863</v>
      </c>
      <c r="M3464" t="s">
        <v>16963</v>
      </c>
      <c r="N3464" t="s">
        <v>19114</v>
      </c>
      <c r="O3464" t="s">
        <v>19187</v>
      </c>
      <c r="P3464" t="s">
        <v>28</v>
      </c>
      <c r="Q3464" t="s">
        <v>19188</v>
      </c>
      <c r="R3464" t="s">
        <v>8568</v>
      </c>
    </row>
    <row r="3465" spans="1:18" x14ac:dyDescent="0.25">
      <c r="A3465" t="s">
        <v>17</v>
      </c>
      <c r="B3465" t="s">
        <v>19189</v>
      </c>
      <c r="C3465" t="s">
        <v>19</v>
      </c>
      <c r="D3465" t="s">
        <v>19190</v>
      </c>
      <c r="E3465">
        <v>13703</v>
      </c>
      <c r="F3465" t="s">
        <v>18840</v>
      </c>
      <c r="G3465" t="s">
        <v>18841</v>
      </c>
      <c r="H3465" t="s">
        <v>22</v>
      </c>
      <c r="I3465" t="s">
        <v>19191</v>
      </c>
      <c r="J3465" t="s">
        <v>19192</v>
      </c>
      <c r="K3465" t="s">
        <v>25</v>
      </c>
      <c r="L3465">
        <v>502</v>
      </c>
      <c r="M3465" t="s">
        <v>17481</v>
      </c>
      <c r="N3465" t="s">
        <v>18830</v>
      </c>
      <c r="O3465" t="s">
        <v>19193</v>
      </c>
      <c r="P3465" t="s">
        <v>28</v>
      </c>
      <c r="Q3465" t="s">
        <v>19194</v>
      </c>
      <c r="R3465" t="s">
        <v>8568</v>
      </c>
    </row>
    <row r="3466" spans="1:18" x14ac:dyDescent="0.25">
      <c r="A3466" t="s">
        <v>17</v>
      </c>
      <c r="B3466" t="s">
        <v>19195</v>
      </c>
      <c r="C3466" t="s">
        <v>19</v>
      </c>
      <c r="D3466" t="s">
        <v>19196</v>
      </c>
      <c r="E3466">
        <v>13703</v>
      </c>
      <c r="F3466" t="s">
        <v>18840</v>
      </c>
      <c r="G3466" t="s">
        <v>18841</v>
      </c>
      <c r="H3466" t="s">
        <v>18828</v>
      </c>
      <c r="I3466" t="s">
        <v>19197</v>
      </c>
      <c r="J3466" t="s">
        <v>19198</v>
      </c>
      <c r="K3466" t="s">
        <v>25</v>
      </c>
      <c r="L3466">
        <v>689</v>
      </c>
      <c r="M3466" t="s">
        <v>17042</v>
      </c>
      <c r="N3466" t="s">
        <v>18830</v>
      </c>
      <c r="O3466" t="s">
        <v>19199</v>
      </c>
      <c r="P3466" t="s">
        <v>28</v>
      </c>
      <c r="Q3466" t="s">
        <v>19200</v>
      </c>
      <c r="R3466" t="s">
        <v>8568</v>
      </c>
    </row>
    <row r="3467" spans="1:18" x14ac:dyDescent="0.25">
      <c r="A3467" t="s">
        <v>17</v>
      </c>
      <c r="B3467" t="s">
        <v>19201</v>
      </c>
      <c r="C3467" t="s">
        <v>19</v>
      </c>
      <c r="D3467" t="s">
        <v>19202</v>
      </c>
      <c r="E3467">
        <v>13703</v>
      </c>
      <c r="F3467" t="s">
        <v>18760</v>
      </c>
      <c r="G3467" t="s">
        <v>18761</v>
      </c>
      <c r="H3467" t="s">
        <v>13658</v>
      </c>
      <c r="I3467" t="s">
        <v>19203</v>
      </c>
      <c r="J3467" t="s">
        <v>19204</v>
      </c>
      <c r="K3467" t="s">
        <v>25</v>
      </c>
      <c r="L3467">
        <v>427</v>
      </c>
      <c r="M3467" t="s">
        <v>18412</v>
      </c>
      <c r="N3467" t="s">
        <v>18830</v>
      </c>
      <c r="O3467" t="s">
        <v>19205</v>
      </c>
      <c r="P3467" t="s">
        <v>28</v>
      </c>
      <c r="Q3467" t="s">
        <v>19206</v>
      </c>
      <c r="R3467" t="s">
        <v>8568</v>
      </c>
    </row>
    <row r="3468" spans="1:18" x14ac:dyDescent="0.25">
      <c r="A3468" t="s">
        <v>17</v>
      </c>
      <c r="B3468" t="s">
        <v>19207</v>
      </c>
      <c r="C3468" t="s">
        <v>19</v>
      </c>
      <c r="D3468" t="s">
        <v>19208</v>
      </c>
      <c r="E3468">
        <v>13703</v>
      </c>
      <c r="F3468" t="s">
        <v>18760</v>
      </c>
      <c r="G3468" t="s">
        <v>18761</v>
      </c>
      <c r="H3468" t="s">
        <v>4327</v>
      </c>
      <c r="I3468" t="s">
        <v>19209</v>
      </c>
      <c r="J3468" t="s">
        <v>19210</v>
      </c>
      <c r="K3468" t="s">
        <v>25</v>
      </c>
      <c r="L3468">
        <v>119</v>
      </c>
      <c r="M3468" t="s">
        <v>18068</v>
      </c>
      <c r="N3468" t="s">
        <v>18830</v>
      </c>
      <c r="O3468" t="s">
        <v>19211</v>
      </c>
      <c r="P3468" t="s">
        <v>28</v>
      </c>
      <c r="Q3468" t="s">
        <v>19212</v>
      </c>
      <c r="R3468" t="s">
        <v>8568</v>
      </c>
    </row>
    <row r="3469" spans="1:18" x14ac:dyDescent="0.25">
      <c r="A3469" t="s">
        <v>17</v>
      </c>
      <c r="B3469" t="s">
        <v>19213</v>
      </c>
      <c r="C3469" t="s">
        <v>19</v>
      </c>
      <c r="D3469" t="s">
        <v>19214</v>
      </c>
      <c r="E3469">
        <v>13703</v>
      </c>
      <c r="F3469" t="s">
        <v>19215</v>
      </c>
      <c r="G3469" t="s">
        <v>19216</v>
      </c>
      <c r="H3469" t="s">
        <v>4327</v>
      </c>
      <c r="I3469" t="s">
        <v>19217</v>
      </c>
      <c r="J3469" t="s">
        <v>19218</v>
      </c>
      <c r="K3469" t="s">
        <v>25</v>
      </c>
      <c r="L3469">
        <v>837</v>
      </c>
      <c r="M3469" t="s">
        <v>15904</v>
      </c>
      <c r="N3469" t="s">
        <v>19219</v>
      </c>
      <c r="O3469" t="s">
        <v>19220</v>
      </c>
      <c r="P3469" t="s">
        <v>28</v>
      </c>
      <c r="Q3469" t="s">
        <v>19221</v>
      </c>
      <c r="R3469" t="s">
        <v>8568</v>
      </c>
    </row>
    <row r="3470" spans="1:18" x14ac:dyDescent="0.25">
      <c r="A3470" t="s">
        <v>17</v>
      </c>
      <c r="B3470" t="s">
        <v>19222</v>
      </c>
      <c r="C3470" t="s">
        <v>19</v>
      </c>
      <c r="D3470" t="s">
        <v>19223</v>
      </c>
      <c r="E3470">
        <v>13703</v>
      </c>
      <c r="F3470" t="s">
        <v>19215</v>
      </c>
      <c r="G3470" t="s">
        <v>19216</v>
      </c>
      <c r="H3470" t="s">
        <v>549</v>
      </c>
      <c r="I3470" t="s">
        <v>19224</v>
      </c>
      <c r="J3470" t="s">
        <v>19225</v>
      </c>
      <c r="K3470" t="s">
        <v>25</v>
      </c>
      <c r="L3470">
        <v>813</v>
      </c>
      <c r="M3470" t="s">
        <v>17661</v>
      </c>
      <c r="N3470" t="s">
        <v>19219</v>
      </c>
      <c r="O3470" t="s">
        <v>19226</v>
      </c>
      <c r="P3470" t="s">
        <v>28</v>
      </c>
      <c r="Q3470" t="s">
        <v>19227</v>
      </c>
      <c r="R3470" t="s">
        <v>8568</v>
      </c>
    </row>
    <row r="3471" spans="1:18" x14ac:dyDescent="0.25">
      <c r="A3471" t="s">
        <v>17</v>
      </c>
      <c r="B3471" t="s">
        <v>19228</v>
      </c>
      <c r="C3471" t="s">
        <v>19</v>
      </c>
      <c r="D3471" t="s">
        <v>19229</v>
      </c>
      <c r="E3471">
        <v>13703</v>
      </c>
      <c r="F3471" t="s">
        <v>19215</v>
      </c>
      <c r="G3471" t="s">
        <v>19216</v>
      </c>
      <c r="H3471" t="s">
        <v>10449</v>
      </c>
      <c r="I3471" t="s">
        <v>19230</v>
      </c>
      <c r="J3471" t="s">
        <v>19231</v>
      </c>
      <c r="K3471" t="s">
        <v>25</v>
      </c>
      <c r="L3471">
        <v>518</v>
      </c>
      <c r="M3471" t="s">
        <v>17389</v>
      </c>
      <c r="N3471" t="s">
        <v>19219</v>
      </c>
      <c r="O3471" t="s">
        <v>19232</v>
      </c>
      <c r="P3471" t="s">
        <v>28</v>
      </c>
      <c r="Q3471" t="s">
        <v>19233</v>
      </c>
      <c r="R3471" t="s">
        <v>8568</v>
      </c>
    </row>
    <row r="3472" spans="1:18" x14ac:dyDescent="0.25">
      <c r="A3472" t="s">
        <v>17</v>
      </c>
      <c r="B3472" t="s">
        <v>19234</v>
      </c>
      <c r="C3472" t="s">
        <v>19</v>
      </c>
      <c r="D3472" t="s">
        <v>19235</v>
      </c>
      <c r="E3472">
        <v>13703</v>
      </c>
      <c r="F3472" t="s">
        <v>19236</v>
      </c>
      <c r="G3472" t="s">
        <v>19237</v>
      </c>
      <c r="H3472" t="s">
        <v>9510</v>
      </c>
      <c r="I3472" t="s">
        <v>19238</v>
      </c>
      <c r="J3472" t="s">
        <v>19239</v>
      </c>
      <c r="K3472" t="s">
        <v>25</v>
      </c>
      <c r="L3472">
        <v>610</v>
      </c>
      <c r="M3472" t="s">
        <v>19240</v>
      </c>
      <c r="N3472" t="s">
        <v>19219</v>
      </c>
      <c r="O3472" t="s">
        <v>19241</v>
      </c>
      <c r="P3472" t="s">
        <v>28</v>
      </c>
      <c r="Q3472" t="s">
        <v>19242</v>
      </c>
      <c r="R3472" t="s">
        <v>8568</v>
      </c>
    </row>
    <row r="3473" spans="1:18" x14ac:dyDescent="0.25">
      <c r="A3473" t="s">
        <v>17</v>
      </c>
      <c r="B3473" t="s">
        <v>19243</v>
      </c>
      <c r="C3473" t="s">
        <v>19</v>
      </c>
      <c r="D3473" t="s">
        <v>19244</v>
      </c>
      <c r="E3473">
        <v>13703</v>
      </c>
      <c r="F3473" t="s">
        <v>19236</v>
      </c>
      <c r="G3473" t="s">
        <v>19237</v>
      </c>
      <c r="H3473" t="s">
        <v>31</v>
      </c>
      <c r="I3473" t="s">
        <v>19245</v>
      </c>
      <c r="J3473" t="s">
        <v>19246</v>
      </c>
      <c r="K3473" t="s">
        <v>25</v>
      </c>
      <c r="L3473">
        <v>992</v>
      </c>
      <c r="M3473" t="s">
        <v>17634</v>
      </c>
      <c r="N3473" t="s">
        <v>19219</v>
      </c>
      <c r="O3473" t="s">
        <v>19247</v>
      </c>
      <c r="P3473" t="s">
        <v>28</v>
      </c>
      <c r="Q3473" t="s">
        <v>19248</v>
      </c>
      <c r="R3473" t="s">
        <v>8568</v>
      </c>
    </row>
    <row r="3474" spans="1:18" x14ac:dyDescent="0.25">
      <c r="A3474" t="s">
        <v>17</v>
      </c>
      <c r="B3474" t="s">
        <v>19249</v>
      </c>
      <c r="C3474" t="s">
        <v>19</v>
      </c>
      <c r="D3474" t="s">
        <v>19250</v>
      </c>
      <c r="E3474">
        <v>13703</v>
      </c>
      <c r="F3474" t="s">
        <v>18913</v>
      </c>
      <c r="G3474" t="s">
        <v>18914</v>
      </c>
      <c r="H3474" t="s">
        <v>10449</v>
      </c>
      <c r="I3474" t="s">
        <v>19251</v>
      </c>
      <c r="J3474" t="s">
        <v>19252</v>
      </c>
      <c r="K3474" t="s">
        <v>25</v>
      </c>
      <c r="L3474">
        <v>712</v>
      </c>
      <c r="M3474" t="s">
        <v>17377</v>
      </c>
      <c r="N3474" t="s">
        <v>19219</v>
      </c>
      <c r="O3474" t="s">
        <v>19253</v>
      </c>
      <c r="P3474" t="s">
        <v>28</v>
      </c>
      <c r="Q3474" t="s">
        <v>19254</v>
      </c>
      <c r="R3474" t="s">
        <v>8568</v>
      </c>
    </row>
    <row r="3475" spans="1:18" x14ac:dyDescent="0.25">
      <c r="A3475" t="s">
        <v>17</v>
      </c>
      <c r="B3475" t="s">
        <v>19255</v>
      </c>
      <c r="C3475" t="s">
        <v>19</v>
      </c>
      <c r="D3475" t="s">
        <v>19256</v>
      </c>
      <c r="E3475">
        <v>13703</v>
      </c>
      <c r="F3475" t="s">
        <v>18913</v>
      </c>
      <c r="G3475" t="s">
        <v>18914</v>
      </c>
      <c r="H3475" t="s">
        <v>31</v>
      </c>
      <c r="I3475" t="s">
        <v>19257</v>
      </c>
      <c r="J3475" t="s">
        <v>19258</v>
      </c>
      <c r="K3475" t="s">
        <v>25</v>
      </c>
      <c r="L3475">
        <v>759</v>
      </c>
      <c r="M3475" t="s">
        <v>17696</v>
      </c>
      <c r="N3475" t="s">
        <v>19219</v>
      </c>
      <c r="O3475" t="s">
        <v>19259</v>
      </c>
      <c r="P3475" t="s">
        <v>28</v>
      </c>
      <c r="Q3475" t="s">
        <v>19260</v>
      </c>
      <c r="R3475" t="s">
        <v>8568</v>
      </c>
    </row>
    <row r="3476" spans="1:18" x14ac:dyDescent="0.25">
      <c r="A3476" t="s">
        <v>17</v>
      </c>
      <c r="B3476" t="s">
        <v>19261</v>
      </c>
      <c r="C3476" t="s">
        <v>19</v>
      </c>
      <c r="D3476" t="s">
        <v>19262</v>
      </c>
      <c r="E3476">
        <v>13703</v>
      </c>
      <c r="F3476" t="s">
        <v>18913</v>
      </c>
      <c r="G3476" t="s">
        <v>18914</v>
      </c>
      <c r="H3476" t="s">
        <v>16502</v>
      </c>
      <c r="I3476" t="s">
        <v>19263</v>
      </c>
      <c r="J3476" t="s">
        <v>19264</v>
      </c>
      <c r="K3476" t="s">
        <v>25</v>
      </c>
      <c r="L3476">
        <v>959</v>
      </c>
      <c r="M3476" t="s">
        <v>17377</v>
      </c>
      <c r="N3476" t="s">
        <v>19219</v>
      </c>
      <c r="O3476" t="s">
        <v>19265</v>
      </c>
      <c r="P3476" t="s">
        <v>28</v>
      </c>
      <c r="Q3476" t="s">
        <v>19266</v>
      </c>
      <c r="R3476" t="s">
        <v>8568</v>
      </c>
    </row>
    <row r="3477" spans="1:18" x14ac:dyDescent="0.25">
      <c r="A3477" t="s">
        <v>17</v>
      </c>
      <c r="B3477" t="s">
        <v>19267</v>
      </c>
      <c r="C3477" t="s">
        <v>19</v>
      </c>
      <c r="D3477" t="s">
        <v>19268</v>
      </c>
      <c r="E3477">
        <v>13703</v>
      </c>
      <c r="F3477" t="s">
        <v>19269</v>
      </c>
      <c r="G3477" t="s">
        <v>19270</v>
      </c>
      <c r="H3477" t="s">
        <v>3765</v>
      </c>
      <c r="I3477" t="s">
        <v>19271</v>
      </c>
      <c r="J3477" t="s">
        <v>19272</v>
      </c>
      <c r="K3477" t="s">
        <v>25</v>
      </c>
      <c r="L3477">
        <v>1029</v>
      </c>
      <c r="M3477" t="s">
        <v>17042</v>
      </c>
      <c r="N3477" t="s">
        <v>19273</v>
      </c>
      <c r="O3477" t="s">
        <v>19274</v>
      </c>
      <c r="P3477" t="s">
        <v>28</v>
      </c>
      <c r="Q3477" t="s">
        <v>19275</v>
      </c>
      <c r="R3477" t="s">
        <v>8568</v>
      </c>
    </row>
    <row r="3478" spans="1:18" x14ac:dyDescent="0.25">
      <c r="A3478" t="s">
        <v>17</v>
      </c>
      <c r="B3478" t="s">
        <v>19276</v>
      </c>
      <c r="C3478" t="s">
        <v>19</v>
      </c>
      <c r="D3478" t="s">
        <v>19277</v>
      </c>
      <c r="E3478">
        <v>13703</v>
      </c>
      <c r="F3478" t="s">
        <v>19269</v>
      </c>
      <c r="G3478" t="s">
        <v>19270</v>
      </c>
      <c r="H3478" t="s">
        <v>31</v>
      </c>
      <c r="I3478" t="s">
        <v>19278</v>
      </c>
      <c r="J3478" t="s">
        <v>19279</v>
      </c>
      <c r="K3478" t="s">
        <v>25</v>
      </c>
      <c r="L3478">
        <v>406</v>
      </c>
      <c r="M3478" t="s">
        <v>16193</v>
      </c>
      <c r="N3478" t="s">
        <v>19273</v>
      </c>
      <c r="O3478" t="s">
        <v>19280</v>
      </c>
      <c r="P3478" t="s">
        <v>28</v>
      </c>
      <c r="Q3478" t="s">
        <v>19281</v>
      </c>
      <c r="R3478" t="s">
        <v>8568</v>
      </c>
    </row>
    <row r="3479" spans="1:18" x14ac:dyDescent="0.25">
      <c r="A3479" t="s">
        <v>17</v>
      </c>
      <c r="B3479" t="s">
        <v>19282</v>
      </c>
      <c r="C3479" t="s">
        <v>19</v>
      </c>
      <c r="D3479" t="s">
        <v>19283</v>
      </c>
      <c r="E3479">
        <v>13703</v>
      </c>
      <c r="F3479" t="s">
        <v>19284</v>
      </c>
      <c r="G3479" t="s">
        <v>19285</v>
      </c>
      <c r="H3479" t="s">
        <v>31</v>
      </c>
      <c r="I3479" t="s">
        <v>19286</v>
      </c>
      <c r="J3479" t="s">
        <v>19287</v>
      </c>
      <c r="K3479" t="s">
        <v>25</v>
      </c>
      <c r="L3479">
        <v>898</v>
      </c>
      <c r="M3479" t="s">
        <v>17550</v>
      </c>
      <c r="N3479" t="s">
        <v>19273</v>
      </c>
      <c r="O3479" t="s">
        <v>19288</v>
      </c>
      <c r="P3479" t="s">
        <v>28</v>
      </c>
      <c r="Q3479" t="s">
        <v>19289</v>
      </c>
      <c r="R3479" t="s">
        <v>8568</v>
      </c>
    </row>
    <row r="3480" spans="1:18" x14ac:dyDescent="0.25">
      <c r="A3480" t="s">
        <v>17</v>
      </c>
      <c r="B3480" t="s">
        <v>19290</v>
      </c>
      <c r="C3480" t="s">
        <v>19</v>
      </c>
      <c r="D3480" t="s">
        <v>19291</v>
      </c>
      <c r="E3480">
        <v>13703</v>
      </c>
      <c r="F3480" t="s">
        <v>19284</v>
      </c>
      <c r="G3480" t="s">
        <v>19285</v>
      </c>
      <c r="H3480" t="s">
        <v>10298</v>
      </c>
      <c r="I3480" t="s">
        <v>19292</v>
      </c>
      <c r="J3480" t="s">
        <v>19293</v>
      </c>
      <c r="K3480" t="s">
        <v>25</v>
      </c>
      <c r="L3480">
        <v>246</v>
      </c>
      <c r="M3480" t="s">
        <v>17577</v>
      </c>
      <c r="N3480" t="s">
        <v>19273</v>
      </c>
      <c r="O3480" t="s">
        <v>19294</v>
      </c>
      <c r="P3480" t="s">
        <v>28</v>
      </c>
      <c r="Q3480" t="s">
        <v>19295</v>
      </c>
      <c r="R3480" t="s">
        <v>8568</v>
      </c>
    </row>
    <row r="3481" spans="1:18" x14ac:dyDescent="0.25">
      <c r="A3481" t="s">
        <v>17</v>
      </c>
      <c r="B3481" t="s">
        <v>19296</v>
      </c>
      <c r="C3481" t="s">
        <v>19</v>
      </c>
      <c r="D3481" t="s">
        <v>19297</v>
      </c>
      <c r="E3481">
        <v>13703</v>
      </c>
      <c r="F3481" t="s">
        <v>19298</v>
      </c>
      <c r="G3481" t="s">
        <v>19299</v>
      </c>
      <c r="H3481" t="s">
        <v>22</v>
      </c>
      <c r="I3481" t="s">
        <v>19300</v>
      </c>
      <c r="J3481" t="s">
        <v>19301</v>
      </c>
      <c r="K3481" t="s">
        <v>25</v>
      </c>
      <c r="L3481">
        <v>1026</v>
      </c>
      <c r="M3481" t="s">
        <v>18412</v>
      </c>
      <c r="N3481" t="s">
        <v>19273</v>
      </c>
      <c r="O3481" t="s">
        <v>19302</v>
      </c>
      <c r="P3481" t="s">
        <v>28</v>
      </c>
      <c r="Q3481" t="s">
        <v>19303</v>
      </c>
      <c r="R3481" t="s">
        <v>8568</v>
      </c>
    </row>
    <row r="3482" spans="1:18" x14ac:dyDescent="0.25">
      <c r="A3482" t="s">
        <v>17</v>
      </c>
      <c r="B3482" t="s">
        <v>19304</v>
      </c>
      <c r="C3482" t="s">
        <v>19</v>
      </c>
      <c r="D3482" t="s">
        <v>19305</v>
      </c>
      <c r="E3482">
        <v>13703</v>
      </c>
      <c r="F3482" t="s">
        <v>19298</v>
      </c>
      <c r="G3482" t="s">
        <v>19299</v>
      </c>
      <c r="H3482" t="s">
        <v>4327</v>
      </c>
      <c r="I3482" t="s">
        <v>19306</v>
      </c>
      <c r="J3482" t="s">
        <v>19307</v>
      </c>
      <c r="K3482" t="s">
        <v>25</v>
      </c>
      <c r="L3482">
        <v>991</v>
      </c>
      <c r="M3482" t="s">
        <v>18742</v>
      </c>
      <c r="N3482" t="s">
        <v>19273</v>
      </c>
      <c r="O3482" t="s">
        <v>19308</v>
      </c>
      <c r="P3482" t="s">
        <v>28</v>
      </c>
      <c r="Q3482" t="s">
        <v>19309</v>
      </c>
      <c r="R3482" t="s">
        <v>8568</v>
      </c>
    </row>
    <row r="3483" spans="1:18" x14ac:dyDescent="0.25">
      <c r="A3483" t="s">
        <v>17</v>
      </c>
      <c r="B3483" t="s">
        <v>19310</v>
      </c>
      <c r="C3483" t="s">
        <v>19</v>
      </c>
      <c r="D3483" t="s">
        <v>19311</v>
      </c>
      <c r="E3483">
        <v>13703</v>
      </c>
      <c r="F3483" t="s">
        <v>19312</v>
      </c>
      <c r="G3483" t="s">
        <v>19313</v>
      </c>
      <c r="H3483" t="s">
        <v>16439</v>
      </c>
      <c r="I3483" t="s">
        <v>19314</v>
      </c>
      <c r="J3483" t="s">
        <v>19315</v>
      </c>
      <c r="K3483" t="s">
        <v>25</v>
      </c>
      <c r="L3483">
        <v>474</v>
      </c>
      <c r="M3483" t="s">
        <v>17795</v>
      </c>
      <c r="N3483" t="s">
        <v>19273</v>
      </c>
      <c r="O3483" t="s">
        <v>19316</v>
      </c>
      <c r="P3483" t="s">
        <v>28</v>
      </c>
      <c r="Q3483" t="s">
        <v>19317</v>
      </c>
      <c r="R3483" t="s">
        <v>8568</v>
      </c>
    </row>
    <row r="3484" spans="1:18" x14ac:dyDescent="0.25">
      <c r="A3484" t="s">
        <v>17</v>
      </c>
      <c r="B3484" t="s">
        <v>19318</v>
      </c>
      <c r="C3484" t="s">
        <v>19</v>
      </c>
      <c r="D3484" t="s">
        <v>19319</v>
      </c>
      <c r="E3484">
        <v>13703</v>
      </c>
      <c r="F3484" t="s">
        <v>19312</v>
      </c>
      <c r="G3484" t="s">
        <v>19313</v>
      </c>
      <c r="H3484" t="s">
        <v>549</v>
      </c>
      <c r="I3484" t="s">
        <v>19320</v>
      </c>
      <c r="J3484" t="s">
        <v>19321</v>
      </c>
      <c r="K3484" t="s">
        <v>25</v>
      </c>
      <c r="L3484">
        <v>435</v>
      </c>
      <c r="M3484" t="s">
        <v>15828</v>
      </c>
      <c r="N3484" t="s">
        <v>19273</v>
      </c>
      <c r="O3484" t="s">
        <v>19322</v>
      </c>
      <c r="P3484" t="s">
        <v>28</v>
      </c>
      <c r="Q3484" t="s">
        <v>19323</v>
      </c>
      <c r="R3484" t="s">
        <v>8568</v>
      </c>
    </row>
    <row r="3485" spans="1:18" x14ac:dyDescent="0.25">
      <c r="A3485" t="s">
        <v>17</v>
      </c>
      <c r="B3485" t="s">
        <v>19324</v>
      </c>
      <c r="C3485" t="s">
        <v>19</v>
      </c>
      <c r="D3485" t="s">
        <v>19325</v>
      </c>
      <c r="E3485">
        <v>13703</v>
      </c>
      <c r="F3485" t="s">
        <v>19312</v>
      </c>
      <c r="G3485" t="s">
        <v>19313</v>
      </c>
      <c r="H3485" t="s">
        <v>106</v>
      </c>
      <c r="I3485" t="s">
        <v>19326</v>
      </c>
      <c r="J3485" t="s">
        <v>19327</v>
      </c>
      <c r="K3485" t="s">
        <v>25</v>
      </c>
      <c r="L3485">
        <v>404</v>
      </c>
      <c r="M3485" t="s">
        <v>18412</v>
      </c>
      <c r="N3485" t="s">
        <v>19273</v>
      </c>
      <c r="O3485" t="s">
        <v>19328</v>
      </c>
      <c r="P3485" t="s">
        <v>28</v>
      </c>
      <c r="Q3485" t="s">
        <v>19329</v>
      </c>
      <c r="R3485" t="s">
        <v>8568</v>
      </c>
    </row>
    <row r="3486" spans="1:18" x14ac:dyDescent="0.25">
      <c r="A3486" t="s">
        <v>17</v>
      </c>
      <c r="B3486" t="s">
        <v>19330</v>
      </c>
      <c r="C3486" t="s">
        <v>19</v>
      </c>
      <c r="D3486" t="s">
        <v>19331</v>
      </c>
      <c r="E3486">
        <v>13703</v>
      </c>
      <c r="F3486" t="s">
        <v>18847</v>
      </c>
      <c r="G3486" t="s">
        <v>18848</v>
      </c>
      <c r="H3486" t="s">
        <v>16439</v>
      </c>
      <c r="I3486" t="s">
        <v>19332</v>
      </c>
      <c r="J3486" t="s">
        <v>19333</v>
      </c>
      <c r="K3486" t="s">
        <v>25</v>
      </c>
      <c r="L3486">
        <v>968</v>
      </c>
      <c r="M3486" t="s">
        <v>17550</v>
      </c>
      <c r="N3486" t="s">
        <v>19273</v>
      </c>
      <c r="O3486" t="s">
        <v>19334</v>
      </c>
      <c r="P3486" t="s">
        <v>28</v>
      </c>
      <c r="Q3486" t="s">
        <v>19335</v>
      </c>
      <c r="R3486" t="s">
        <v>8568</v>
      </c>
    </row>
    <row r="3487" spans="1:18" x14ac:dyDescent="0.25">
      <c r="A3487" t="s">
        <v>17</v>
      </c>
      <c r="B3487" t="s">
        <v>19336</v>
      </c>
      <c r="C3487" t="s">
        <v>19</v>
      </c>
      <c r="D3487" t="s">
        <v>19337</v>
      </c>
      <c r="E3487">
        <v>13703</v>
      </c>
      <c r="F3487" t="s">
        <v>18847</v>
      </c>
      <c r="G3487" t="s">
        <v>18848</v>
      </c>
      <c r="H3487" t="s">
        <v>3765</v>
      </c>
      <c r="I3487" t="s">
        <v>19338</v>
      </c>
      <c r="J3487" t="s">
        <v>19339</v>
      </c>
      <c r="K3487" t="s">
        <v>25</v>
      </c>
      <c r="L3487">
        <v>3523</v>
      </c>
      <c r="M3487" t="s">
        <v>12998</v>
      </c>
      <c r="N3487" t="s">
        <v>18849</v>
      </c>
      <c r="O3487" t="s">
        <v>19340</v>
      </c>
      <c r="P3487" t="s">
        <v>28</v>
      </c>
      <c r="Q3487" t="s">
        <v>19341</v>
      </c>
      <c r="R3487" t="s">
        <v>8568</v>
      </c>
    </row>
    <row r="3488" spans="1:18" x14ac:dyDescent="0.25">
      <c r="A3488" t="s">
        <v>17</v>
      </c>
      <c r="B3488" t="s">
        <v>19342</v>
      </c>
      <c r="C3488" t="s">
        <v>19</v>
      </c>
      <c r="D3488" t="s">
        <v>19343</v>
      </c>
      <c r="E3488">
        <v>13703</v>
      </c>
      <c r="F3488" t="s">
        <v>19344</v>
      </c>
      <c r="G3488" t="s">
        <v>19345</v>
      </c>
      <c r="H3488" t="s">
        <v>10449</v>
      </c>
      <c r="I3488" t="s">
        <v>16072</v>
      </c>
      <c r="J3488" t="s">
        <v>19346</v>
      </c>
      <c r="K3488" t="s">
        <v>40</v>
      </c>
      <c r="L3488">
        <v>3512</v>
      </c>
      <c r="M3488" t="s">
        <v>14481</v>
      </c>
      <c r="N3488" t="s">
        <v>18849</v>
      </c>
      <c r="O3488" t="s">
        <v>19347</v>
      </c>
      <c r="P3488" t="s">
        <v>28</v>
      </c>
      <c r="Q3488" t="s">
        <v>16075</v>
      </c>
      <c r="R3488" t="s">
        <v>8568</v>
      </c>
    </row>
    <row r="3489" spans="1:18" x14ac:dyDescent="0.25">
      <c r="A3489" t="s">
        <v>17</v>
      </c>
      <c r="B3489" t="s">
        <v>19348</v>
      </c>
      <c r="C3489" t="s">
        <v>19</v>
      </c>
      <c r="D3489" t="s">
        <v>19349</v>
      </c>
      <c r="E3489">
        <v>13703</v>
      </c>
      <c r="F3489" t="s">
        <v>19344</v>
      </c>
      <c r="G3489" t="s">
        <v>19345</v>
      </c>
      <c r="H3489" t="s">
        <v>10449</v>
      </c>
      <c r="I3489" t="s">
        <v>16854</v>
      </c>
      <c r="J3489" t="s">
        <v>16855</v>
      </c>
      <c r="K3489" t="s">
        <v>40</v>
      </c>
      <c r="L3489">
        <v>2223</v>
      </c>
      <c r="M3489" t="s">
        <v>14610</v>
      </c>
      <c r="N3489" t="s">
        <v>18849</v>
      </c>
      <c r="O3489" t="s">
        <v>19350</v>
      </c>
      <c r="P3489" t="s">
        <v>28</v>
      </c>
      <c r="Q3489" t="s">
        <v>16857</v>
      </c>
      <c r="R3489" t="s">
        <v>8568</v>
      </c>
    </row>
    <row r="3490" spans="1:18" x14ac:dyDescent="0.25">
      <c r="A3490" t="s">
        <v>17</v>
      </c>
      <c r="B3490" t="s">
        <v>19351</v>
      </c>
      <c r="C3490" t="s">
        <v>19</v>
      </c>
      <c r="D3490" t="s">
        <v>19352</v>
      </c>
      <c r="E3490">
        <v>13703</v>
      </c>
      <c r="F3490" t="s">
        <v>19344</v>
      </c>
      <c r="G3490" t="s">
        <v>19345</v>
      </c>
      <c r="H3490" t="s">
        <v>10449</v>
      </c>
      <c r="I3490" t="s">
        <v>19353</v>
      </c>
      <c r="J3490" t="s">
        <v>19354</v>
      </c>
      <c r="K3490" t="s">
        <v>40</v>
      </c>
      <c r="L3490">
        <v>3543</v>
      </c>
      <c r="M3490" t="s">
        <v>14434</v>
      </c>
      <c r="N3490" t="s">
        <v>18849</v>
      </c>
      <c r="O3490" t="s">
        <v>19355</v>
      </c>
      <c r="P3490" t="s">
        <v>28</v>
      </c>
      <c r="Q3490" t="s">
        <v>19356</v>
      </c>
      <c r="R3490" t="s">
        <v>8568</v>
      </c>
    </row>
    <row r="3491" spans="1:18" x14ac:dyDescent="0.25">
      <c r="A3491" t="s">
        <v>17</v>
      </c>
      <c r="B3491" t="s">
        <v>19357</v>
      </c>
      <c r="C3491" t="s">
        <v>19</v>
      </c>
      <c r="D3491" t="s">
        <v>19358</v>
      </c>
      <c r="E3491">
        <v>13703</v>
      </c>
      <c r="F3491" t="s">
        <v>19298</v>
      </c>
      <c r="G3491" t="s">
        <v>19299</v>
      </c>
      <c r="H3491" t="s">
        <v>13658</v>
      </c>
      <c r="I3491" t="s">
        <v>19359</v>
      </c>
      <c r="J3491" t="s">
        <v>19360</v>
      </c>
      <c r="K3491" t="s">
        <v>25</v>
      </c>
      <c r="L3491">
        <v>673</v>
      </c>
      <c r="M3491" t="s">
        <v>17696</v>
      </c>
      <c r="N3491" t="s">
        <v>18849</v>
      </c>
      <c r="O3491" t="s">
        <v>19361</v>
      </c>
      <c r="P3491" t="s">
        <v>28</v>
      </c>
      <c r="Q3491" t="s">
        <v>19362</v>
      </c>
      <c r="R3491" t="s">
        <v>8568</v>
      </c>
    </row>
    <row r="3492" spans="1:18" x14ac:dyDescent="0.25">
      <c r="A3492" t="s">
        <v>17</v>
      </c>
      <c r="B3492" t="s">
        <v>19363</v>
      </c>
      <c r="C3492" t="s">
        <v>19</v>
      </c>
      <c r="D3492" t="s">
        <v>19364</v>
      </c>
      <c r="E3492">
        <v>13703</v>
      </c>
      <c r="F3492" t="s">
        <v>19298</v>
      </c>
      <c r="G3492" t="s">
        <v>19299</v>
      </c>
      <c r="H3492" t="s">
        <v>3765</v>
      </c>
      <c r="I3492" t="s">
        <v>19365</v>
      </c>
      <c r="J3492" t="s">
        <v>19366</v>
      </c>
      <c r="K3492" t="s">
        <v>25</v>
      </c>
      <c r="L3492">
        <v>928</v>
      </c>
      <c r="M3492" t="s">
        <v>18412</v>
      </c>
      <c r="N3492" t="s">
        <v>18849</v>
      </c>
      <c r="O3492" t="s">
        <v>19367</v>
      </c>
      <c r="P3492" t="s">
        <v>28</v>
      </c>
      <c r="Q3492" t="s">
        <v>19368</v>
      </c>
      <c r="R3492" t="s">
        <v>8568</v>
      </c>
    </row>
    <row r="3493" spans="1:18" x14ac:dyDescent="0.25">
      <c r="A3493" t="s">
        <v>17</v>
      </c>
      <c r="B3493" t="s">
        <v>19369</v>
      </c>
      <c r="C3493" t="s">
        <v>19</v>
      </c>
      <c r="D3493" t="s">
        <v>19370</v>
      </c>
      <c r="E3493">
        <v>13703</v>
      </c>
      <c r="F3493" t="s">
        <v>19298</v>
      </c>
      <c r="G3493" t="s">
        <v>19299</v>
      </c>
      <c r="H3493" t="s">
        <v>16502</v>
      </c>
      <c r="I3493" t="s">
        <v>19371</v>
      </c>
      <c r="J3493" t="s">
        <v>19372</v>
      </c>
      <c r="K3493" t="s">
        <v>25</v>
      </c>
      <c r="L3493">
        <v>640</v>
      </c>
      <c r="M3493" t="s">
        <v>17395</v>
      </c>
      <c r="N3493" t="s">
        <v>18849</v>
      </c>
      <c r="O3493" t="s">
        <v>19373</v>
      </c>
      <c r="P3493" t="s">
        <v>28</v>
      </c>
      <c r="Q3493" t="s">
        <v>19374</v>
      </c>
      <c r="R3493" t="s">
        <v>8568</v>
      </c>
    </row>
    <row r="3494" spans="1:18" x14ac:dyDescent="0.25">
      <c r="A3494" t="s">
        <v>17</v>
      </c>
      <c r="B3494" t="s">
        <v>19375</v>
      </c>
      <c r="C3494" t="s">
        <v>19</v>
      </c>
      <c r="D3494" t="s">
        <v>19376</v>
      </c>
      <c r="E3494">
        <v>13703</v>
      </c>
      <c r="F3494" t="s">
        <v>19284</v>
      </c>
      <c r="G3494" t="s">
        <v>19285</v>
      </c>
      <c r="H3494" t="s">
        <v>22</v>
      </c>
      <c r="I3494" t="s">
        <v>19377</v>
      </c>
      <c r="J3494" t="s">
        <v>19378</v>
      </c>
      <c r="K3494" t="s">
        <v>25</v>
      </c>
      <c r="L3494">
        <v>318</v>
      </c>
      <c r="M3494" t="s">
        <v>18764</v>
      </c>
      <c r="N3494" t="s">
        <v>18849</v>
      </c>
      <c r="O3494" t="s">
        <v>19379</v>
      </c>
      <c r="P3494" t="s">
        <v>28</v>
      </c>
      <c r="Q3494" t="s">
        <v>19380</v>
      </c>
      <c r="R3494" t="s">
        <v>8568</v>
      </c>
    </row>
    <row r="3495" spans="1:18" x14ac:dyDescent="0.25">
      <c r="A3495" t="s">
        <v>17</v>
      </c>
      <c r="B3495" t="s">
        <v>19381</v>
      </c>
      <c r="C3495" t="s">
        <v>19</v>
      </c>
      <c r="D3495" t="s">
        <v>19382</v>
      </c>
      <c r="E3495">
        <v>13703</v>
      </c>
      <c r="F3495" t="s">
        <v>19284</v>
      </c>
      <c r="G3495" t="s">
        <v>19285</v>
      </c>
      <c r="H3495" t="s">
        <v>10595</v>
      </c>
      <c r="I3495" t="s">
        <v>19383</v>
      </c>
      <c r="J3495" t="s">
        <v>19384</v>
      </c>
      <c r="K3495" t="s">
        <v>25</v>
      </c>
      <c r="L3495">
        <v>749</v>
      </c>
      <c r="M3495" t="s">
        <v>17661</v>
      </c>
      <c r="N3495" t="s">
        <v>18849</v>
      </c>
      <c r="O3495" t="s">
        <v>19385</v>
      </c>
      <c r="P3495" t="s">
        <v>28</v>
      </c>
      <c r="Q3495" t="s">
        <v>19386</v>
      </c>
      <c r="R3495" t="s">
        <v>8568</v>
      </c>
    </row>
    <row r="3496" spans="1:18" x14ac:dyDescent="0.25">
      <c r="A3496" t="s">
        <v>17</v>
      </c>
      <c r="B3496" t="s">
        <v>19387</v>
      </c>
      <c r="C3496" t="s">
        <v>19</v>
      </c>
      <c r="D3496" t="s">
        <v>19388</v>
      </c>
      <c r="E3496">
        <v>13703</v>
      </c>
      <c r="F3496" t="s">
        <v>19284</v>
      </c>
      <c r="G3496" t="s">
        <v>19285</v>
      </c>
      <c r="H3496" t="s">
        <v>10595</v>
      </c>
      <c r="I3496" t="s">
        <v>19389</v>
      </c>
      <c r="J3496" t="s">
        <v>19390</v>
      </c>
      <c r="K3496" t="s">
        <v>25</v>
      </c>
      <c r="L3496">
        <v>294</v>
      </c>
      <c r="M3496" t="s">
        <v>17545</v>
      </c>
      <c r="N3496" t="s">
        <v>18849</v>
      </c>
      <c r="O3496" t="s">
        <v>19391</v>
      </c>
      <c r="P3496" t="s">
        <v>28</v>
      </c>
      <c r="Q3496" t="s">
        <v>19392</v>
      </c>
      <c r="R3496" t="s">
        <v>8568</v>
      </c>
    </row>
    <row r="3497" spans="1:18" x14ac:dyDescent="0.25">
      <c r="A3497" t="s">
        <v>17</v>
      </c>
      <c r="B3497" t="s">
        <v>19393</v>
      </c>
      <c r="C3497" t="s">
        <v>19</v>
      </c>
      <c r="D3497" t="s">
        <v>19394</v>
      </c>
      <c r="E3497">
        <v>13703</v>
      </c>
      <c r="F3497" t="s">
        <v>16767</v>
      </c>
      <c r="G3497" t="s">
        <v>16768</v>
      </c>
      <c r="H3497" t="s">
        <v>76</v>
      </c>
      <c r="I3497" t="s">
        <v>19395</v>
      </c>
      <c r="J3497" t="s">
        <v>19396</v>
      </c>
      <c r="K3497" t="s">
        <v>25</v>
      </c>
      <c r="L3497">
        <v>526</v>
      </c>
      <c r="M3497" t="s">
        <v>16601</v>
      </c>
      <c r="N3497" t="s">
        <v>18854</v>
      </c>
      <c r="O3497" t="s">
        <v>19397</v>
      </c>
      <c r="P3497" t="s">
        <v>28</v>
      </c>
      <c r="Q3497" t="s">
        <v>19398</v>
      </c>
      <c r="R3497" t="s">
        <v>8568</v>
      </c>
    </row>
    <row r="3498" spans="1:18" x14ac:dyDescent="0.25">
      <c r="A3498" t="s">
        <v>17</v>
      </c>
      <c r="B3498" t="s">
        <v>19399</v>
      </c>
      <c r="C3498" t="s">
        <v>19</v>
      </c>
      <c r="D3498" t="s">
        <v>19400</v>
      </c>
      <c r="E3498">
        <v>13703</v>
      </c>
      <c r="F3498" t="s">
        <v>16767</v>
      </c>
      <c r="G3498" t="s">
        <v>16768</v>
      </c>
      <c r="H3498" t="s">
        <v>13658</v>
      </c>
      <c r="I3498" t="s">
        <v>19401</v>
      </c>
      <c r="J3498" t="s">
        <v>19402</v>
      </c>
      <c r="K3498" t="s">
        <v>25</v>
      </c>
      <c r="L3498">
        <v>606</v>
      </c>
      <c r="M3498" t="s">
        <v>16184</v>
      </c>
      <c r="N3498" t="s">
        <v>18854</v>
      </c>
      <c r="O3498" t="s">
        <v>19403</v>
      </c>
      <c r="P3498" t="s">
        <v>28</v>
      </c>
      <c r="Q3498" t="s">
        <v>19404</v>
      </c>
      <c r="R3498" t="s">
        <v>8568</v>
      </c>
    </row>
    <row r="3499" spans="1:18" x14ac:dyDescent="0.25">
      <c r="A3499" t="s">
        <v>17</v>
      </c>
      <c r="B3499" t="s">
        <v>19405</v>
      </c>
      <c r="C3499" t="s">
        <v>19</v>
      </c>
      <c r="D3499" t="s">
        <v>19406</v>
      </c>
      <c r="E3499">
        <v>13703</v>
      </c>
      <c r="F3499" t="s">
        <v>16787</v>
      </c>
      <c r="G3499" t="s">
        <v>16788</v>
      </c>
      <c r="H3499" t="s">
        <v>31</v>
      </c>
      <c r="I3499" t="s">
        <v>19407</v>
      </c>
      <c r="J3499" t="s">
        <v>19408</v>
      </c>
      <c r="K3499" t="s">
        <v>25</v>
      </c>
      <c r="L3499">
        <v>291</v>
      </c>
      <c r="M3499" t="s">
        <v>17395</v>
      </c>
      <c r="N3499" t="s">
        <v>18854</v>
      </c>
      <c r="O3499" t="s">
        <v>19409</v>
      </c>
      <c r="P3499" t="s">
        <v>28</v>
      </c>
      <c r="Q3499" t="s">
        <v>19410</v>
      </c>
      <c r="R3499" t="s">
        <v>8568</v>
      </c>
    </row>
    <row r="3500" spans="1:18" x14ac:dyDescent="0.25">
      <c r="A3500" t="s">
        <v>17</v>
      </c>
      <c r="B3500" t="s">
        <v>19411</v>
      </c>
      <c r="C3500" t="s">
        <v>19</v>
      </c>
      <c r="D3500" t="s">
        <v>19412</v>
      </c>
      <c r="E3500">
        <v>13703</v>
      </c>
      <c r="F3500" t="s">
        <v>16169</v>
      </c>
      <c r="G3500" t="s">
        <v>16170</v>
      </c>
      <c r="H3500" t="s">
        <v>9510</v>
      </c>
      <c r="I3500" t="s">
        <v>19413</v>
      </c>
      <c r="J3500" t="s">
        <v>19414</v>
      </c>
      <c r="K3500" t="s">
        <v>25</v>
      </c>
      <c r="L3500">
        <v>221</v>
      </c>
      <c r="M3500" t="s">
        <v>17577</v>
      </c>
      <c r="N3500" t="s">
        <v>18861</v>
      </c>
      <c r="O3500" t="s">
        <v>19415</v>
      </c>
      <c r="P3500" t="s">
        <v>28</v>
      </c>
      <c r="Q3500" t="s">
        <v>19416</v>
      </c>
      <c r="R3500" t="s">
        <v>8568</v>
      </c>
    </row>
    <row r="3501" spans="1:18" x14ac:dyDescent="0.25">
      <c r="A3501" t="s">
        <v>17</v>
      </c>
      <c r="B3501" t="s">
        <v>19417</v>
      </c>
      <c r="C3501" t="s">
        <v>19</v>
      </c>
      <c r="D3501" t="s">
        <v>19418</v>
      </c>
      <c r="E3501">
        <v>13703</v>
      </c>
      <c r="F3501" t="s">
        <v>16169</v>
      </c>
      <c r="G3501" t="s">
        <v>16170</v>
      </c>
      <c r="H3501" t="s">
        <v>31</v>
      </c>
      <c r="I3501" t="s">
        <v>19419</v>
      </c>
      <c r="J3501" t="s">
        <v>19420</v>
      </c>
      <c r="K3501" t="s">
        <v>25</v>
      </c>
      <c r="L3501">
        <v>595</v>
      </c>
      <c r="M3501" t="s">
        <v>17583</v>
      </c>
      <c r="N3501" t="s">
        <v>18861</v>
      </c>
      <c r="O3501" t="s">
        <v>19421</v>
      </c>
      <c r="P3501" t="s">
        <v>28</v>
      </c>
      <c r="Q3501" t="s">
        <v>19422</v>
      </c>
      <c r="R3501" t="s">
        <v>8568</v>
      </c>
    </row>
    <row r="3502" spans="1:18" x14ac:dyDescent="0.25">
      <c r="A3502" t="s">
        <v>17</v>
      </c>
      <c r="B3502" t="s">
        <v>19423</v>
      </c>
      <c r="C3502" t="s">
        <v>19</v>
      </c>
      <c r="D3502" t="s">
        <v>19424</v>
      </c>
      <c r="E3502">
        <v>13703</v>
      </c>
      <c r="F3502" t="s">
        <v>15582</v>
      </c>
      <c r="G3502" t="s">
        <v>15583</v>
      </c>
      <c r="H3502" t="s">
        <v>106</v>
      </c>
      <c r="I3502" t="s">
        <v>19425</v>
      </c>
      <c r="J3502" t="s">
        <v>19426</v>
      </c>
      <c r="K3502" t="s">
        <v>25</v>
      </c>
      <c r="L3502">
        <v>1094</v>
      </c>
      <c r="M3502" t="s">
        <v>18412</v>
      </c>
      <c r="N3502" t="s">
        <v>18861</v>
      </c>
      <c r="O3502" t="s">
        <v>19427</v>
      </c>
      <c r="P3502" t="s">
        <v>28</v>
      </c>
      <c r="Q3502" t="s">
        <v>19428</v>
      </c>
      <c r="R3502" t="s">
        <v>8568</v>
      </c>
    </row>
    <row r="3503" spans="1:18" x14ac:dyDescent="0.25">
      <c r="A3503" t="s">
        <v>17</v>
      </c>
      <c r="B3503" t="s">
        <v>19429</v>
      </c>
      <c r="C3503" t="s">
        <v>19</v>
      </c>
      <c r="D3503" t="s">
        <v>19430</v>
      </c>
      <c r="E3503">
        <v>13703</v>
      </c>
      <c r="F3503" t="s">
        <v>15582</v>
      </c>
      <c r="G3503" t="s">
        <v>15583</v>
      </c>
      <c r="H3503" t="s">
        <v>610</v>
      </c>
      <c r="I3503" t="s">
        <v>19431</v>
      </c>
      <c r="J3503" t="s">
        <v>19432</v>
      </c>
      <c r="K3503" t="s">
        <v>25</v>
      </c>
      <c r="L3503">
        <v>790</v>
      </c>
      <c r="M3503" t="s">
        <v>19240</v>
      </c>
      <c r="N3503" t="s">
        <v>18861</v>
      </c>
      <c r="O3503" t="s">
        <v>19433</v>
      </c>
      <c r="P3503" t="s">
        <v>28</v>
      </c>
      <c r="Q3503" t="s">
        <v>19434</v>
      </c>
      <c r="R3503" t="s">
        <v>8568</v>
      </c>
    </row>
    <row r="3504" spans="1:18" x14ac:dyDescent="0.25">
      <c r="A3504" t="s">
        <v>17</v>
      </c>
      <c r="B3504" t="s">
        <v>19435</v>
      </c>
      <c r="C3504" t="s">
        <v>19</v>
      </c>
      <c r="D3504" t="s">
        <v>19436</v>
      </c>
      <c r="E3504">
        <v>13703</v>
      </c>
      <c r="F3504" t="s">
        <v>19437</v>
      </c>
      <c r="G3504" t="s">
        <v>19438</v>
      </c>
      <c r="H3504" t="s">
        <v>2116</v>
      </c>
      <c r="I3504" t="s">
        <v>19439</v>
      </c>
      <c r="J3504" t="s">
        <v>19440</v>
      </c>
      <c r="K3504" t="s">
        <v>25</v>
      </c>
      <c r="L3504">
        <v>418</v>
      </c>
      <c r="M3504" t="s">
        <v>17071</v>
      </c>
      <c r="N3504" t="s">
        <v>19441</v>
      </c>
      <c r="O3504" t="s">
        <v>19442</v>
      </c>
      <c r="P3504" t="s">
        <v>28</v>
      </c>
      <c r="Q3504" t="s">
        <v>19443</v>
      </c>
      <c r="R3504" t="s">
        <v>8568</v>
      </c>
    </row>
    <row r="3505" spans="1:18" x14ac:dyDescent="0.25">
      <c r="A3505" t="s">
        <v>17</v>
      </c>
      <c r="B3505" t="s">
        <v>19444</v>
      </c>
      <c r="C3505" t="s">
        <v>19</v>
      </c>
      <c r="D3505" t="s">
        <v>19445</v>
      </c>
      <c r="E3505">
        <v>13703</v>
      </c>
      <c r="F3505" t="s">
        <v>19437</v>
      </c>
      <c r="G3505" t="s">
        <v>19438</v>
      </c>
      <c r="H3505" t="s">
        <v>10449</v>
      </c>
      <c r="I3505" t="s">
        <v>19446</v>
      </c>
      <c r="J3505" t="s">
        <v>19447</v>
      </c>
      <c r="K3505" t="s">
        <v>25</v>
      </c>
      <c r="L3505">
        <v>566</v>
      </c>
      <c r="M3505" t="s">
        <v>16184</v>
      </c>
      <c r="N3505" t="s">
        <v>19441</v>
      </c>
      <c r="O3505" t="s">
        <v>19448</v>
      </c>
      <c r="P3505" t="s">
        <v>28</v>
      </c>
      <c r="Q3505" t="s">
        <v>19449</v>
      </c>
      <c r="R3505" t="s">
        <v>8568</v>
      </c>
    </row>
    <row r="3506" spans="1:18" x14ac:dyDescent="0.25">
      <c r="A3506" t="s">
        <v>17</v>
      </c>
      <c r="B3506" t="s">
        <v>19450</v>
      </c>
      <c r="C3506" t="s">
        <v>19</v>
      </c>
      <c r="D3506" t="s">
        <v>19451</v>
      </c>
      <c r="E3506">
        <v>13703</v>
      </c>
      <c r="F3506" t="s">
        <v>18814</v>
      </c>
      <c r="G3506" t="s">
        <v>18815</v>
      </c>
      <c r="H3506" t="s">
        <v>9510</v>
      </c>
      <c r="I3506" t="s">
        <v>19452</v>
      </c>
      <c r="J3506" t="s">
        <v>19453</v>
      </c>
      <c r="K3506" t="s">
        <v>25</v>
      </c>
      <c r="L3506">
        <v>400</v>
      </c>
      <c r="M3506" t="s">
        <v>17661</v>
      </c>
      <c r="N3506" t="s">
        <v>19454</v>
      </c>
      <c r="O3506" t="s">
        <v>19455</v>
      </c>
      <c r="P3506" t="s">
        <v>28</v>
      </c>
      <c r="Q3506" t="s">
        <v>19456</v>
      </c>
      <c r="R3506" t="s">
        <v>8568</v>
      </c>
    </row>
    <row r="3507" spans="1:18" x14ac:dyDescent="0.25">
      <c r="A3507" t="s">
        <v>17</v>
      </c>
      <c r="B3507" t="s">
        <v>19457</v>
      </c>
      <c r="C3507" t="s">
        <v>19</v>
      </c>
      <c r="D3507" t="s">
        <v>19458</v>
      </c>
      <c r="E3507">
        <v>13703</v>
      </c>
      <c r="F3507" t="s">
        <v>18814</v>
      </c>
      <c r="G3507" t="s">
        <v>18815</v>
      </c>
      <c r="H3507" t="s">
        <v>76</v>
      </c>
      <c r="I3507" t="s">
        <v>19459</v>
      </c>
      <c r="J3507" t="s">
        <v>19460</v>
      </c>
      <c r="K3507" t="s">
        <v>25</v>
      </c>
      <c r="L3507">
        <v>973</v>
      </c>
      <c r="M3507" t="s">
        <v>17528</v>
      </c>
      <c r="N3507" t="s">
        <v>19454</v>
      </c>
      <c r="O3507" t="s">
        <v>19461</v>
      </c>
      <c r="P3507" t="s">
        <v>28</v>
      </c>
      <c r="Q3507" t="s">
        <v>19462</v>
      </c>
      <c r="R3507" t="s">
        <v>8568</v>
      </c>
    </row>
    <row r="3508" spans="1:18" x14ac:dyDescent="0.25">
      <c r="A3508" t="s">
        <v>17</v>
      </c>
      <c r="B3508" t="s">
        <v>19463</v>
      </c>
      <c r="C3508" t="s">
        <v>19</v>
      </c>
      <c r="D3508" t="s">
        <v>19464</v>
      </c>
      <c r="E3508">
        <v>13703</v>
      </c>
      <c r="F3508" t="s">
        <v>19284</v>
      </c>
      <c r="G3508" t="s">
        <v>19285</v>
      </c>
      <c r="H3508" t="s">
        <v>10449</v>
      </c>
      <c r="I3508" t="s">
        <v>19465</v>
      </c>
      <c r="J3508" t="s">
        <v>19466</v>
      </c>
      <c r="K3508" t="s">
        <v>25</v>
      </c>
      <c r="L3508">
        <v>1005</v>
      </c>
      <c r="M3508" t="s">
        <v>17667</v>
      </c>
      <c r="N3508" t="s">
        <v>19454</v>
      </c>
      <c r="O3508" t="s">
        <v>19467</v>
      </c>
      <c r="P3508" t="s">
        <v>28</v>
      </c>
      <c r="Q3508" t="s">
        <v>19468</v>
      </c>
      <c r="R3508" t="s">
        <v>8568</v>
      </c>
    </row>
    <row r="3509" spans="1:18" x14ac:dyDescent="0.25">
      <c r="A3509" t="s">
        <v>17</v>
      </c>
      <c r="B3509" t="s">
        <v>19469</v>
      </c>
      <c r="C3509" t="s">
        <v>19</v>
      </c>
      <c r="D3509" t="s">
        <v>19470</v>
      </c>
      <c r="E3509">
        <v>13703</v>
      </c>
      <c r="F3509" t="s">
        <v>19284</v>
      </c>
      <c r="G3509" t="s">
        <v>19285</v>
      </c>
      <c r="H3509" t="s">
        <v>31</v>
      </c>
      <c r="I3509" t="s">
        <v>19471</v>
      </c>
      <c r="J3509" t="s">
        <v>19472</v>
      </c>
      <c r="K3509" t="s">
        <v>25</v>
      </c>
      <c r="L3509">
        <v>340</v>
      </c>
      <c r="M3509" t="s">
        <v>17545</v>
      </c>
      <c r="N3509" t="s">
        <v>19454</v>
      </c>
      <c r="O3509" t="s">
        <v>19473</v>
      </c>
      <c r="P3509" t="s">
        <v>28</v>
      </c>
      <c r="Q3509" t="s">
        <v>19474</v>
      </c>
      <c r="R3509" t="s">
        <v>8568</v>
      </c>
    </row>
    <row r="3510" spans="1:18" x14ac:dyDescent="0.25">
      <c r="A3510" t="s">
        <v>17</v>
      </c>
      <c r="B3510" t="s">
        <v>19475</v>
      </c>
      <c r="C3510" t="s">
        <v>19</v>
      </c>
      <c r="D3510" t="s">
        <v>19476</v>
      </c>
      <c r="E3510">
        <v>13703</v>
      </c>
      <c r="F3510" t="s">
        <v>19298</v>
      </c>
      <c r="G3510" t="s">
        <v>19299</v>
      </c>
      <c r="H3510" t="s">
        <v>9510</v>
      </c>
      <c r="I3510" t="s">
        <v>19477</v>
      </c>
      <c r="J3510" t="s">
        <v>19478</v>
      </c>
      <c r="K3510" t="s">
        <v>25</v>
      </c>
      <c r="L3510">
        <v>764</v>
      </c>
      <c r="M3510" t="s">
        <v>18500</v>
      </c>
      <c r="N3510" t="s">
        <v>19454</v>
      </c>
      <c r="O3510" t="s">
        <v>19479</v>
      </c>
      <c r="P3510" t="s">
        <v>28</v>
      </c>
      <c r="Q3510" t="s">
        <v>19480</v>
      </c>
      <c r="R3510" t="s">
        <v>8568</v>
      </c>
    </row>
    <row r="3511" spans="1:18" x14ac:dyDescent="0.25">
      <c r="A3511" t="s">
        <v>17</v>
      </c>
      <c r="B3511" t="s">
        <v>19481</v>
      </c>
      <c r="C3511" t="s">
        <v>19</v>
      </c>
      <c r="D3511" t="s">
        <v>19482</v>
      </c>
      <c r="E3511">
        <v>13703</v>
      </c>
      <c r="F3511" t="s">
        <v>19236</v>
      </c>
      <c r="G3511" t="s">
        <v>19237</v>
      </c>
      <c r="H3511" t="s">
        <v>16439</v>
      </c>
      <c r="I3511" t="s">
        <v>19483</v>
      </c>
      <c r="J3511" t="s">
        <v>19484</v>
      </c>
      <c r="K3511" t="s">
        <v>25</v>
      </c>
      <c r="L3511">
        <v>594</v>
      </c>
      <c r="M3511" t="s">
        <v>18412</v>
      </c>
      <c r="N3511" t="s">
        <v>19454</v>
      </c>
      <c r="O3511" t="s">
        <v>19485</v>
      </c>
      <c r="P3511" t="s">
        <v>28</v>
      </c>
      <c r="Q3511" t="s">
        <v>19486</v>
      </c>
      <c r="R3511" t="s">
        <v>8568</v>
      </c>
    </row>
    <row r="3512" spans="1:18" x14ac:dyDescent="0.25">
      <c r="A3512" t="s">
        <v>17</v>
      </c>
      <c r="B3512" t="s">
        <v>19487</v>
      </c>
      <c r="C3512" t="s">
        <v>19</v>
      </c>
      <c r="D3512" t="s">
        <v>19488</v>
      </c>
      <c r="E3512">
        <v>13703</v>
      </c>
      <c r="F3512" t="s">
        <v>19236</v>
      </c>
      <c r="G3512" t="s">
        <v>19237</v>
      </c>
      <c r="H3512" t="s">
        <v>76</v>
      </c>
      <c r="I3512" t="s">
        <v>19489</v>
      </c>
      <c r="J3512" t="s">
        <v>19490</v>
      </c>
      <c r="K3512" t="s">
        <v>25</v>
      </c>
      <c r="L3512">
        <v>252</v>
      </c>
      <c r="M3512" t="s">
        <v>17661</v>
      </c>
      <c r="N3512" t="s">
        <v>19454</v>
      </c>
      <c r="O3512" t="s">
        <v>19491</v>
      </c>
      <c r="P3512" t="s">
        <v>28</v>
      </c>
      <c r="Q3512" t="s">
        <v>19492</v>
      </c>
      <c r="R3512" t="s">
        <v>8568</v>
      </c>
    </row>
    <row r="3513" spans="1:18" x14ac:dyDescent="0.25">
      <c r="A3513" t="s">
        <v>17</v>
      </c>
      <c r="B3513" t="s">
        <v>19493</v>
      </c>
      <c r="C3513" t="s">
        <v>19</v>
      </c>
      <c r="D3513" t="s">
        <v>19494</v>
      </c>
      <c r="E3513">
        <v>13703</v>
      </c>
      <c r="F3513" t="s">
        <v>19215</v>
      </c>
      <c r="G3513" t="s">
        <v>19216</v>
      </c>
      <c r="H3513" t="s">
        <v>2116</v>
      </c>
      <c r="I3513" t="s">
        <v>19495</v>
      </c>
      <c r="J3513" t="s">
        <v>19496</v>
      </c>
      <c r="K3513" t="s">
        <v>25</v>
      </c>
      <c r="L3513">
        <v>661</v>
      </c>
      <c r="M3513" t="s">
        <v>17377</v>
      </c>
      <c r="N3513" t="s">
        <v>19454</v>
      </c>
      <c r="O3513" t="s">
        <v>19497</v>
      </c>
      <c r="P3513" t="s">
        <v>28</v>
      </c>
      <c r="Q3513" t="s">
        <v>19498</v>
      </c>
      <c r="R3513" t="s">
        <v>8568</v>
      </c>
    </row>
    <row r="3514" spans="1:18" x14ac:dyDescent="0.25">
      <c r="A3514" t="s">
        <v>17</v>
      </c>
      <c r="B3514" t="s">
        <v>19499</v>
      </c>
      <c r="C3514" t="s">
        <v>19</v>
      </c>
      <c r="D3514" t="s">
        <v>19500</v>
      </c>
      <c r="E3514">
        <v>13703</v>
      </c>
      <c r="F3514" t="s">
        <v>19437</v>
      </c>
      <c r="G3514" t="s">
        <v>19438</v>
      </c>
      <c r="H3514" t="s">
        <v>10595</v>
      </c>
      <c r="I3514" t="s">
        <v>19501</v>
      </c>
      <c r="J3514" t="s">
        <v>19502</v>
      </c>
      <c r="K3514" t="s">
        <v>25</v>
      </c>
      <c r="L3514">
        <v>180</v>
      </c>
      <c r="M3514" t="s">
        <v>19503</v>
      </c>
      <c r="N3514" t="s">
        <v>19454</v>
      </c>
      <c r="O3514" t="s">
        <v>19504</v>
      </c>
      <c r="P3514" t="s">
        <v>28</v>
      </c>
      <c r="Q3514" t="s">
        <v>19505</v>
      </c>
      <c r="R3514" t="s">
        <v>8568</v>
      </c>
    </row>
    <row r="3515" spans="1:18" x14ac:dyDescent="0.25">
      <c r="A3515" t="s">
        <v>17</v>
      </c>
      <c r="B3515" t="s">
        <v>19506</v>
      </c>
      <c r="C3515" t="s">
        <v>19</v>
      </c>
      <c r="D3515" t="s">
        <v>19507</v>
      </c>
      <c r="E3515">
        <v>13703</v>
      </c>
      <c r="F3515" t="s">
        <v>19437</v>
      </c>
      <c r="G3515" t="s">
        <v>19438</v>
      </c>
      <c r="H3515" t="s">
        <v>13658</v>
      </c>
      <c r="I3515" t="s">
        <v>19508</v>
      </c>
      <c r="J3515" t="s">
        <v>19509</v>
      </c>
      <c r="K3515" t="s">
        <v>25</v>
      </c>
      <c r="L3515">
        <v>431</v>
      </c>
      <c r="M3515" t="s">
        <v>18412</v>
      </c>
      <c r="N3515" t="s">
        <v>19454</v>
      </c>
      <c r="O3515" t="s">
        <v>19510</v>
      </c>
      <c r="P3515" t="s">
        <v>28</v>
      </c>
      <c r="Q3515" t="s">
        <v>19511</v>
      </c>
      <c r="R3515" t="s">
        <v>8568</v>
      </c>
    </row>
    <row r="3516" spans="1:18" x14ac:dyDescent="0.25">
      <c r="A3516" t="s">
        <v>17</v>
      </c>
      <c r="B3516" t="s">
        <v>19512</v>
      </c>
      <c r="C3516" t="s">
        <v>19</v>
      </c>
      <c r="D3516" t="s">
        <v>19513</v>
      </c>
      <c r="E3516">
        <v>13703</v>
      </c>
      <c r="F3516" t="s">
        <v>19437</v>
      </c>
      <c r="G3516" t="s">
        <v>19438</v>
      </c>
      <c r="H3516" t="s">
        <v>9510</v>
      </c>
      <c r="I3516" t="s">
        <v>19514</v>
      </c>
      <c r="J3516" t="s">
        <v>19515</v>
      </c>
      <c r="K3516" t="s">
        <v>25</v>
      </c>
      <c r="L3516">
        <v>854</v>
      </c>
      <c r="M3516" t="s">
        <v>16963</v>
      </c>
      <c r="N3516" t="s">
        <v>18917</v>
      </c>
      <c r="O3516" t="s">
        <v>19516</v>
      </c>
      <c r="P3516" t="s">
        <v>28</v>
      </c>
      <c r="Q3516" t="s">
        <v>19517</v>
      </c>
      <c r="R3516" t="s">
        <v>8568</v>
      </c>
    </row>
    <row r="3517" spans="1:18" x14ac:dyDescent="0.25">
      <c r="A3517" t="s">
        <v>17</v>
      </c>
      <c r="B3517" t="s">
        <v>19518</v>
      </c>
      <c r="C3517" t="s">
        <v>19</v>
      </c>
      <c r="D3517" t="s">
        <v>19519</v>
      </c>
      <c r="E3517">
        <v>13703</v>
      </c>
      <c r="F3517" t="s">
        <v>19520</v>
      </c>
      <c r="G3517" t="s">
        <v>19521</v>
      </c>
      <c r="H3517" t="s">
        <v>16888</v>
      </c>
      <c r="I3517" t="s">
        <v>19522</v>
      </c>
      <c r="J3517" t="s">
        <v>19523</v>
      </c>
      <c r="K3517" t="s">
        <v>25</v>
      </c>
      <c r="L3517">
        <v>804</v>
      </c>
      <c r="M3517" t="s">
        <v>17389</v>
      </c>
      <c r="N3517" t="s">
        <v>18917</v>
      </c>
      <c r="O3517" t="s">
        <v>19524</v>
      </c>
      <c r="P3517" t="s">
        <v>28</v>
      </c>
      <c r="Q3517" t="s">
        <v>19525</v>
      </c>
      <c r="R3517" t="s">
        <v>8568</v>
      </c>
    </row>
    <row r="3518" spans="1:18" x14ac:dyDescent="0.25">
      <c r="A3518" t="s">
        <v>17</v>
      </c>
      <c r="B3518" t="s">
        <v>19526</v>
      </c>
      <c r="C3518" t="s">
        <v>19</v>
      </c>
      <c r="D3518" t="s">
        <v>19527</v>
      </c>
      <c r="E3518">
        <v>13703</v>
      </c>
      <c r="F3518" t="s">
        <v>19520</v>
      </c>
      <c r="G3518" t="s">
        <v>19521</v>
      </c>
      <c r="H3518" t="s">
        <v>9510</v>
      </c>
      <c r="I3518" t="s">
        <v>19528</v>
      </c>
      <c r="J3518" t="s">
        <v>19529</v>
      </c>
      <c r="K3518" t="s">
        <v>25</v>
      </c>
      <c r="L3518">
        <v>764</v>
      </c>
      <c r="M3518" t="s">
        <v>16963</v>
      </c>
      <c r="N3518" t="s">
        <v>18917</v>
      </c>
      <c r="O3518" t="s">
        <v>19530</v>
      </c>
      <c r="P3518" t="s">
        <v>28</v>
      </c>
      <c r="Q3518" t="s">
        <v>19531</v>
      </c>
      <c r="R3518" t="s">
        <v>8568</v>
      </c>
    </row>
    <row r="3519" spans="1:18" x14ac:dyDescent="0.25">
      <c r="A3519" t="s">
        <v>17</v>
      </c>
      <c r="B3519" t="s">
        <v>19532</v>
      </c>
      <c r="C3519" t="s">
        <v>19</v>
      </c>
      <c r="D3519" t="s">
        <v>19533</v>
      </c>
      <c r="E3519">
        <v>13703</v>
      </c>
      <c r="F3519" t="s">
        <v>18814</v>
      </c>
      <c r="G3519" t="s">
        <v>18815</v>
      </c>
      <c r="H3519" t="s">
        <v>10595</v>
      </c>
      <c r="I3519" t="s">
        <v>19534</v>
      </c>
      <c r="J3519" t="s">
        <v>19535</v>
      </c>
      <c r="K3519" t="s">
        <v>25</v>
      </c>
      <c r="L3519">
        <v>406</v>
      </c>
      <c r="M3519" t="s">
        <v>15904</v>
      </c>
      <c r="N3519" t="s">
        <v>18917</v>
      </c>
      <c r="O3519" t="s">
        <v>19536</v>
      </c>
      <c r="P3519" t="s">
        <v>28</v>
      </c>
      <c r="Q3519" t="s">
        <v>19537</v>
      </c>
      <c r="R3519" t="s">
        <v>8568</v>
      </c>
    </row>
    <row r="3520" spans="1:18" x14ac:dyDescent="0.25">
      <c r="A3520" t="s">
        <v>17</v>
      </c>
      <c r="B3520" t="s">
        <v>19538</v>
      </c>
      <c r="C3520" t="s">
        <v>19</v>
      </c>
      <c r="D3520" t="s">
        <v>19539</v>
      </c>
      <c r="E3520">
        <v>13703</v>
      </c>
      <c r="F3520" t="s">
        <v>16478</v>
      </c>
      <c r="G3520" t="s">
        <v>16479</v>
      </c>
      <c r="H3520" t="s">
        <v>22</v>
      </c>
      <c r="I3520" t="s">
        <v>19540</v>
      </c>
      <c r="J3520" t="s">
        <v>19541</v>
      </c>
      <c r="K3520" t="s">
        <v>25</v>
      </c>
      <c r="L3520">
        <v>730</v>
      </c>
      <c r="M3520" t="s">
        <v>16963</v>
      </c>
      <c r="N3520" t="s">
        <v>18927</v>
      </c>
      <c r="O3520" t="s">
        <v>19542</v>
      </c>
      <c r="P3520" t="s">
        <v>28</v>
      </c>
      <c r="Q3520" t="s">
        <v>19543</v>
      </c>
      <c r="R3520" t="s">
        <v>8568</v>
      </c>
    </row>
    <row r="3521" spans="1:19" x14ac:dyDescent="0.25">
      <c r="A3521" t="s">
        <v>17</v>
      </c>
      <c r="B3521" t="s">
        <v>19544</v>
      </c>
      <c r="C3521" t="s">
        <v>19</v>
      </c>
      <c r="D3521" t="s">
        <v>19545</v>
      </c>
      <c r="E3521">
        <v>13703</v>
      </c>
      <c r="F3521" t="s">
        <v>16004</v>
      </c>
      <c r="G3521" t="s">
        <v>16005</v>
      </c>
      <c r="H3521" t="s">
        <v>15165</v>
      </c>
      <c r="I3521" t="s">
        <v>19546</v>
      </c>
      <c r="J3521" t="s">
        <v>19547</v>
      </c>
      <c r="K3521" t="s">
        <v>25</v>
      </c>
      <c r="L3521">
        <v>473</v>
      </c>
      <c r="M3521" t="s">
        <v>16375</v>
      </c>
      <c r="N3521" t="s">
        <v>18927</v>
      </c>
      <c r="O3521" t="s">
        <v>19548</v>
      </c>
      <c r="P3521" t="s">
        <v>28</v>
      </c>
      <c r="Q3521" t="s">
        <v>19549</v>
      </c>
      <c r="R3521" t="s">
        <v>8568</v>
      </c>
    </row>
    <row r="3522" spans="1:19" x14ac:dyDescent="0.25">
      <c r="A3522" t="s">
        <v>17</v>
      </c>
      <c r="B3522" t="s">
        <v>19550</v>
      </c>
      <c r="C3522" t="s">
        <v>19</v>
      </c>
      <c r="D3522" t="s">
        <v>19551</v>
      </c>
      <c r="E3522">
        <v>13703</v>
      </c>
      <c r="F3522" t="s">
        <v>16004</v>
      </c>
      <c r="G3522" t="s">
        <v>16005</v>
      </c>
      <c r="H3522" t="s">
        <v>31</v>
      </c>
      <c r="I3522" t="s">
        <v>19552</v>
      </c>
      <c r="J3522" t="s">
        <v>19553</v>
      </c>
      <c r="K3522" t="s">
        <v>25</v>
      </c>
      <c r="L3522">
        <v>201</v>
      </c>
      <c r="M3522" t="s">
        <v>16963</v>
      </c>
      <c r="N3522" t="s">
        <v>18927</v>
      </c>
      <c r="O3522" t="s">
        <v>19554</v>
      </c>
      <c r="P3522" t="s">
        <v>28</v>
      </c>
      <c r="Q3522" t="s">
        <v>19555</v>
      </c>
      <c r="R3522" t="s">
        <v>8568</v>
      </c>
    </row>
    <row r="3523" spans="1:19" x14ac:dyDescent="0.25">
      <c r="A3523" t="s">
        <v>17</v>
      </c>
      <c r="B3523" t="s">
        <v>19556</v>
      </c>
      <c r="C3523" t="s">
        <v>19</v>
      </c>
      <c r="D3523" t="s">
        <v>19557</v>
      </c>
      <c r="E3523">
        <v>13703</v>
      </c>
      <c r="F3523" t="s">
        <v>16004</v>
      </c>
      <c r="G3523" t="s">
        <v>16005</v>
      </c>
      <c r="H3523" t="s">
        <v>13658</v>
      </c>
      <c r="I3523" t="s">
        <v>19558</v>
      </c>
      <c r="J3523" t="s">
        <v>19559</v>
      </c>
      <c r="K3523" t="s">
        <v>25</v>
      </c>
      <c r="L3523">
        <v>691</v>
      </c>
      <c r="M3523" t="s">
        <v>17071</v>
      </c>
      <c r="N3523" t="s">
        <v>18933</v>
      </c>
      <c r="O3523" t="s">
        <v>19560</v>
      </c>
      <c r="P3523" t="s">
        <v>28</v>
      </c>
      <c r="Q3523" t="s">
        <v>19561</v>
      </c>
      <c r="R3523" t="s">
        <v>8568</v>
      </c>
    </row>
    <row r="3524" spans="1:19" x14ac:dyDescent="0.25">
      <c r="A3524" t="s">
        <v>17</v>
      </c>
      <c r="B3524" t="s">
        <v>19562</v>
      </c>
      <c r="C3524" t="s">
        <v>19</v>
      </c>
      <c r="D3524" t="s">
        <v>19563</v>
      </c>
      <c r="E3524">
        <v>13703</v>
      </c>
      <c r="F3524" t="s">
        <v>16004</v>
      </c>
      <c r="G3524" t="s">
        <v>16005</v>
      </c>
      <c r="H3524" t="s">
        <v>13658</v>
      </c>
      <c r="I3524" t="s">
        <v>19564</v>
      </c>
      <c r="J3524" t="s">
        <v>19565</v>
      </c>
      <c r="K3524" t="s">
        <v>25</v>
      </c>
      <c r="L3524">
        <v>726</v>
      </c>
      <c r="M3524" t="s">
        <v>16628</v>
      </c>
      <c r="N3524" t="s">
        <v>18933</v>
      </c>
      <c r="O3524" t="s">
        <v>19566</v>
      </c>
      <c r="P3524" t="s">
        <v>28</v>
      </c>
      <c r="Q3524" t="s">
        <v>19567</v>
      </c>
      <c r="R3524" t="s">
        <v>8568</v>
      </c>
    </row>
    <row r="3525" spans="1:19" x14ac:dyDescent="0.25">
      <c r="A3525" t="s">
        <v>17</v>
      </c>
      <c r="B3525" t="s">
        <v>19568</v>
      </c>
      <c r="C3525" t="s">
        <v>19</v>
      </c>
      <c r="D3525" t="s">
        <v>19569</v>
      </c>
      <c r="E3525">
        <v>13703</v>
      </c>
      <c r="F3525" t="s">
        <v>16471</v>
      </c>
      <c r="G3525" t="s">
        <v>16472</v>
      </c>
      <c r="H3525" t="s">
        <v>31</v>
      </c>
      <c r="I3525" t="s">
        <v>12523</v>
      </c>
      <c r="J3525" t="s">
        <v>19570</v>
      </c>
      <c r="K3525" t="s">
        <v>91</v>
      </c>
      <c r="L3525">
        <v>6891</v>
      </c>
      <c r="M3525" t="s">
        <v>11423</v>
      </c>
      <c r="N3525" t="s">
        <v>18933</v>
      </c>
      <c r="O3525" t="s">
        <v>19571</v>
      </c>
      <c r="P3525" t="s">
        <v>28</v>
      </c>
      <c r="Q3525" t="s">
        <v>12525</v>
      </c>
      <c r="R3525" t="s">
        <v>8568</v>
      </c>
    </row>
    <row r="3526" spans="1:19" x14ac:dyDescent="0.25">
      <c r="A3526" t="s">
        <v>17</v>
      </c>
      <c r="B3526" t="s">
        <v>19572</v>
      </c>
      <c r="C3526" t="s">
        <v>19</v>
      </c>
      <c r="D3526" t="s">
        <v>19573</v>
      </c>
      <c r="E3526">
        <v>13703</v>
      </c>
      <c r="F3526" t="s">
        <v>16471</v>
      </c>
      <c r="G3526" t="s">
        <v>16472</v>
      </c>
      <c r="H3526" t="s">
        <v>13658</v>
      </c>
      <c r="I3526" t="s">
        <v>19574</v>
      </c>
      <c r="J3526" t="s">
        <v>19575</v>
      </c>
      <c r="K3526" t="s">
        <v>25</v>
      </c>
      <c r="L3526">
        <v>935</v>
      </c>
      <c r="M3526" t="s">
        <v>18764</v>
      </c>
      <c r="N3526" t="s">
        <v>18933</v>
      </c>
      <c r="O3526" t="s">
        <v>19576</v>
      </c>
      <c r="P3526" t="s">
        <v>28</v>
      </c>
      <c r="Q3526" t="s">
        <v>19577</v>
      </c>
      <c r="R3526" t="s">
        <v>8568</v>
      </c>
    </row>
    <row r="3527" spans="1:19" x14ac:dyDescent="0.25">
      <c r="A3527" t="s">
        <v>17</v>
      </c>
      <c r="B3527" t="s">
        <v>19578</v>
      </c>
      <c r="C3527" t="s">
        <v>19</v>
      </c>
      <c r="D3527" t="s">
        <v>19579</v>
      </c>
      <c r="E3527">
        <v>13703</v>
      </c>
      <c r="F3527" t="s">
        <v>8679</v>
      </c>
      <c r="G3527" t="s">
        <v>16554</v>
      </c>
      <c r="H3527" t="s">
        <v>15165</v>
      </c>
      <c r="I3527" t="s">
        <v>19580</v>
      </c>
      <c r="J3527" t="s">
        <v>19581</v>
      </c>
      <c r="K3527" t="s">
        <v>25</v>
      </c>
      <c r="L3527">
        <v>801</v>
      </c>
      <c r="M3527" t="s">
        <v>16481</v>
      </c>
      <c r="N3527" t="s">
        <v>18955</v>
      </c>
      <c r="O3527" t="s">
        <v>19582</v>
      </c>
      <c r="P3527" t="s">
        <v>28</v>
      </c>
      <c r="Q3527" t="s">
        <v>19583</v>
      </c>
      <c r="R3527" t="s">
        <v>8568</v>
      </c>
      <c r="S3527" t="s">
        <v>19584</v>
      </c>
    </row>
    <row r="3528" spans="1:19" x14ac:dyDescent="0.25">
      <c r="A3528" t="s">
        <v>17</v>
      </c>
      <c r="B3528" t="s">
        <v>19585</v>
      </c>
      <c r="C3528" t="s">
        <v>19</v>
      </c>
      <c r="D3528" t="s">
        <v>19586</v>
      </c>
      <c r="E3528">
        <v>13703</v>
      </c>
      <c r="F3528" t="s">
        <v>8679</v>
      </c>
      <c r="G3528" t="s">
        <v>16554</v>
      </c>
      <c r="H3528" t="s">
        <v>106</v>
      </c>
      <c r="I3528" t="s">
        <v>19587</v>
      </c>
      <c r="J3528" t="s">
        <v>19588</v>
      </c>
      <c r="K3528" t="s">
        <v>25</v>
      </c>
      <c r="L3528">
        <v>282</v>
      </c>
      <c r="M3528" t="s">
        <v>16466</v>
      </c>
      <c r="N3528" t="s">
        <v>18955</v>
      </c>
      <c r="O3528" t="s">
        <v>19589</v>
      </c>
      <c r="P3528" t="s">
        <v>28</v>
      </c>
      <c r="Q3528" t="s">
        <v>19590</v>
      </c>
      <c r="R3528" t="s">
        <v>8568</v>
      </c>
      <c r="S3528" t="s">
        <v>19584</v>
      </c>
    </row>
    <row r="3529" spans="1:19" x14ac:dyDescent="0.25">
      <c r="A3529" t="s">
        <v>17</v>
      </c>
      <c r="B3529" t="s">
        <v>19591</v>
      </c>
      <c r="C3529" t="s">
        <v>19</v>
      </c>
      <c r="D3529" t="s">
        <v>19592</v>
      </c>
      <c r="E3529">
        <v>13703</v>
      </c>
      <c r="F3529" t="s">
        <v>16406</v>
      </c>
      <c r="G3529" t="s">
        <v>16407</v>
      </c>
      <c r="H3529" t="s">
        <v>22</v>
      </c>
      <c r="I3529" t="s">
        <v>19593</v>
      </c>
      <c r="J3529" t="s">
        <v>19594</v>
      </c>
      <c r="K3529" t="s">
        <v>25</v>
      </c>
      <c r="L3529">
        <v>785</v>
      </c>
      <c r="M3529" t="s">
        <v>17481</v>
      </c>
      <c r="N3529" t="s">
        <v>18955</v>
      </c>
      <c r="O3529" t="s">
        <v>19595</v>
      </c>
      <c r="P3529" t="s">
        <v>28</v>
      </c>
      <c r="Q3529" t="s">
        <v>19596</v>
      </c>
      <c r="R3529" t="s">
        <v>8568</v>
      </c>
      <c r="S3529" t="s">
        <v>19584</v>
      </c>
    </row>
    <row r="3530" spans="1:19" x14ac:dyDescent="0.25">
      <c r="A3530" t="s">
        <v>17</v>
      </c>
      <c r="B3530" t="s">
        <v>19597</v>
      </c>
      <c r="C3530" t="s">
        <v>19</v>
      </c>
      <c r="D3530" t="s">
        <v>19598</v>
      </c>
      <c r="E3530">
        <v>13703</v>
      </c>
      <c r="F3530" t="s">
        <v>16406</v>
      </c>
      <c r="G3530" t="s">
        <v>16407</v>
      </c>
      <c r="H3530" t="s">
        <v>106</v>
      </c>
      <c r="I3530" t="s">
        <v>19599</v>
      </c>
      <c r="J3530" t="s">
        <v>19600</v>
      </c>
      <c r="K3530" t="s">
        <v>25</v>
      </c>
      <c r="L3530">
        <v>709</v>
      </c>
      <c r="M3530" t="s">
        <v>17795</v>
      </c>
      <c r="N3530" t="s">
        <v>18955</v>
      </c>
      <c r="O3530" t="s">
        <v>19601</v>
      </c>
      <c r="P3530" t="s">
        <v>28</v>
      </c>
      <c r="Q3530" t="s">
        <v>19602</v>
      </c>
      <c r="R3530" t="s">
        <v>8568</v>
      </c>
      <c r="S3530" t="s">
        <v>19584</v>
      </c>
    </row>
    <row r="3531" spans="1:19" x14ac:dyDescent="0.25">
      <c r="A3531" t="s">
        <v>17</v>
      </c>
      <c r="B3531" t="s">
        <v>19603</v>
      </c>
      <c r="C3531" t="s">
        <v>19</v>
      </c>
      <c r="D3531" t="s">
        <v>19604</v>
      </c>
      <c r="E3531">
        <v>13703</v>
      </c>
      <c r="F3531" t="s">
        <v>16445</v>
      </c>
      <c r="G3531" t="s">
        <v>16446</v>
      </c>
      <c r="H3531" t="s">
        <v>31</v>
      </c>
      <c r="I3531" t="s">
        <v>19605</v>
      </c>
      <c r="J3531" t="s">
        <v>19606</v>
      </c>
      <c r="K3531" t="s">
        <v>25</v>
      </c>
      <c r="L3531">
        <v>315</v>
      </c>
      <c r="M3531" t="s">
        <v>16466</v>
      </c>
      <c r="N3531" t="s">
        <v>18955</v>
      </c>
      <c r="O3531" t="s">
        <v>19607</v>
      </c>
      <c r="P3531" t="s">
        <v>28</v>
      </c>
      <c r="Q3531" t="s">
        <v>19608</v>
      </c>
      <c r="R3531" t="s">
        <v>8568</v>
      </c>
      <c r="S3531" t="s">
        <v>19584</v>
      </c>
    </row>
    <row r="3532" spans="1:19" x14ac:dyDescent="0.25">
      <c r="A3532" t="s">
        <v>17</v>
      </c>
      <c r="B3532" t="s">
        <v>19609</v>
      </c>
      <c r="C3532" t="s">
        <v>19</v>
      </c>
      <c r="D3532" t="s">
        <v>19610</v>
      </c>
      <c r="E3532">
        <v>13703</v>
      </c>
      <c r="F3532" t="s">
        <v>16445</v>
      </c>
      <c r="G3532" t="s">
        <v>16446</v>
      </c>
      <c r="H3532" t="s">
        <v>76</v>
      </c>
      <c r="I3532" t="s">
        <v>19611</v>
      </c>
      <c r="J3532" t="s">
        <v>19612</v>
      </c>
      <c r="K3532" t="s">
        <v>25</v>
      </c>
      <c r="L3532">
        <v>503</v>
      </c>
      <c r="M3532" t="s">
        <v>18412</v>
      </c>
      <c r="N3532" t="s">
        <v>18955</v>
      </c>
      <c r="O3532" t="s">
        <v>19613</v>
      </c>
      <c r="P3532" t="s">
        <v>28</v>
      </c>
      <c r="Q3532" t="s">
        <v>19614</v>
      </c>
      <c r="R3532" t="s">
        <v>8568</v>
      </c>
      <c r="S3532" t="s">
        <v>19584</v>
      </c>
    </row>
    <row r="3533" spans="1:19" x14ac:dyDescent="0.25">
      <c r="A3533" t="s">
        <v>17</v>
      </c>
      <c r="B3533" t="s">
        <v>19615</v>
      </c>
      <c r="C3533" t="s">
        <v>19</v>
      </c>
      <c r="D3533" t="s">
        <v>19616</v>
      </c>
      <c r="E3533">
        <v>13703</v>
      </c>
      <c r="F3533" t="s">
        <v>14431</v>
      </c>
      <c r="G3533" t="s">
        <v>14432</v>
      </c>
      <c r="H3533" t="s">
        <v>31</v>
      </c>
      <c r="I3533" t="s">
        <v>19617</v>
      </c>
      <c r="J3533" t="s">
        <v>19618</v>
      </c>
      <c r="K3533" t="s">
        <v>25</v>
      </c>
      <c r="L3533">
        <v>665</v>
      </c>
      <c r="M3533" t="s">
        <v>17395</v>
      </c>
      <c r="N3533" t="s">
        <v>18955</v>
      </c>
      <c r="O3533" t="s">
        <v>19619</v>
      </c>
      <c r="P3533" t="s">
        <v>28</v>
      </c>
      <c r="Q3533" t="s">
        <v>19620</v>
      </c>
      <c r="R3533" t="s">
        <v>8568</v>
      </c>
      <c r="S3533" t="s">
        <v>19584</v>
      </c>
    </row>
    <row r="3534" spans="1:19" x14ac:dyDescent="0.25">
      <c r="A3534" t="s">
        <v>17</v>
      </c>
      <c r="B3534" t="s">
        <v>19621</v>
      </c>
      <c r="C3534" t="s">
        <v>19</v>
      </c>
      <c r="D3534" t="s">
        <v>19622</v>
      </c>
      <c r="E3534">
        <v>13703</v>
      </c>
      <c r="F3534" t="s">
        <v>17254</v>
      </c>
      <c r="G3534" t="s">
        <v>17255</v>
      </c>
      <c r="H3534" t="s">
        <v>2116</v>
      </c>
      <c r="I3534" t="s">
        <v>19623</v>
      </c>
      <c r="J3534" t="s">
        <v>19624</v>
      </c>
      <c r="K3534" t="s">
        <v>25</v>
      </c>
      <c r="L3534">
        <v>834</v>
      </c>
      <c r="M3534" t="s">
        <v>17583</v>
      </c>
      <c r="N3534" t="s">
        <v>18955</v>
      </c>
      <c r="O3534" t="s">
        <v>19625</v>
      </c>
      <c r="P3534" t="s">
        <v>28</v>
      </c>
      <c r="Q3534" t="s">
        <v>19626</v>
      </c>
      <c r="R3534" t="s">
        <v>8568</v>
      </c>
      <c r="S3534" t="s">
        <v>19584</v>
      </c>
    </row>
    <row r="3535" spans="1:19" x14ac:dyDescent="0.25">
      <c r="A3535" t="s">
        <v>17</v>
      </c>
      <c r="B3535" t="s">
        <v>19627</v>
      </c>
      <c r="C3535" t="s">
        <v>19</v>
      </c>
      <c r="D3535" t="s">
        <v>19628</v>
      </c>
      <c r="E3535">
        <v>13703</v>
      </c>
      <c r="F3535" t="s">
        <v>17254</v>
      </c>
      <c r="G3535" t="s">
        <v>17255</v>
      </c>
      <c r="H3535" t="s">
        <v>17002</v>
      </c>
      <c r="I3535" t="s">
        <v>19629</v>
      </c>
      <c r="J3535" t="s">
        <v>19630</v>
      </c>
      <c r="K3535" t="s">
        <v>25</v>
      </c>
      <c r="L3535">
        <v>369</v>
      </c>
      <c r="M3535" t="s">
        <v>19503</v>
      </c>
      <c r="N3535" t="s">
        <v>18955</v>
      </c>
      <c r="O3535" t="s">
        <v>19631</v>
      </c>
      <c r="P3535" t="s">
        <v>28</v>
      </c>
      <c r="Q3535" t="s">
        <v>19632</v>
      </c>
      <c r="R3535" t="s">
        <v>8568</v>
      </c>
      <c r="S3535" t="s">
        <v>19584</v>
      </c>
    </row>
    <row r="3536" spans="1:19" x14ac:dyDescent="0.25">
      <c r="A3536" t="s">
        <v>17</v>
      </c>
      <c r="B3536" t="s">
        <v>19633</v>
      </c>
      <c r="C3536" t="s">
        <v>19</v>
      </c>
      <c r="D3536" t="s">
        <v>19634</v>
      </c>
      <c r="E3536">
        <v>13703</v>
      </c>
      <c r="F3536" t="s">
        <v>17274</v>
      </c>
      <c r="G3536" t="s">
        <v>17275</v>
      </c>
      <c r="H3536" t="s">
        <v>3765</v>
      </c>
      <c r="I3536" t="s">
        <v>19635</v>
      </c>
      <c r="J3536" t="s">
        <v>19636</v>
      </c>
      <c r="K3536" t="s">
        <v>25</v>
      </c>
      <c r="L3536">
        <v>1029</v>
      </c>
      <c r="M3536" t="s">
        <v>18474</v>
      </c>
      <c r="N3536" t="s">
        <v>18955</v>
      </c>
      <c r="O3536" t="s">
        <v>19637</v>
      </c>
      <c r="P3536" t="s">
        <v>28</v>
      </c>
      <c r="Q3536" t="s">
        <v>19638</v>
      </c>
      <c r="R3536" t="s">
        <v>8568</v>
      </c>
      <c r="S3536" t="s">
        <v>19584</v>
      </c>
    </row>
    <row r="3537" spans="1:19" x14ac:dyDescent="0.25">
      <c r="A3537" t="s">
        <v>17</v>
      </c>
      <c r="B3537" t="s">
        <v>19639</v>
      </c>
      <c r="C3537" t="s">
        <v>19</v>
      </c>
      <c r="D3537" t="s">
        <v>19640</v>
      </c>
      <c r="E3537">
        <v>13703</v>
      </c>
      <c r="F3537" t="s">
        <v>17274</v>
      </c>
      <c r="G3537" t="s">
        <v>17275</v>
      </c>
      <c r="H3537" t="s">
        <v>76</v>
      </c>
      <c r="I3537" t="s">
        <v>19641</v>
      </c>
      <c r="J3537" t="s">
        <v>19642</v>
      </c>
      <c r="K3537" t="s">
        <v>25</v>
      </c>
      <c r="L3537">
        <v>499</v>
      </c>
      <c r="M3537" t="s">
        <v>16628</v>
      </c>
      <c r="N3537" t="s">
        <v>18955</v>
      </c>
      <c r="O3537" t="s">
        <v>19643</v>
      </c>
      <c r="P3537" t="s">
        <v>28</v>
      </c>
      <c r="Q3537" t="s">
        <v>19644</v>
      </c>
      <c r="R3537" t="s">
        <v>8568</v>
      </c>
      <c r="S3537" t="s">
        <v>19584</v>
      </c>
    </row>
    <row r="3538" spans="1:19" x14ac:dyDescent="0.25">
      <c r="A3538" t="s">
        <v>17</v>
      </c>
      <c r="B3538" t="s">
        <v>19645</v>
      </c>
      <c r="C3538" t="s">
        <v>19</v>
      </c>
      <c r="D3538" t="s">
        <v>19646</v>
      </c>
      <c r="E3538">
        <v>13703</v>
      </c>
      <c r="F3538" t="s">
        <v>17132</v>
      </c>
      <c r="G3538" t="s">
        <v>17133</v>
      </c>
      <c r="H3538" t="s">
        <v>106</v>
      </c>
      <c r="I3538" t="s">
        <v>19647</v>
      </c>
      <c r="J3538" t="s">
        <v>19648</v>
      </c>
      <c r="K3538" t="s">
        <v>25</v>
      </c>
      <c r="L3538">
        <v>1033</v>
      </c>
      <c r="M3538" t="s">
        <v>17661</v>
      </c>
      <c r="N3538" t="s">
        <v>18959</v>
      </c>
      <c r="O3538" t="s">
        <v>19649</v>
      </c>
      <c r="P3538" t="s">
        <v>28</v>
      </c>
      <c r="Q3538" t="s">
        <v>19650</v>
      </c>
      <c r="R3538" t="s">
        <v>8568</v>
      </c>
      <c r="S3538" t="s">
        <v>19584</v>
      </c>
    </row>
    <row r="3539" spans="1:19" x14ac:dyDescent="0.25">
      <c r="A3539" t="s">
        <v>17</v>
      </c>
      <c r="B3539" t="s">
        <v>19651</v>
      </c>
      <c r="C3539" t="s">
        <v>19</v>
      </c>
      <c r="D3539" t="s">
        <v>19652</v>
      </c>
      <c r="E3539">
        <v>13703</v>
      </c>
      <c r="F3539" t="s">
        <v>17132</v>
      </c>
      <c r="G3539" t="s">
        <v>17133</v>
      </c>
      <c r="H3539" t="s">
        <v>76</v>
      </c>
      <c r="I3539" t="s">
        <v>19653</v>
      </c>
      <c r="J3539" t="s">
        <v>19654</v>
      </c>
      <c r="K3539" t="s">
        <v>25</v>
      </c>
      <c r="L3539">
        <v>963</v>
      </c>
      <c r="M3539" t="s">
        <v>18510</v>
      </c>
      <c r="N3539" t="s">
        <v>18959</v>
      </c>
      <c r="O3539" t="s">
        <v>19655</v>
      </c>
      <c r="P3539" t="s">
        <v>28</v>
      </c>
      <c r="Q3539" t="s">
        <v>19656</v>
      </c>
      <c r="R3539" t="s">
        <v>8568</v>
      </c>
      <c r="S3539" t="s">
        <v>19584</v>
      </c>
    </row>
    <row r="3540" spans="1:19" x14ac:dyDescent="0.25">
      <c r="A3540" t="s">
        <v>17</v>
      </c>
      <c r="B3540" t="s">
        <v>19657</v>
      </c>
      <c r="C3540" t="s">
        <v>19</v>
      </c>
      <c r="D3540" t="s">
        <v>19658</v>
      </c>
      <c r="E3540">
        <v>13703</v>
      </c>
      <c r="F3540" t="s">
        <v>17146</v>
      </c>
      <c r="G3540" t="s">
        <v>17147</v>
      </c>
      <c r="H3540" t="s">
        <v>76</v>
      </c>
      <c r="I3540" t="s">
        <v>19659</v>
      </c>
      <c r="J3540" t="s">
        <v>19660</v>
      </c>
      <c r="K3540" t="s">
        <v>25</v>
      </c>
      <c r="L3540">
        <v>340</v>
      </c>
      <c r="M3540" t="s">
        <v>17661</v>
      </c>
      <c r="N3540" t="s">
        <v>18959</v>
      </c>
      <c r="O3540" t="s">
        <v>19661</v>
      </c>
      <c r="P3540" t="s">
        <v>28</v>
      </c>
      <c r="Q3540" t="s">
        <v>19662</v>
      </c>
      <c r="R3540" t="s">
        <v>8568</v>
      </c>
      <c r="S3540" t="s">
        <v>19584</v>
      </c>
    </row>
    <row r="3541" spans="1:19" x14ac:dyDescent="0.25">
      <c r="A3541" t="s">
        <v>17</v>
      </c>
      <c r="B3541" t="s">
        <v>19663</v>
      </c>
      <c r="C3541" t="s">
        <v>19</v>
      </c>
      <c r="D3541" t="s">
        <v>19664</v>
      </c>
      <c r="E3541">
        <v>13703</v>
      </c>
      <c r="F3541" t="s">
        <v>16907</v>
      </c>
      <c r="G3541" t="s">
        <v>16908</v>
      </c>
      <c r="H3541" t="s">
        <v>10595</v>
      </c>
      <c r="I3541" t="s">
        <v>19665</v>
      </c>
      <c r="J3541" t="s">
        <v>19666</v>
      </c>
      <c r="K3541" t="s">
        <v>25</v>
      </c>
      <c r="L3541">
        <v>742</v>
      </c>
      <c r="M3541" t="s">
        <v>16276</v>
      </c>
      <c r="N3541" t="s">
        <v>18959</v>
      </c>
      <c r="O3541" t="s">
        <v>19667</v>
      </c>
      <c r="P3541" t="s">
        <v>28</v>
      </c>
      <c r="Q3541" t="s">
        <v>19668</v>
      </c>
      <c r="R3541" t="s">
        <v>8568</v>
      </c>
      <c r="S3541" t="s">
        <v>19584</v>
      </c>
    </row>
    <row r="3542" spans="1:19" x14ac:dyDescent="0.25">
      <c r="A3542" t="s">
        <v>17</v>
      </c>
      <c r="B3542" t="s">
        <v>19669</v>
      </c>
      <c r="C3542" t="s">
        <v>19</v>
      </c>
      <c r="D3542" t="s">
        <v>19670</v>
      </c>
      <c r="E3542">
        <v>13703</v>
      </c>
      <c r="F3542" t="s">
        <v>16907</v>
      </c>
      <c r="G3542" t="s">
        <v>16908</v>
      </c>
      <c r="H3542" t="s">
        <v>4327</v>
      </c>
      <c r="I3542" t="s">
        <v>19671</v>
      </c>
      <c r="J3542" t="s">
        <v>19672</v>
      </c>
      <c r="K3542" t="s">
        <v>25</v>
      </c>
      <c r="L3542">
        <v>487</v>
      </c>
      <c r="M3542" t="s">
        <v>18830</v>
      </c>
      <c r="N3542" t="s">
        <v>18959</v>
      </c>
      <c r="O3542" t="s">
        <v>19673</v>
      </c>
      <c r="P3542" t="s">
        <v>28</v>
      </c>
      <c r="Q3542" t="s">
        <v>19674</v>
      </c>
      <c r="R3542" t="s">
        <v>8568</v>
      </c>
      <c r="S3542" t="s">
        <v>19584</v>
      </c>
    </row>
    <row r="3543" spans="1:19" x14ac:dyDescent="0.25">
      <c r="A3543" t="s">
        <v>17</v>
      </c>
      <c r="B3543" t="s">
        <v>19675</v>
      </c>
      <c r="C3543" t="s">
        <v>19</v>
      </c>
      <c r="D3543" t="s">
        <v>19676</v>
      </c>
      <c r="E3543">
        <v>13703</v>
      </c>
      <c r="F3543" t="s">
        <v>16471</v>
      </c>
      <c r="G3543" t="s">
        <v>16472</v>
      </c>
      <c r="H3543" t="s">
        <v>7017</v>
      </c>
      <c r="I3543" t="s">
        <v>19677</v>
      </c>
      <c r="J3543" t="s">
        <v>19678</v>
      </c>
      <c r="K3543" t="s">
        <v>25</v>
      </c>
      <c r="L3543">
        <v>513</v>
      </c>
      <c r="M3543" t="s">
        <v>17696</v>
      </c>
      <c r="N3543" t="s">
        <v>18959</v>
      </c>
      <c r="O3543" t="s">
        <v>19679</v>
      </c>
      <c r="P3543" t="s">
        <v>28</v>
      </c>
      <c r="Q3543" t="s">
        <v>19680</v>
      </c>
      <c r="R3543" t="s">
        <v>8568</v>
      </c>
      <c r="S3543" t="s">
        <v>19584</v>
      </c>
    </row>
    <row r="3544" spans="1:19" x14ac:dyDescent="0.25">
      <c r="A3544" t="s">
        <v>17</v>
      </c>
      <c r="B3544" t="s">
        <v>19681</v>
      </c>
      <c r="C3544" t="s">
        <v>19</v>
      </c>
      <c r="D3544" t="s">
        <v>19682</v>
      </c>
      <c r="E3544">
        <v>13703</v>
      </c>
      <c r="F3544" t="s">
        <v>17009</v>
      </c>
      <c r="G3544" t="s">
        <v>17010</v>
      </c>
      <c r="H3544" t="s">
        <v>106</v>
      </c>
      <c r="I3544" t="s">
        <v>19683</v>
      </c>
      <c r="J3544" t="s">
        <v>19684</v>
      </c>
      <c r="K3544" t="s">
        <v>25</v>
      </c>
      <c r="L3544">
        <v>860</v>
      </c>
      <c r="M3544" t="s">
        <v>18553</v>
      </c>
      <c r="N3544" t="s">
        <v>18959</v>
      </c>
      <c r="O3544" t="s">
        <v>19685</v>
      </c>
      <c r="P3544" t="s">
        <v>28</v>
      </c>
      <c r="Q3544" t="s">
        <v>19686</v>
      </c>
      <c r="R3544" t="s">
        <v>8568</v>
      </c>
      <c r="S3544" t="s">
        <v>19584</v>
      </c>
    </row>
    <row r="3545" spans="1:19" x14ac:dyDescent="0.25">
      <c r="A3545" t="s">
        <v>17</v>
      </c>
      <c r="B3545" t="s">
        <v>19687</v>
      </c>
      <c r="C3545" t="s">
        <v>19</v>
      </c>
      <c r="D3545" t="s">
        <v>19688</v>
      </c>
      <c r="E3545">
        <v>13703</v>
      </c>
      <c r="F3545" t="s">
        <v>17009</v>
      </c>
      <c r="G3545" t="s">
        <v>17010</v>
      </c>
      <c r="H3545" t="s">
        <v>22</v>
      </c>
      <c r="I3545" t="s">
        <v>19689</v>
      </c>
      <c r="J3545" t="s">
        <v>19690</v>
      </c>
      <c r="K3545" t="s">
        <v>25</v>
      </c>
      <c r="L3545">
        <v>522</v>
      </c>
      <c r="M3545" t="s">
        <v>19240</v>
      </c>
      <c r="N3545" t="s">
        <v>18959</v>
      </c>
      <c r="O3545" t="s">
        <v>19691</v>
      </c>
      <c r="P3545" t="s">
        <v>28</v>
      </c>
      <c r="Q3545" t="s">
        <v>19692</v>
      </c>
      <c r="R3545" t="s">
        <v>8568</v>
      </c>
      <c r="S3545" t="s">
        <v>19584</v>
      </c>
    </row>
    <row r="3546" spans="1:19" x14ac:dyDescent="0.25">
      <c r="A3546" t="s">
        <v>17</v>
      </c>
      <c r="B3546" t="s">
        <v>19693</v>
      </c>
      <c r="C3546" t="s">
        <v>19</v>
      </c>
      <c r="D3546" t="s">
        <v>19694</v>
      </c>
      <c r="E3546">
        <v>13703</v>
      </c>
      <c r="F3546" t="s">
        <v>17240</v>
      </c>
      <c r="G3546" t="s">
        <v>17241</v>
      </c>
      <c r="H3546" t="s">
        <v>76</v>
      </c>
      <c r="I3546" t="s">
        <v>19695</v>
      </c>
      <c r="J3546" t="s">
        <v>19696</v>
      </c>
      <c r="K3546" t="s">
        <v>25</v>
      </c>
      <c r="L3546">
        <v>536</v>
      </c>
      <c r="M3546" t="s">
        <v>17545</v>
      </c>
      <c r="N3546" t="s">
        <v>19697</v>
      </c>
      <c r="O3546" t="s">
        <v>19698</v>
      </c>
      <c r="P3546" t="s">
        <v>2384</v>
      </c>
      <c r="Q3546" t="s">
        <v>19699</v>
      </c>
      <c r="R3546" t="s">
        <v>8568</v>
      </c>
      <c r="S3546" t="s">
        <v>19584</v>
      </c>
    </row>
    <row r="3547" spans="1:19" x14ac:dyDescent="0.25">
      <c r="A3547" t="s">
        <v>17</v>
      </c>
      <c r="B3547" t="s">
        <v>19700</v>
      </c>
      <c r="C3547" t="s">
        <v>19</v>
      </c>
      <c r="D3547" t="s">
        <v>19701</v>
      </c>
      <c r="E3547">
        <v>13703</v>
      </c>
      <c r="F3547" t="s">
        <v>17240</v>
      </c>
      <c r="G3547" t="s">
        <v>17241</v>
      </c>
      <c r="H3547" t="s">
        <v>76</v>
      </c>
      <c r="I3547" t="s">
        <v>19702</v>
      </c>
      <c r="J3547" t="s">
        <v>19703</v>
      </c>
      <c r="K3547" t="s">
        <v>25</v>
      </c>
      <c r="L3547">
        <v>504</v>
      </c>
      <c r="M3547" t="s">
        <v>18764</v>
      </c>
      <c r="N3547" t="s">
        <v>19697</v>
      </c>
      <c r="O3547" t="s">
        <v>19704</v>
      </c>
      <c r="P3547" t="s">
        <v>2384</v>
      </c>
      <c r="Q3547" t="s">
        <v>19705</v>
      </c>
      <c r="R3547" t="s">
        <v>8568</v>
      </c>
      <c r="S3547" t="s">
        <v>19584</v>
      </c>
    </row>
    <row r="3548" spans="1:19" x14ac:dyDescent="0.25">
      <c r="A3548" t="s">
        <v>17</v>
      </c>
      <c r="B3548" t="s">
        <v>19706</v>
      </c>
      <c r="C3548" t="s">
        <v>19</v>
      </c>
      <c r="D3548" t="s">
        <v>19707</v>
      </c>
      <c r="E3548">
        <v>13703</v>
      </c>
      <c r="F3548" t="s">
        <v>17339</v>
      </c>
      <c r="G3548" t="s">
        <v>17340</v>
      </c>
      <c r="H3548" t="s">
        <v>9510</v>
      </c>
      <c r="I3548" t="s">
        <v>19708</v>
      </c>
      <c r="J3548" t="s">
        <v>19709</v>
      </c>
      <c r="K3548" t="s">
        <v>25</v>
      </c>
      <c r="L3548">
        <v>467</v>
      </c>
      <c r="M3548" t="s">
        <v>18474</v>
      </c>
      <c r="N3548" t="s">
        <v>18987</v>
      </c>
      <c r="O3548" t="s">
        <v>19710</v>
      </c>
      <c r="P3548" t="s">
        <v>28</v>
      </c>
      <c r="Q3548" t="s">
        <v>19711</v>
      </c>
      <c r="R3548" t="s">
        <v>8568</v>
      </c>
      <c r="S3548" t="s">
        <v>19584</v>
      </c>
    </row>
    <row r="3549" spans="1:19" x14ac:dyDescent="0.25">
      <c r="A3549" t="s">
        <v>17</v>
      </c>
      <c r="B3549" t="s">
        <v>19712</v>
      </c>
      <c r="C3549" t="s">
        <v>19</v>
      </c>
      <c r="D3549" t="s">
        <v>19713</v>
      </c>
      <c r="E3549">
        <v>13703</v>
      </c>
      <c r="F3549" t="s">
        <v>17339</v>
      </c>
      <c r="G3549" t="s">
        <v>17340</v>
      </c>
      <c r="H3549" t="s">
        <v>4327</v>
      </c>
      <c r="I3549" t="s">
        <v>19714</v>
      </c>
      <c r="J3549" t="s">
        <v>19715</v>
      </c>
      <c r="K3549" t="s">
        <v>25</v>
      </c>
      <c r="L3549">
        <v>761</v>
      </c>
      <c r="M3549" t="s">
        <v>17545</v>
      </c>
      <c r="N3549" t="s">
        <v>18987</v>
      </c>
      <c r="O3549" t="s">
        <v>19716</v>
      </c>
      <c r="P3549" t="s">
        <v>28</v>
      </c>
      <c r="Q3549" t="s">
        <v>19717</v>
      </c>
      <c r="R3549" t="s">
        <v>8568</v>
      </c>
      <c r="S3549" t="s">
        <v>19584</v>
      </c>
    </row>
    <row r="3550" spans="1:19" x14ac:dyDescent="0.25">
      <c r="A3550" t="s">
        <v>17</v>
      </c>
      <c r="B3550" t="s">
        <v>19718</v>
      </c>
      <c r="C3550" t="s">
        <v>19</v>
      </c>
      <c r="D3550" t="s">
        <v>19719</v>
      </c>
      <c r="E3550">
        <v>13703</v>
      </c>
      <c r="F3550" t="s">
        <v>17339</v>
      </c>
      <c r="G3550" t="s">
        <v>17340</v>
      </c>
      <c r="H3550" t="s">
        <v>22</v>
      </c>
      <c r="I3550" t="s">
        <v>19720</v>
      </c>
      <c r="J3550" t="s">
        <v>19721</v>
      </c>
      <c r="K3550" t="s">
        <v>25</v>
      </c>
      <c r="L3550">
        <v>1084</v>
      </c>
      <c r="M3550" t="s">
        <v>19107</v>
      </c>
      <c r="N3550" t="s">
        <v>18987</v>
      </c>
      <c r="O3550" t="s">
        <v>19722</v>
      </c>
      <c r="P3550" t="s">
        <v>28</v>
      </c>
      <c r="Q3550" t="s">
        <v>19723</v>
      </c>
      <c r="R3550" t="s">
        <v>8568</v>
      </c>
      <c r="S3550" t="s">
        <v>19584</v>
      </c>
    </row>
    <row r="3551" spans="1:19" x14ac:dyDescent="0.25">
      <c r="A3551" t="s">
        <v>17</v>
      </c>
      <c r="B3551" t="s">
        <v>19724</v>
      </c>
      <c r="C3551" t="s">
        <v>19</v>
      </c>
      <c r="D3551" t="s">
        <v>19725</v>
      </c>
      <c r="E3551">
        <v>13703</v>
      </c>
      <c r="F3551" t="s">
        <v>17339</v>
      </c>
      <c r="G3551" t="s">
        <v>17340</v>
      </c>
      <c r="H3551" t="s">
        <v>84</v>
      </c>
      <c r="I3551" t="s">
        <v>19726</v>
      </c>
      <c r="J3551" t="s">
        <v>19727</v>
      </c>
      <c r="K3551" t="s">
        <v>25</v>
      </c>
      <c r="L3551">
        <v>1071</v>
      </c>
      <c r="M3551" t="s">
        <v>18412</v>
      </c>
      <c r="N3551" t="s">
        <v>18987</v>
      </c>
      <c r="O3551" t="s">
        <v>19728</v>
      </c>
      <c r="P3551" t="s">
        <v>28</v>
      </c>
      <c r="Q3551" t="s">
        <v>19729</v>
      </c>
      <c r="R3551" t="s">
        <v>8568</v>
      </c>
      <c r="S3551" t="s">
        <v>19584</v>
      </c>
    </row>
    <row r="3552" spans="1:19" x14ac:dyDescent="0.25">
      <c r="A3552" t="s">
        <v>17</v>
      </c>
      <c r="B3552" t="s">
        <v>19730</v>
      </c>
      <c r="C3552" t="s">
        <v>19</v>
      </c>
      <c r="D3552" t="s">
        <v>19731</v>
      </c>
      <c r="E3552">
        <v>13703</v>
      </c>
      <c r="F3552" t="s">
        <v>17166</v>
      </c>
      <c r="G3552" t="s">
        <v>17167</v>
      </c>
      <c r="H3552" t="s">
        <v>4327</v>
      </c>
      <c r="I3552" t="s">
        <v>19732</v>
      </c>
      <c r="J3552" t="s">
        <v>19733</v>
      </c>
      <c r="K3552" t="s">
        <v>25</v>
      </c>
      <c r="L3552">
        <v>739</v>
      </c>
      <c r="M3552" t="s">
        <v>18764</v>
      </c>
      <c r="N3552" t="s">
        <v>18987</v>
      </c>
      <c r="O3552" t="s">
        <v>19734</v>
      </c>
      <c r="P3552" t="s">
        <v>28</v>
      </c>
      <c r="Q3552" t="s">
        <v>19735</v>
      </c>
      <c r="R3552" t="s">
        <v>8568</v>
      </c>
      <c r="S3552" t="s">
        <v>19584</v>
      </c>
    </row>
    <row r="3553" spans="1:19" x14ac:dyDescent="0.25">
      <c r="A3553" t="s">
        <v>17</v>
      </c>
      <c r="B3553" t="s">
        <v>19736</v>
      </c>
      <c r="C3553" t="s">
        <v>19</v>
      </c>
      <c r="D3553" t="s">
        <v>19737</v>
      </c>
      <c r="E3553">
        <v>13703</v>
      </c>
      <c r="F3553" t="s">
        <v>17166</v>
      </c>
      <c r="G3553" t="s">
        <v>17167</v>
      </c>
      <c r="H3553" t="s">
        <v>4327</v>
      </c>
      <c r="I3553" t="s">
        <v>19738</v>
      </c>
      <c r="J3553" t="s">
        <v>19739</v>
      </c>
      <c r="K3553" t="s">
        <v>25</v>
      </c>
      <c r="L3553">
        <v>387</v>
      </c>
      <c r="M3553" t="s">
        <v>18474</v>
      </c>
      <c r="N3553" t="s">
        <v>18987</v>
      </c>
      <c r="O3553" t="s">
        <v>19740</v>
      </c>
      <c r="P3553" t="s">
        <v>28</v>
      </c>
      <c r="Q3553" t="s">
        <v>19741</v>
      </c>
      <c r="R3553" t="s">
        <v>8568</v>
      </c>
      <c r="S3553" t="s">
        <v>19584</v>
      </c>
    </row>
    <row r="3554" spans="1:19" x14ac:dyDescent="0.25">
      <c r="A3554" t="s">
        <v>17</v>
      </c>
      <c r="B3554" t="s">
        <v>19742</v>
      </c>
      <c r="C3554" t="s">
        <v>19</v>
      </c>
      <c r="D3554" t="s">
        <v>19743</v>
      </c>
      <c r="E3554">
        <v>13703</v>
      </c>
      <c r="F3554" t="s">
        <v>17186</v>
      </c>
      <c r="G3554" t="s">
        <v>17187</v>
      </c>
      <c r="H3554" t="s">
        <v>898</v>
      </c>
      <c r="I3554" t="s">
        <v>19744</v>
      </c>
      <c r="J3554" t="s">
        <v>19745</v>
      </c>
      <c r="K3554" t="s">
        <v>25</v>
      </c>
      <c r="L3554">
        <v>914</v>
      </c>
      <c r="M3554" t="s">
        <v>17704</v>
      </c>
      <c r="N3554" t="s">
        <v>18987</v>
      </c>
      <c r="O3554" t="s">
        <v>19746</v>
      </c>
      <c r="P3554" t="s">
        <v>28</v>
      </c>
      <c r="Q3554" t="s">
        <v>19747</v>
      </c>
      <c r="R3554" t="s">
        <v>8568</v>
      </c>
      <c r="S3554" t="s">
        <v>19584</v>
      </c>
    </row>
    <row r="3555" spans="1:19" x14ac:dyDescent="0.25">
      <c r="A3555" t="s">
        <v>17</v>
      </c>
      <c r="B3555" t="s">
        <v>19748</v>
      </c>
      <c r="C3555" t="s">
        <v>19</v>
      </c>
      <c r="D3555" t="s">
        <v>19749</v>
      </c>
      <c r="E3555">
        <v>13703</v>
      </c>
      <c r="F3555" t="s">
        <v>17186</v>
      </c>
      <c r="G3555" t="s">
        <v>17187</v>
      </c>
      <c r="H3555" t="s">
        <v>18828</v>
      </c>
      <c r="I3555" t="s">
        <v>19750</v>
      </c>
      <c r="J3555" t="s">
        <v>19751</v>
      </c>
      <c r="K3555" t="s">
        <v>25</v>
      </c>
      <c r="L3555">
        <v>443</v>
      </c>
      <c r="M3555" t="s">
        <v>18764</v>
      </c>
      <c r="N3555" t="s">
        <v>18987</v>
      </c>
      <c r="O3555" t="s">
        <v>19752</v>
      </c>
      <c r="P3555" t="s">
        <v>28</v>
      </c>
      <c r="Q3555" t="s">
        <v>19753</v>
      </c>
      <c r="R3555" t="s">
        <v>8568</v>
      </c>
      <c r="S3555" t="s">
        <v>19584</v>
      </c>
    </row>
    <row r="3556" spans="1:19" x14ac:dyDescent="0.25">
      <c r="A3556" t="s">
        <v>17</v>
      </c>
      <c r="B3556" t="s">
        <v>19754</v>
      </c>
      <c r="C3556" t="s">
        <v>19</v>
      </c>
      <c r="D3556" t="s">
        <v>19755</v>
      </c>
      <c r="E3556">
        <v>13703</v>
      </c>
      <c r="F3556" t="s">
        <v>17186</v>
      </c>
      <c r="G3556" t="s">
        <v>17187</v>
      </c>
      <c r="H3556" t="s">
        <v>549</v>
      </c>
      <c r="I3556" t="s">
        <v>19756</v>
      </c>
      <c r="J3556" t="s">
        <v>19757</v>
      </c>
      <c r="K3556" t="s">
        <v>25</v>
      </c>
      <c r="L3556">
        <v>647</v>
      </c>
      <c r="M3556" t="s">
        <v>17667</v>
      </c>
      <c r="N3556" t="s">
        <v>18987</v>
      </c>
      <c r="O3556" t="s">
        <v>19758</v>
      </c>
      <c r="P3556" t="s">
        <v>28</v>
      </c>
      <c r="Q3556" t="s">
        <v>19759</v>
      </c>
      <c r="R3556" t="s">
        <v>8568</v>
      </c>
      <c r="S3556" t="s">
        <v>19584</v>
      </c>
    </row>
    <row r="3557" spans="1:19" x14ac:dyDescent="0.25">
      <c r="A3557" t="s">
        <v>17</v>
      </c>
      <c r="B3557" t="s">
        <v>19760</v>
      </c>
      <c r="C3557" t="s">
        <v>19</v>
      </c>
      <c r="D3557" t="s">
        <v>19761</v>
      </c>
      <c r="E3557">
        <v>13703</v>
      </c>
      <c r="F3557" t="s">
        <v>17186</v>
      </c>
      <c r="G3557" t="s">
        <v>17187</v>
      </c>
      <c r="H3557" t="s">
        <v>13658</v>
      </c>
      <c r="I3557" t="s">
        <v>19762</v>
      </c>
      <c r="J3557" t="s">
        <v>19763</v>
      </c>
      <c r="K3557" t="s">
        <v>25</v>
      </c>
      <c r="L3557">
        <v>954</v>
      </c>
      <c r="M3557" t="s">
        <v>18742</v>
      </c>
      <c r="N3557" t="s">
        <v>18987</v>
      </c>
      <c r="O3557" t="s">
        <v>19764</v>
      </c>
      <c r="P3557" t="s">
        <v>28</v>
      </c>
      <c r="Q3557" t="s">
        <v>19765</v>
      </c>
      <c r="R3557" t="s">
        <v>8568</v>
      </c>
      <c r="S3557" t="s">
        <v>19584</v>
      </c>
    </row>
    <row r="3558" spans="1:19" x14ac:dyDescent="0.25">
      <c r="A3558" t="s">
        <v>17</v>
      </c>
      <c r="B3558" t="s">
        <v>19766</v>
      </c>
      <c r="C3558" t="s">
        <v>19</v>
      </c>
      <c r="D3558" t="s">
        <v>19767</v>
      </c>
      <c r="E3558">
        <v>13703</v>
      </c>
      <c r="F3558" t="s">
        <v>17186</v>
      </c>
      <c r="G3558" t="s">
        <v>17187</v>
      </c>
      <c r="H3558" t="s">
        <v>22</v>
      </c>
      <c r="I3558" t="s">
        <v>16648</v>
      </c>
      <c r="J3558" t="s">
        <v>19768</v>
      </c>
      <c r="K3558" t="s">
        <v>40</v>
      </c>
      <c r="L3558">
        <v>3878</v>
      </c>
      <c r="M3558" t="s">
        <v>15904</v>
      </c>
      <c r="N3558" t="s">
        <v>18987</v>
      </c>
      <c r="O3558" t="s">
        <v>19769</v>
      </c>
      <c r="P3558" t="s">
        <v>28</v>
      </c>
      <c r="Q3558" t="s">
        <v>16650</v>
      </c>
      <c r="R3558" t="s">
        <v>8568</v>
      </c>
      <c r="S3558" t="s">
        <v>19584</v>
      </c>
    </row>
    <row r="3559" spans="1:19" x14ac:dyDescent="0.25">
      <c r="A3559" t="s">
        <v>17</v>
      </c>
      <c r="B3559" t="s">
        <v>19770</v>
      </c>
      <c r="C3559" t="s">
        <v>19</v>
      </c>
      <c r="D3559" t="s">
        <v>19771</v>
      </c>
      <c r="E3559">
        <v>13703</v>
      </c>
      <c r="F3559" t="s">
        <v>17873</v>
      </c>
      <c r="G3559" t="s">
        <v>17874</v>
      </c>
      <c r="H3559" t="s">
        <v>76</v>
      </c>
      <c r="I3559" t="s">
        <v>19772</v>
      </c>
      <c r="J3559" t="s">
        <v>19773</v>
      </c>
      <c r="K3559" t="s">
        <v>25</v>
      </c>
      <c r="L3559">
        <v>503</v>
      </c>
      <c r="M3559" t="s">
        <v>18764</v>
      </c>
      <c r="N3559" t="s">
        <v>19025</v>
      </c>
      <c r="O3559" t="s">
        <v>19774</v>
      </c>
      <c r="P3559" t="s">
        <v>28</v>
      </c>
      <c r="Q3559" t="s">
        <v>19775</v>
      </c>
      <c r="R3559" t="s">
        <v>8568</v>
      </c>
      <c r="S3559" t="s">
        <v>19584</v>
      </c>
    </row>
    <row r="3560" spans="1:19" x14ac:dyDescent="0.25">
      <c r="A3560" t="s">
        <v>17</v>
      </c>
      <c r="B3560" t="s">
        <v>19776</v>
      </c>
      <c r="C3560" t="s">
        <v>19</v>
      </c>
      <c r="D3560" t="s">
        <v>19777</v>
      </c>
      <c r="E3560">
        <v>13703</v>
      </c>
      <c r="F3560" t="s">
        <v>17873</v>
      </c>
      <c r="G3560" t="s">
        <v>17874</v>
      </c>
      <c r="H3560" t="s">
        <v>10298</v>
      </c>
      <c r="I3560" t="s">
        <v>19778</v>
      </c>
      <c r="J3560" t="s">
        <v>19779</v>
      </c>
      <c r="K3560" t="s">
        <v>25</v>
      </c>
      <c r="L3560">
        <v>555</v>
      </c>
      <c r="M3560" t="s">
        <v>17456</v>
      </c>
      <c r="N3560" t="s">
        <v>19025</v>
      </c>
      <c r="O3560" t="s">
        <v>19780</v>
      </c>
      <c r="P3560" t="s">
        <v>28</v>
      </c>
      <c r="Q3560" t="s">
        <v>19781</v>
      </c>
      <c r="R3560" t="s">
        <v>8568</v>
      </c>
      <c r="S3560" t="s">
        <v>19584</v>
      </c>
    </row>
    <row r="3561" spans="1:19" x14ac:dyDescent="0.25">
      <c r="A3561" t="s">
        <v>17</v>
      </c>
      <c r="B3561" t="s">
        <v>19782</v>
      </c>
      <c r="C3561" t="s">
        <v>19</v>
      </c>
      <c r="D3561" t="s">
        <v>19783</v>
      </c>
      <c r="E3561">
        <v>13703</v>
      </c>
      <c r="F3561" t="s">
        <v>17873</v>
      </c>
      <c r="G3561" t="s">
        <v>17874</v>
      </c>
      <c r="H3561" t="s">
        <v>106</v>
      </c>
      <c r="I3561" t="s">
        <v>19784</v>
      </c>
      <c r="J3561" t="s">
        <v>19785</v>
      </c>
      <c r="K3561" t="s">
        <v>25</v>
      </c>
      <c r="L3561">
        <v>665</v>
      </c>
      <c r="M3561" t="s">
        <v>19786</v>
      </c>
      <c r="N3561" t="s">
        <v>19025</v>
      </c>
      <c r="O3561" t="s">
        <v>19787</v>
      </c>
      <c r="P3561" t="s">
        <v>28</v>
      </c>
      <c r="Q3561" t="s">
        <v>19788</v>
      </c>
      <c r="R3561" t="s">
        <v>8568</v>
      </c>
      <c r="S3561" t="s">
        <v>19584</v>
      </c>
    </row>
    <row r="3562" spans="1:19" x14ac:dyDescent="0.25">
      <c r="A3562" t="s">
        <v>17</v>
      </c>
      <c r="B3562" t="s">
        <v>19789</v>
      </c>
      <c r="C3562" t="s">
        <v>19</v>
      </c>
      <c r="D3562" t="s">
        <v>19790</v>
      </c>
      <c r="E3562">
        <v>13703</v>
      </c>
      <c r="F3562" t="s">
        <v>17886</v>
      </c>
      <c r="G3562" t="s">
        <v>17887</v>
      </c>
      <c r="H3562" t="s">
        <v>10298</v>
      </c>
      <c r="I3562" t="s">
        <v>19791</v>
      </c>
      <c r="J3562" t="s">
        <v>19792</v>
      </c>
      <c r="K3562" t="s">
        <v>25</v>
      </c>
      <c r="L3562">
        <v>456</v>
      </c>
      <c r="M3562" t="s">
        <v>18742</v>
      </c>
      <c r="N3562" t="s">
        <v>19025</v>
      </c>
      <c r="O3562" t="s">
        <v>19793</v>
      </c>
      <c r="P3562" t="s">
        <v>28</v>
      </c>
      <c r="Q3562" t="s">
        <v>19794</v>
      </c>
      <c r="R3562" t="s">
        <v>8568</v>
      </c>
      <c r="S3562" t="s">
        <v>19584</v>
      </c>
    </row>
    <row r="3563" spans="1:19" x14ac:dyDescent="0.25">
      <c r="A3563" t="s">
        <v>17</v>
      </c>
      <c r="B3563" t="s">
        <v>19795</v>
      </c>
      <c r="C3563" t="s">
        <v>19</v>
      </c>
      <c r="D3563" t="s">
        <v>19796</v>
      </c>
      <c r="E3563">
        <v>13703</v>
      </c>
      <c r="F3563" t="s">
        <v>17886</v>
      </c>
      <c r="G3563" t="s">
        <v>17887</v>
      </c>
      <c r="H3563" t="s">
        <v>31</v>
      </c>
      <c r="I3563" t="s">
        <v>19797</v>
      </c>
      <c r="J3563" t="s">
        <v>19798</v>
      </c>
      <c r="K3563" t="s">
        <v>25</v>
      </c>
      <c r="L3563">
        <v>377</v>
      </c>
      <c r="M3563" t="s">
        <v>17696</v>
      </c>
      <c r="N3563" t="s">
        <v>19025</v>
      </c>
      <c r="O3563" t="s">
        <v>19799</v>
      </c>
      <c r="P3563" t="s">
        <v>28</v>
      </c>
      <c r="Q3563" t="s">
        <v>19800</v>
      </c>
      <c r="R3563" t="s">
        <v>8568</v>
      </c>
      <c r="S3563" t="s">
        <v>19584</v>
      </c>
    </row>
    <row r="3564" spans="1:19" x14ac:dyDescent="0.25">
      <c r="A3564" t="s">
        <v>17</v>
      </c>
      <c r="B3564" t="s">
        <v>19801</v>
      </c>
      <c r="C3564" t="s">
        <v>19</v>
      </c>
      <c r="D3564" t="s">
        <v>19802</v>
      </c>
      <c r="E3564">
        <v>13703</v>
      </c>
      <c r="F3564" t="s">
        <v>17920</v>
      </c>
      <c r="G3564" t="s">
        <v>17921</v>
      </c>
      <c r="H3564" t="s">
        <v>31</v>
      </c>
      <c r="I3564" t="s">
        <v>19803</v>
      </c>
      <c r="J3564" t="s">
        <v>19804</v>
      </c>
      <c r="K3564" t="s">
        <v>25</v>
      </c>
      <c r="L3564">
        <v>970</v>
      </c>
      <c r="M3564" t="s">
        <v>17696</v>
      </c>
      <c r="N3564" t="s">
        <v>19025</v>
      </c>
      <c r="O3564" t="s">
        <v>19805</v>
      </c>
      <c r="P3564" t="s">
        <v>28</v>
      </c>
      <c r="Q3564" t="s">
        <v>19806</v>
      </c>
      <c r="R3564" t="s">
        <v>8568</v>
      </c>
      <c r="S3564" t="s">
        <v>19584</v>
      </c>
    </row>
    <row r="3565" spans="1:19" x14ac:dyDescent="0.25">
      <c r="A3565" t="s">
        <v>17</v>
      </c>
      <c r="B3565" t="s">
        <v>19807</v>
      </c>
      <c r="C3565" t="s">
        <v>19</v>
      </c>
      <c r="D3565" t="s">
        <v>19808</v>
      </c>
      <c r="E3565">
        <v>13703</v>
      </c>
      <c r="F3565" t="s">
        <v>17920</v>
      </c>
      <c r="G3565" t="s">
        <v>17921</v>
      </c>
      <c r="H3565" t="s">
        <v>10449</v>
      </c>
      <c r="I3565" t="s">
        <v>19809</v>
      </c>
      <c r="J3565" t="s">
        <v>19810</v>
      </c>
      <c r="K3565" t="s">
        <v>25</v>
      </c>
      <c r="L3565">
        <v>952</v>
      </c>
      <c r="M3565" t="s">
        <v>18500</v>
      </c>
      <c r="N3565" t="s">
        <v>19025</v>
      </c>
      <c r="O3565" t="s">
        <v>19811</v>
      </c>
      <c r="P3565" t="s">
        <v>28</v>
      </c>
      <c r="Q3565" t="s">
        <v>19812</v>
      </c>
      <c r="R3565" t="s">
        <v>8568</v>
      </c>
      <c r="S3565" t="s">
        <v>19584</v>
      </c>
    </row>
    <row r="3566" spans="1:19" x14ac:dyDescent="0.25">
      <c r="A3566" t="s">
        <v>17</v>
      </c>
      <c r="B3566" t="s">
        <v>19813</v>
      </c>
      <c r="C3566" t="s">
        <v>19</v>
      </c>
      <c r="D3566" t="s">
        <v>19814</v>
      </c>
      <c r="E3566">
        <v>13703</v>
      </c>
      <c r="F3566" t="s">
        <v>17186</v>
      </c>
      <c r="G3566" t="s">
        <v>17187</v>
      </c>
      <c r="H3566" t="s">
        <v>16502</v>
      </c>
      <c r="I3566" t="s">
        <v>19815</v>
      </c>
      <c r="J3566" t="s">
        <v>19816</v>
      </c>
      <c r="K3566" t="s">
        <v>25</v>
      </c>
      <c r="L3566">
        <v>263</v>
      </c>
      <c r="M3566" t="s">
        <v>19503</v>
      </c>
      <c r="N3566" t="s">
        <v>19025</v>
      </c>
      <c r="O3566" t="s">
        <v>19817</v>
      </c>
      <c r="P3566" t="s">
        <v>28</v>
      </c>
      <c r="Q3566" t="s">
        <v>19818</v>
      </c>
      <c r="R3566" t="s">
        <v>8568</v>
      </c>
      <c r="S3566" t="s">
        <v>19584</v>
      </c>
    </row>
    <row r="3567" spans="1:19" x14ac:dyDescent="0.25">
      <c r="A3567" t="s">
        <v>17</v>
      </c>
      <c r="B3567" t="s">
        <v>19819</v>
      </c>
      <c r="C3567" t="s">
        <v>19</v>
      </c>
      <c r="D3567" t="s">
        <v>19820</v>
      </c>
      <c r="E3567">
        <v>13703</v>
      </c>
      <c r="F3567" t="s">
        <v>17186</v>
      </c>
      <c r="G3567" t="s">
        <v>17187</v>
      </c>
      <c r="H3567" t="s">
        <v>10449</v>
      </c>
      <c r="I3567" t="s">
        <v>19821</v>
      </c>
      <c r="J3567" t="s">
        <v>19822</v>
      </c>
      <c r="K3567" t="s">
        <v>25</v>
      </c>
      <c r="L3567">
        <v>632</v>
      </c>
      <c r="M3567" t="s">
        <v>17667</v>
      </c>
      <c r="N3567" t="s">
        <v>19025</v>
      </c>
      <c r="O3567" t="s">
        <v>19823</v>
      </c>
      <c r="P3567" t="s">
        <v>28</v>
      </c>
      <c r="Q3567" t="s">
        <v>19824</v>
      </c>
      <c r="R3567" t="s">
        <v>8568</v>
      </c>
      <c r="S3567" t="s">
        <v>19584</v>
      </c>
    </row>
    <row r="3568" spans="1:19" x14ac:dyDescent="0.25">
      <c r="A3568" t="s">
        <v>17</v>
      </c>
      <c r="B3568" t="s">
        <v>19825</v>
      </c>
      <c r="C3568" t="s">
        <v>19</v>
      </c>
      <c r="D3568" t="s">
        <v>19826</v>
      </c>
      <c r="E3568">
        <v>13703</v>
      </c>
      <c r="F3568" t="s">
        <v>17824</v>
      </c>
      <c r="G3568" t="s">
        <v>17825</v>
      </c>
      <c r="H3568" t="s">
        <v>22</v>
      </c>
      <c r="I3568" t="s">
        <v>19827</v>
      </c>
      <c r="J3568" t="s">
        <v>19828</v>
      </c>
      <c r="K3568" t="s">
        <v>25</v>
      </c>
      <c r="L3568">
        <v>467</v>
      </c>
      <c r="M3568" t="s">
        <v>17395</v>
      </c>
      <c r="N3568" t="s">
        <v>19829</v>
      </c>
      <c r="O3568" t="s">
        <v>19830</v>
      </c>
      <c r="P3568" t="s">
        <v>28</v>
      </c>
      <c r="Q3568" t="s">
        <v>19831</v>
      </c>
      <c r="R3568" t="s">
        <v>8568</v>
      </c>
      <c r="S3568" t="s">
        <v>19584</v>
      </c>
    </row>
    <row r="3569" spans="1:19" x14ac:dyDescent="0.25">
      <c r="A3569" t="s">
        <v>17</v>
      </c>
      <c r="B3569" t="s">
        <v>19832</v>
      </c>
      <c r="C3569" t="s">
        <v>19</v>
      </c>
      <c r="D3569" t="s">
        <v>19833</v>
      </c>
      <c r="E3569">
        <v>13703</v>
      </c>
      <c r="F3569" t="s">
        <v>16463</v>
      </c>
      <c r="G3569" t="s">
        <v>16464</v>
      </c>
      <c r="H3569" t="s">
        <v>10298</v>
      </c>
      <c r="I3569" t="s">
        <v>19834</v>
      </c>
      <c r="J3569" t="s">
        <v>19835</v>
      </c>
      <c r="K3569" t="s">
        <v>25</v>
      </c>
      <c r="L3569">
        <v>854</v>
      </c>
      <c r="M3569" t="s">
        <v>18917</v>
      </c>
      <c r="N3569" t="s">
        <v>19829</v>
      </c>
      <c r="O3569" t="s">
        <v>19836</v>
      </c>
      <c r="P3569" t="s">
        <v>28</v>
      </c>
      <c r="Q3569" t="s">
        <v>19837</v>
      </c>
      <c r="R3569" t="s">
        <v>8568</v>
      </c>
      <c r="S3569" t="s">
        <v>19584</v>
      </c>
    </row>
    <row r="3570" spans="1:19" x14ac:dyDescent="0.25">
      <c r="A3570" t="s">
        <v>17</v>
      </c>
      <c r="B3570" t="s">
        <v>19838</v>
      </c>
      <c r="C3570" t="s">
        <v>19</v>
      </c>
      <c r="D3570" t="s">
        <v>19839</v>
      </c>
      <c r="E3570">
        <v>13703</v>
      </c>
      <c r="F3570" t="s">
        <v>16463</v>
      </c>
      <c r="G3570" t="s">
        <v>16464</v>
      </c>
      <c r="H3570" t="s">
        <v>31</v>
      </c>
      <c r="I3570" t="s">
        <v>19840</v>
      </c>
      <c r="J3570" t="s">
        <v>19841</v>
      </c>
      <c r="K3570" t="s">
        <v>25</v>
      </c>
      <c r="L3570">
        <v>201</v>
      </c>
      <c r="M3570" t="s">
        <v>18861</v>
      </c>
      <c r="N3570" t="s">
        <v>19829</v>
      </c>
      <c r="O3570" t="s">
        <v>19842</v>
      </c>
      <c r="P3570" t="s">
        <v>28</v>
      </c>
      <c r="Q3570" t="s">
        <v>19843</v>
      </c>
      <c r="R3570" t="s">
        <v>8568</v>
      </c>
      <c r="S3570" t="s">
        <v>19584</v>
      </c>
    </row>
    <row r="3571" spans="1:19" x14ac:dyDescent="0.25">
      <c r="A3571" t="s">
        <v>17</v>
      </c>
      <c r="B3571" t="s">
        <v>19844</v>
      </c>
      <c r="C3571" t="s">
        <v>19</v>
      </c>
      <c r="D3571" t="s">
        <v>19845</v>
      </c>
      <c r="E3571">
        <v>13703</v>
      </c>
      <c r="F3571" t="s">
        <v>16361</v>
      </c>
      <c r="G3571" t="s">
        <v>16362</v>
      </c>
      <c r="H3571" t="s">
        <v>10449</v>
      </c>
      <c r="I3571" t="s">
        <v>19846</v>
      </c>
      <c r="J3571" t="s">
        <v>19847</v>
      </c>
      <c r="K3571" t="s">
        <v>25</v>
      </c>
      <c r="L3571">
        <v>252</v>
      </c>
      <c r="M3571" t="s">
        <v>17481</v>
      </c>
      <c r="N3571" t="s">
        <v>19829</v>
      </c>
      <c r="O3571" t="s">
        <v>19848</v>
      </c>
      <c r="P3571" t="s">
        <v>28</v>
      </c>
      <c r="Q3571" t="s">
        <v>19849</v>
      </c>
      <c r="R3571" t="s">
        <v>8568</v>
      </c>
      <c r="S3571" t="s">
        <v>19584</v>
      </c>
    </row>
    <row r="3572" spans="1:19" x14ac:dyDescent="0.25">
      <c r="A3572" t="s">
        <v>17</v>
      </c>
      <c r="B3572" t="s">
        <v>19850</v>
      </c>
      <c r="C3572" t="s">
        <v>19</v>
      </c>
      <c r="D3572" t="s">
        <v>19851</v>
      </c>
      <c r="E3572">
        <v>13703</v>
      </c>
      <c r="F3572" t="s">
        <v>16361</v>
      </c>
      <c r="G3572" t="s">
        <v>16362</v>
      </c>
      <c r="H3572" t="s">
        <v>31</v>
      </c>
      <c r="I3572" t="s">
        <v>19852</v>
      </c>
      <c r="J3572" t="s">
        <v>19853</v>
      </c>
      <c r="K3572" t="s">
        <v>25</v>
      </c>
      <c r="L3572">
        <v>291</v>
      </c>
      <c r="M3572" t="s">
        <v>18510</v>
      </c>
      <c r="N3572" t="s">
        <v>19829</v>
      </c>
      <c r="O3572" t="s">
        <v>19854</v>
      </c>
      <c r="P3572" t="s">
        <v>28</v>
      </c>
      <c r="Q3572" t="s">
        <v>19855</v>
      </c>
      <c r="R3572" t="s">
        <v>8568</v>
      </c>
      <c r="S3572" t="s">
        <v>19584</v>
      </c>
    </row>
    <row r="3573" spans="1:19" x14ac:dyDescent="0.25">
      <c r="A3573" t="s">
        <v>17</v>
      </c>
      <c r="B3573" t="s">
        <v>19856</v>
      </c>
      <c r="C3573" t="s">
        <v>19</v>
      </c>
      <c r="D3573" t="s">
        <v>19857</v>
      </c>
      <c r="E3573">
        <v>13703</v>
      </c>
      <c r="F3573" t="s">
        <v>16380</v>
      </c>
      <c r="G3573" t="s">
        <v>16381</v>
      </c>
      <c r="H3573" t="s">
        <v>16888</v>
      </c>
      <c r="I3573" t="s">
        <v>19858</v>
      </c>
      <c r="J3573" t="s">
        <v>19859</v>
      </c>
      <c r="K3573" t="s">
        <v>25</v>
      </c>
      <c r="L3573">
        <v>689</v>
      </c>
      <c r="M3573" t="s">
        <v>18412</v>
      </c>
      <c r="N3573" t="s">
        <v>19829</v>
      </c>
      <c r="O3573" t="s">
        <v>19860</v>
      </c>
      <c r="P3573" t="s">
        <v>28</v>
      </c>
      <c r="Q3573" t="s">
        <v>19861</v>
      </c>
      <c r="R3573" t="s">
        <v>8568</v>
      </c>
      <c r="S3573" t="s">
        <v>19584</v>
      </c>
    </row>
    <row r="3574" spans="1:19" x14ac:dyDescent="0.25">
      <c r="A3574" t="s">
        <v>17</v>
      </c>
      <c r="B3574" t="s">
        <v>19862</v>
      </c>
      <c r="C3574" t="s">
        <v>19</v>
      </c>
      <c r="D3574" t="s">
        <v>19863</v>
      </c>
      <c r="E3574">
        <v>13703</v>
      </c>
      <c r="F3574" t="s">
        <v>16380</v>
      </c>
      <c r="G3574" t="s">
        <v>16381</v>
      </c>
      <c r="H3574" t="s">
        <v>13658</v>
      </c>
      <c r="I3574" t="s">
        <v>19864</v>
      </c>
      <c r="J3574" t="s">
        <v>19865</v>
      </c>
      <c r="K3574" t="s">
        <v>25</v>
      </c>
      <c r="L3574">
        <v>726</v>
      </c>
      <c r="M3574" t="s">
        <v>17661</v>
      </c>
      <c r="N3574" t="s">
        <v>19829</v>
      </c>
      <c r="O3574" t="s">
        <v>19866</v>
      </c>
      <c r="P3574" t="s">
        <v>28</v>
      </c>
      <c r="Q3574" t="s">
        <v>19867</v>
      </c>
      <c r="R3574" t="s">
        <v>8568</v>
      </c>
      <c r="S3574" t="s">
        <v>19584</v>
      </c>
    </row>
    <row r="3575" spans="1:19" x14ac:dyDescent="0.25">
      <c r="A3575" t="s">
        <v>17</v>
      </c>
      <c r="B3575" t="s">
        <v>19868</v>
      </c>
      <c r="C3575" t="s">
        <v>19</v>
      </c>
      <c r="D3575" t="s">
        <v>19869</v>
      </c>
      <c r="E3575">
        <v>13703</v>
      </c>
      <c r="F3575" t="s">
        <v>16445</v>
      </c>
      <c r="G3575" t="s">
        <v>16446</v>
      </c>
      <c r="H3575" t="s">
        <v>16888</v>
      </c>
      <c r="I3575" t="s">
        <v>19870</v>
      </c>
      <c r="J3575" t="s">
        <v>19871</v>
      </c>
      <c r="K3575" t="s">
        <v>25</v>
      </c>
      <c r="L3575">
        <v>1011</v>
      </c>
      <c r="M3575" t="s">
        <v>17550</v>
      </c>
      <c r="N3575" t="s">
        <v>19872</v>
      </c>
      <c r="O3575" t="s">
        <v>19873</v>
      </c>
      <c r="P3575" t="s">
        <v>28</v>
      </c>
      <c r="Q3575" t="s">
        <v>19874</v>
      </c>
      <c r="R3575" t="s">
        <v>8568</v>
      </c>
      <c r="S3575" t="s">
        <v>19584</v>
      </c>
    </row>
    <row r="3576" spans="1:19" x14ac:dyDescent="0.25">
      <c r="A3576" t="s">
        <v>17</v>
      </c>
      <c r="B3576" t="s">
        <v>19875</v>
      </c>
      <c r="C3576" t="s">
        <v>19</v>
      </c>
      <c r="D3576" t="s">
        <v>19876</v>
      </c>
      <c r="E3576">
        <v>13703</v>
      </c>
      <c r="F3576" t="s">
        <v>17453</v>
      </c>
      <c r="G3576" t="s">
        <v>17454</v>
      </c>
      <c r="H3576" t="s">
        <v>76</v>
      </c>
      <c r="I3576" t="s">
        <v>19877</v>
      </c>
      <c r="J3576" t="s">
        <v>19878</v>
      </c>
      <c r="K3576" t="s">
        <v>25</v>
      </c>
      <c r="L3576">
        <v>1060</v>
      </c>
      <c r="M3576" t="s">
        <v>17377</v>
      </c>
      <c r="N3576" t="s">
        <v>19050</v>
      </c>
      <c r="O3576" t="s">
        <v>19879</v>
      </c>
      <c r="P3576" t="s">
        <v>28</v>
      </c>
      <c r="Q3576" t="s">
        <v>19880</v>
      </c>
      <c r="R3576" t="s">
        <v>8568</v>
      </c>
      <c r="S3576" t="s">
        <v>19584</v>
      </c>
    </row>
    <row r="3577" spans="1:19" x14ac:dyDescent="0.25">
      <c r="A3577" t="s">
        <v>17</v>
      </c>
      <c r="B3577" t="s">
        <v>19881</v>
      </c>
      <c r="C3577" t="s">
        <v>19</v>
      </c>
      <c r="D3577" t="s">
        <v>19882</v>
      </c>
      <c r="E3577">
        <v>13703</v>
      </c>
      <c r="F3577" t="s">
        <v>17824</v>
      </c>
      <c r="G3577" t="s">
        <v>17825</v>
      </c>
      <c r="H3577" t="s">
        <v>10595</v>
      </c>
      <c r="I3577" t="s">
        <v>19883</v>
      </c>
      <c r="J3577" t="s">
        <v>19884</v>
      </c>
      <c r="K3577" t="s">
        <v>25</v>
      </c>
      <c r="L3577">
        <v>1084</v>
      </c>
      <c r="M3577" t="s">
        <v>16481</v>
      </c>
      <c r="N3577" t="s">
        <v>19050</v>
      </c>
      <c r="O3577" t="s">
        <v>19885</v>
      </c>
      <c r="P3577" t="s">
        <v>28</v>
      </c>
      <c r="Q3577" t="s">
        <v>19886</v>
      </c>
      <c r="R3577" t="s">
        <v>8568</v>
      </c>
      <c r="S3577" t="s">
        <v>19584</v>
      </c>
    </row>
    <row r="3578" spans="1:19" x14ac:dyDescent="0.25">
      <c r="A3578" t="s">
        <v>17</v>
      </c>
      <c r="B3578" t="s">
        <v>19887</v>
      </c>
      <c r="C3578" t="s">
        <v>19</v>
      </c>
      <c r="D3578" t="s">
        <v>19888</v>
      </c>
      <c r="E3578">
        <v>13703</v>
      </c>
      <c r="F3578" t="s">
        <v>8679</v>
      </c>
      <c r="G3578" t="s">
        <v>16554</v>
      </c>
      <c r="H3578" t="s">
        <v>10595</v>
      </c>
      <c r="I3578" t="s">
        <v>19889</v>
      </c>
      <c r="J3578" t="s">
        <v>19890</v>
      </c>
      <c r="K3578" t="s">
        <v>25</v>
      </c>
      <c r="L3578">
        <v>997</v>
      </c>
      <c r="M3578" t="s">
        <v>19454</v>
      </c>
      <c r="N3578" t="s">
        <v>19050</v>
      </c>
      <c r="O3578" t="s">
        <v>19891</v>
      </c>
      <c r="P3578" t="s">
        <v>28</v>
      </c>
      <c r="Q3578" t="s">
        <v>19892</v>
      </c>
      <c r="R3578" t="s">
        <v>8568</v>
      </c>
      <c r="S3578" t="s">
        <v>19584</v>
      </c>
    </row>
    <row r="3579" spans="1:19" x14ac:dyDescent="0.25">
      <c r="A3579" t="s">
        <v>17</v>
      </c>
      <c r="B3579" t="s">
        <v>19893</v>
      </c>
      <c r="C3579" t="s">
        <v>19</v>
      </c>
      <c r="D3579" t="s">
        <v>19894</v>
      </c>
      <c r="E3579">
        <v>13703</v>
      </c>
      <c r="F3579" t="s">
        <v>8679</v>
      </c>
      <c r="G3579" t="s">
        <v>16554</v>
      </c>
      <c r="H3579" t="s">
        <v>549</v>
      </c>
      <c r="I3579" t="s">
        <v>19895</v>
      </c>
      <c r="J3579" t="s">
        <v>19896</v>
      </c>
      <c r="K3579" t="s">
        <v>25</v>
      </c>
      <c r="L3579">
        <v>938</v>
      </c>
      <c r="M3579" t="s">
        <v>18987</v>
      </c>
      <c r="N3579" t="s">
        <v>19050</v>
      </c>
      <c r="O3579" t="s">
        <v>19897</v>
      </c>
      <c r="P3579" t="s">
        <v>28</v>
      </c>
      <c r="Q3579" t="s">
        <v>19898</v>
      </c>
      <c r="R3579" t="s">
        <v>8568</v>
      </c>
      <c r="S3579" t="s">
        <v>19584</v>
      </c>
    </row>
    <row r="3580" spans="1:19" x14ac:dyDescent="0.25">
      <c r="A3580" t="s">
        <v>17</v>
      </c>
      <c r="B3580" t="s">
        <v>19899</v>
      </c>
      <c r="C3580" t="s">
        <v>19</v>
      </c>
      <c r="D3580" t="s">
        <v>19900</v>
      </c>
      <c r="E3580">
        <v>13703</v>
      </c>
      <c r="F3580" t="s">
        <v>16406</v>
      </c>
      <c r="G3580" t="s">
        <v>16407</v>
      </c>
      <c r="H3580" t="s">
        <v>22</v>
      </c>
      <c r="I3580" t="s">
        <v>19901</v>
      </c>
      <c r="J3580" t="s">
        <v>19902</v>
      </c>
      <c r="K3580" t="s">
        <v>25</v>
      </c>
      <c r="L3580">
        <v>574</v>
      </c>
      <c r="M3580" t="s">
        <v>18510</v>
      </c>
      <c r="N3580" t="s">
        <v>19050</v>
      </c>
      <c r="O3580" t="s">
        <v>19903</v>
      </c>
      <c r="P3580" t="s">
        <v>28</v>
      </c>
      <c r="Q3580" t="s">
        <v>19904</v>
      </c>
      <c r="R3580" t="s">
        <v>8568</v>
      </c>
      <c r="S3580" t="s">
        <v>19584</v>
      </c>
    </row>
    <row r="3581" spans="1:19" x14ac:dyDescent="0.25">
      <c r="A3581" t="s">
        <v>17</v>
      </c>
      <c r="B3581" t="s">
        <v>19905</v>
      </c>
      <c r="C3581" t="s">
        <v>19</v>
      </c>
      <c r="D3581" t="s">
        <v>19906</v>
      </c>
      <c r="E3581">
        <v>13703</v>
      </c>
      <c r="F3581" t="s">
        <v>17619</v>
      </c>
      <c r="G3581" t="s">
        <v>17620</v>
      </c>
      <c r="H3581" t="s">
        <v>7017</v>
      </c>
      <c r="I3581" t="s">
        <v>19907</v>
      </c>
      <c r="J3581" t="s">
        <v>19908</v>
      </c>
      <c r="K3581" t="s">
        <v>25</v>
      </c>
      <c r="L3581">
        <v>960</v>
      </c>
      <c r="M3581" t="s">
        <v>18685</v>
      </c>
      <c r="N3581" t="s">
        <v>19062</v>
      </c>
      <c r="O3581" t="s">
        <v>19909</v>
      </c>
      <c r="P3581" t="s">
        <v>28</v>
      </c>
      <c r="Q3581" t="s">
        <v>19910</v>
      </c>
      <c r="R3581" t="s">
        <v>8568</v>
      </c>
      <c r="S3581" t="s">
        <v>19584</v>
      </c>
    </row>
    <row r="3582" spans="1:19" x14ac:dyDescent="0.25">
      <c r="A3582" t="s">
        <v>17</v>
      </c>
      <c r="B3582" t="s">
        <v>19911</v>
      </c>
      <c r="C3582" t="s">
        <v>19</v>
      </c>
      <c r="D3582" t="s">
        <v>19912</v>
      </c>
      <c r="E3582">
        <v>13703</v>
      </c>
      <c r="F3582" t="s">
        <v>18312</v>
      </c>
      <c r="G3582" t="s">
        <v>18313</v>
      </c>
      <c r="H3582" t="s">
        <v>19913</v>
      </c>
      <c r="I3582" t="s">
        <v>19914</v>
      </c>
      <c r="J3582" t="s">
        <v>12698</v>
      </c>
      <c r="K3582" t="s">
        <v>25</v>
      </c>
      <c r="L3582">
        <v>237</v>
      </c>
      <c r="M3582" t="s">
        <v>17704</v>
      </c>
      <c r="N3582" t="s">
        <v>19062</v>
      </c>
      <c r="O3582" t="s">
        <v>19915</v>
      </c>
      <c r="P3582" t="s">
        <v>28</v>
      </c>
      <c r="Q3582" t="s">
        <v>19916</v>
      </c>
      <c r="R3582" t="s">
        <v>8568</v>
      </c>
      <c r="S3582" t="s">
        <v>19584</v>
      </c>
    </row>
    <row r="3583" spans="1:19" x14ac:dyDescent="0.25">
      <c r="A3583" t="s">
        <v>17</v>
      </c>
      <c r="B3583" t="s">
        <v>19917</v>
      </c>
      <c r="C3583" t="s">
        <v>19</v>
      </c>
      <c r="D3583" t="s">
        <v>19918</v>
      </c>
      <c r="E3583">
        <v>13703</v>
      </c>
      <c r="F3583" t="s">
        <v>18312</v>
      </c>
      <c r="G3583" t="s">
        <v>18313</v>
      </c>
      <c r="H3583" t="s">
        <v>10449</v>
      </c>
      <c r="I3583" t="s">
        <v>19919</v>
      </c>
      <c r="J3583" t="s">
        <v>19920</v>
      </c>
      <c r="K3583" t="s">
        <v>25</v>
      </c>
      <c r="L3583">
        <v>776</v>
      </c>
      <c r="M3583" t="s">
        <v>19503</v>
      </c>
      <c r="N3583" t="s">
        <v>19062</v>
      </c>
      <c r="O3583" t="s">
        <v>19921</v>
      </c>
      <c r="P3583" t="s">
        <v>28</v>
      </c>
      <c r="Q3583" t="s">
        <v>19922</v>
      </c>
      <c r="R3583" t="s">
        <v>8568</v>
      </c>
      <c r="S3583" t="s">
        <v>19584</v>
      </c>
    </row>
    <row r="3584" spans="1:19" x14ac:dyDescent="0.25">
      <c r="A3584" t="s">
        <v>17</v>
      </c>
      <c r="B3584" t="s">
        <v>19923</v>
      </c>
      <c r="C3584" t="s">
        <v>19</v>
      </c>
      <c r="D3584" t="s">
        <v>19924</v>
      </c>
      <c r="E3584">
        <v>13703</v>
      </c>
      <c r="F3584" t="s">
        <v>17765</v>
      </c>
      <c r="G3584" t="s">
        <v>17766</v>
      </c>
      <c r="H3584" t="s">
        <v>31</v>
      </c>
      <c r="I3584" t="s">
        <v>19925</v>
      </c>
      <c r="J3584" t="s">
        <v>19926</v>
      </c>
      <c r="K3584" t="s">
        <v>25</v>
      </c>
      <c r="L3584">
        <v>462</v>
      </c>
      <c r="M3584" t="s">
        <v>19927</v>
      </c>
      <c r="N3584" t="s">
        <v>19928</v>
      </c>
      <c r="O3584" t="s">
        <v>19929</v>
      </c>
      <c r="P3584" t="s">
        <v>28</v>
      </c>
      <c r="Q3584" t="s">
        <v>19930</v>
      </c>
      <c r="R3584" t="s">
        <v>8568</v>
      </c>
      <c r="S3584" t="s">
        <v>19584</v>
      </c>
    </row>
    <row r="3585" spans="1:19" x14ac:dyDescent="0.25">
      <c r="A3585" t="s">
        <v>17</v>
      </c>
      <c r="B3585" t="s">
        <v>19931</v>
      </c>
      <c r="C3585" t="s">
        <v>19</v>
      </c>
      <c r="D3585" t="s">
        <v>19932</v>
      </c>
      <c r="E3585">
        <v>13703</v>
      </c>
      <c r="F3585" t="s">
        <v>17765</v>
      </c>
      <c r="G3585" t="s">
        <v>17766</v>
      </c>
      <c r="H3585" t="s">
        <v>10595</v>
      </c>
      <c r="I3585" t="s">
        <v>19933</v>
      </c>
      <c r="J3585" t="s">
        <v>19934</v>
      </c>
      <c r="K3585" t="s">
        <v>25</v>
      </c>
      <c r="L3585">
        <v>312</v>
      </c>
      <c r="M3585" t="s">
        <v>18685</v>
      </c>
      <c r="N3585" t="s">
        <v>19928</v>
      </c>
      <c r="O3585" t="s">
        <v>19935</v>
      </c>
      <c r="P3585" t="s">
        <v>28</v>
      </c>
      <c r="Q3585" t="s">
        <v>19936</v>
      </c>
      <c r="R3585" t="s">
        <v>8568</v>
      </c>
      <c r="S3585" t="s">
        <v>19584</v>
      </c>
    </row>
    <row r="3586" spans="1:19" s="3" customFormat="1" x14ac:dyDescent="0.25">
      <c r="A3586" s="3" t="s">
        <v>0</v>
      </c>
      <c r="B3586" s="3" t="s">
        <v>1</v>
      </c>
      <c r="C3586" s="3" t="s">
        <v>2</v>
      </c>
      <c r="D3586" s="3" t="s">
        <v>3</v>
      </c>
      <c r="E3586" s="3" t="s">
        <v>4</v>
      </c>
      <c r="F3586" s="3" t="s">
        <v>5</v>
      </c>
      <c r="G3586" s="3" t="s">
        <v>6</v>
      </c>
      <c r="H3586" s="3" t="s">
        <v>7</v>
      </c>
      <c r="I3586" s="3" t="s">
        <v>8</v>
      </c>
      <c r="J3586" s="3" t="s">
        <v>9</v>
      </c>
      <c r="K3586" s="3" t="s">
        <v>10</v>
      </c>
      <c r="L3586" s="3" t="s">
        <v>11</v>
      </c>
      <c r="M3586" s="3" t="s">
        <v>12</v>
      </c>
      <c r="N3586" s="3" t="s">
        <v>13</v>
      </c>
      <c r="O3586" s="3" t="s">
        <v>14</v>
      </c>
      <c r="P3586" s="3" t="s">
        <v>15</v>
      </c>
      <c r="Q3586" s="3" t="s">
        <v>16</v>
      </c>
      <c r="R3586" s="3" t="s">
        <v>12136</v>
      </c>
    </row>
    <row r="3587" spans="1:19" s="3" customFormat="1" x14ac:dyDescent="0.25">
      <c r="A3587" s="3" t="s">
        <v>17</v>
      </c>
      <c r="B3587" s="3" t="s">
        <v>19937</v>
      </c>
      <c r="C3587" s="3" t="s">
        <v>19</v>
      </c>
      <c r="D3587" s="3" t="s">
        <v>19938</v>
      </c>
      <c r="E3587" s="3">
        <v>13703</v>
      </c>
      <c r="F3587" s="3" t="s">
        <v>8679</v>
      </c>
      <c r="G3587" s="3" t="s">
        <v>16554</v>
      </c>
      <c r="H3587" s="3" t="s">
        <v>549</v>
      </c>
      <c r="I3587" s="3" t="s">
        <v>19939</v>
      </c>
      <c r="J3587" s="3" t="s">
        <v>33</v>
      </c>
      <c r="K3587" s="3" t="s">
        <v>40</v>
      </c>
      <c r="L3587" s="3">
        <v>2707</v>
      </c>
      <c r="M3587" s="3" t="s">
        <v>15898</v>
      </c>
      <c r="N3587" s="3" t="s">
        <v>19940</v>
      </c>
      <c r="O3587" s="3" t="s">
        <v>19941</v>
      </c>
      <c r="P3587" s="3" t="s">
        <v>2384</v>
      </c>
      <c r="Q3587" s="3" t="s">
        <v>19942</v>
      </c>
      <c r="R3587" s="3">
        <v>0</v>
      </c>
    </row>
    <row r="3588" spans="1:19" s="3" customFormat="1" x14ac:dyDescent="0.25">
      <c r="A3588" s="3" t="s">
        <v>17</v>
      </c>
      <c r="B3588" s="3" t="s">
        <v>19943</v>
      </c>
      <c r="C3588" s="3" t="s">
        <v>19</v>
      </c>
      <c r="D3588" s="3" t="s">
        <v>19944</v>
      </c>
      <c r="E3588" s="3">
        <v>13703</v>
      </c>
      <c r="F3588" s="3" t="s">
        <v>16169</v>
      </c>
      <c r="G3588" s="3" t="s">
        <v>16170</v>
      </c>
      <c r="H3588" s="3" t="s">
        <v>13658</v>
      </c>
      <c r="I3588" s="3" t="s">
        <v>17371</v>
      </c>
      <c r="J3588" s="3" t="s">
        <v>17372</v>
      </c>
      <c r="K3588" s="3" t="s">
        <v>40</v>
      </c>
      <c r="L3588" s="3">
        <v>1290</v>
      </c>
      <c r="M3588" s="3" t="s">
        <v>15828</v>
      </c>
      <c r="N3588" s="3" t="s">
        <v>19945</v>
      </c>
      <c r="O3588" s="3" t="s">
        <v>19946</v>
      </c>
      <c r="P3588" s="3" t="s">
        <v>28</v>
      </c>
      <c r="Q3588" s="3" t="s">
        <v>17374</v>
      </c>
      <c r="R3588" s="3">
        <v>0</v>
      </c>
    </row>
    <row r="3589" spans="1:19" s="3" customFormat="1" x14ac:dyDescent="0.25">
      <c r="A3589" s="3" t="s">
        <v>17</v>
      </c>
      <c r="B3589" s="3" t="s">
        <v>19947</v>
      </c>
      <c r="C3589" s="3" t="s">
        <v>19</v>
      </c>
      <c r="D3589" s="3" t="s">
        <v>19948</v>
      </c>
      <c r="E3589" s="3">
        <v>13703</v>
      </c>
      <c r="F3589" s="3" t="s">
        <v>18099</v>
      </c>
      <c r="G3589" s="3" t="s">
        <v>18100</v>
      </c>
      <c r="H3589" s="3" t="s">
        <v>4327</v>
      </c>
      <c r="I3589" s="3" t="s">
        <v>18107</v>
      </c>
      <c r="J3589" s="3" t="s">
        <v>18108</v>
      </c>
      <c r="K3589" s="3" t="s">
        <v>40</v>
      </c>
      <c r="L3589" s="3">
        <v>2753</v>
      </c>
      <c r="M3589" s="3" t="s">
        <v>17071</v>
      </c>
      <c r="N3589" s="3" t="s">
        <v>19949</v>
      </c>
      <c r="O3589" s="3" t="s">
        <v>19950</v>
      </c>
      <c r="P3589" s="3" t="s">
        <v>28</v>
      </c>
      <c r="Q3589" s="3" t="s">
        <v>18110</v>
      </c>
      <c r="R3589" s="3">
        <v>0</v>
      </c>
    </row>
    <row r="3590" spans="1:19" s="3" customFormat="1" x14ac:dyDescent="0.25">
      <c r="A3590" s="3" t="s">
        <v>17</v>
      </c>
      <c r="B3590" s="3" t="s">
        <v>19951</v>
      </c>
      <c r="C3590" s="3" t="s">
        <v>19</v>
      </c>
      <c r="D3590" s="3" t="s">
        <v>19952</v>
      </c>
      <c r="E3590" s="3">
        <v>13703</v>
      </c>
      <c r="F3590" s="3" t="s">
        <v>17574</v>
      </c>
      <c r="G3590" s="3" t="s">
        <v>17575</v>
      </c>
      <c r="H3590" s="3" t="s">
        <v>76</v>
      </c>
      <c r="I3590" s="3" t="s">
        <v>19953</v>
      </c>
      <c r="J3590" s="3" t="s">
        <v>19954</v>
      </c>
      <c r="K3590" s="3" t="s">
        <v>25</v>
      </c>
      <c r="L3590" s="3">
        <v>649</v>
      </c>
      <c r="M3590" s="3" t="s">
        <v>17667</v>
      </c>
      <c r="N3590" s="3" t="s">
        <v>19949</v>
      </c>
      <c r="O3590" s="3" t="s">
        <v>19955</v>
      </c>
      <c r="P3590" s="3" t="s">
        <v>28</v>
      </c>
      <c r="Q3590" s="3" t="s">
        <v>19956</v>
      </c>
      <c r="R3590" s="3">
        <v>0</v>
      </c>
    </row>
    <row r="3591" spans="1:19" s="3" customFormat="1" x14ac:dyDescent="0.25">
      <c r="A3591" s="3" t="s">
        <v>17</v>
      </c>
      <c r="B3591" s="3" t="s">
        <v>19957</v>
      </c>
      <c r="C3591" s="3" t="s">
        <v>19</v>
      </c>
      <c r="D3591" s="3" t="s">
        <v>19958</v>
      </c>
      <c r="E3591" s="3">
        <v>13703</v>
      </c>
      <c r="F3591" s="3" t="s">
        <v>18216</v>
      </c>
      <c r="G3591" s="3" t="s">
        <v>18217</v>
      </c>
      <c r="H3591" s="3" t="s">
        <v>31</v>
      </c>
      <c r="I3591" s="3" t="s">
        <v>19959</v>
      </c>
      <c r="J3591" s="3" t="s">
        <v>33</v>
      </c>
      <c r="K3591" s="3" t="s">
        <v>25</v>
      </c>
      <c r="L3591" s="3">
        <v>992</v>
      </c>
      <c r="M3591" s="3" t="s">
        <v>19786</v>
      </c>
      <c r="N3591" s="3" t="s">
        <v>19960</v>
      </c>
      <c r="O3591" s="3" t="s">
        <v>19961</v>
      </c>
      <c r="P3591" s="3" t="s">
        <v>28</v>
      </c>
      <c r="Q3591" s="3" t="s">
        <v>19962</v>
      </c>
      <c r="R3591" s="3">
        <v>0</v>
      </c>
    </row>
    <row r="3592" spans="1:19" s="3" customFormat="1" x14ac:dyDescent="0.25">
      <c r="A3592" s="3" t="s">
        <v>17</v>
      </c>
      <c r="B3592" s="3" t="s">
        <v>19963</v>
      </c>
      <c r="C3592" s="3" t="s">
        <v>19</v>
      </c>
      <c r="D3592" s="3" t="s">
        <v>19964</v>
      </c>
      <c r="E3592" s="3">
        <v>13703</v>
      </c>
      <c r="F3592" s="3" t="s">
        <v>17588</v>
      </c>
      <c r="G3592" s="3" t="s">
        <v>17589</v>
      </c>
      <c r="H3592" s="3" t="s">
        <v>31</v>
      </c>
      <c r="I3592" s="3" t="s">
        <v>19965</v>
      </c>
      <c r="J3592" s="3" t="s">
        <v>33</v>
      </c>
      <c r="K3592" s="3" t="s">
        <v>25</v>
      </c>
      <c r="L3592" s="3">
        <v>282</v>
      </c>
      <c r="M3592" s="3" t="s">
        <v>19025</v>
      </c>
      <c r="N3592" s="3" t="s">
        <v>19966</v>
      </c>
      <c r="O3592" s="3" t="s">
        <v>19967</v>
      </c>
      <c r="P3592" s="3" t="s">
        <v>28</v>
      </c>
      <c r="Q3592" s="3" t="s">
        <v>19968</v>
      </c>
      <c r="R3592" s="3">
        <v>0</v>
      </c>
    </row>
    <row r="3593" spans="1:19" s="3" customFormat="1" x14ac:dyDescent="0.25">
      <c r="A3593" s="3" t="s">
        <v>17</v>
      </c>
      <c r="B3593" s="3" t="s">
        <v>19969</v>
      </c>
      <c r="C3593" s="3" t="s">
        <v>19</v>
      </c>
      <c r="D3593" s="3" t="s">
        <v>19970</v>
      </c>
      <c r="E3593" s="3">
        <v>13703</v>
      </c>
      <c r="F3593" s="3" t="s">
        <v>18281</v>
      </c>
      <c r="G3593" s="3" t="s">
        <v>18282</v>
      </c>
      <c r="H3593" s="3" t="s">
        <v>16439</v>
      </c>
      <c r="I3593" s="3" t="s">
        <v>19971</v>
      </c>
      <c r="J3593" s="3" t="s">
        <v>33</v>
      </c>
      <c r="K3593" s="3" t="s">
        <v>25</v>
      </c>
      <c r="L3593" s="3">
        <v>481</v>
      </c>
      <c r="M3593" s="3" t="s">
        <v>18959</v>
      </c>
      <c r="N3593" s="3" t="s">
        <v>19966</v>
      </c>
      <c r="O3593" s="3" t="s">
        <v>19972</v>
      </c>
      <c r="P3593" s="3" t="s">
        <v>28</v>
      </c>
      <c r="Q3593" s="3" t="s">
        <v>19973</v>
      </c>
      <c r="R3593" s="3">
        <v>0</v>
      </c>
    </row>
    <row r="3594" spans="1:19" s="3" customFormat="1" x14ac:dyDescent="0.25">
      <c r="A3594" s="3" t="s">
        <v>17</v>
      </c>
      <c r="B3594" s="3" t="s">
        <v>19974</v>
      </c>
      <c r="C3594" s="3" t="s">
        <v>19</v>
      </c>
      <c r="D3594" s="3" t="s">
        <v>19975</v>
      </c>
      <c r="E3594" s="3">
        <v>13703</v>
      </c>
      <c r="F3594" s="3" t="s">
        <v>18281</v>
      </c>
      <c r="G3594" s="3" t="s">
        <v>18282</v>
      </c>
      <c r="H3594" s="3" t="s">
        <v>31</v>
      </c>
      <c r="I3594" s="3" t="s">
        <v>19976</v>
      </c>
      <c r="J3594" s="3" t="s">
        <v>33</v>
      </c>
      <c r="K3594" s="3" t="s">
        <v>25</v>
      </c>
      <c r="L3594" s="3">
        <v>376</v>
      </c>
      <c r="M3594" s="3" t="s">
        <v>19219</v>
      </c>
      <c r="N3594" s="3" t="s">
        <v>19966</v>
      </c>
      <c r="O3594" s="3" t="s">
        <v>19977</v>
      </c>
      <c r="P3594" s="3" t="s">
        <v>28</v>
      </c>
      <c r="Q3594" s="3" t="s">
        <v>19978</v>
      </c>
      <c r="R3594" s="3">
        <v>0</v>
      </c>
    </row>
    <row r="3595" spans="1:19" s="3" customFormat="1" x14ac:dyDescent="0.25">
      <c r="A3595" s="3" t="s">
        <v>17</v>
      </c>
      <c r="B3595" s="3" t="s">
        <v>19979</v>
      </c>
      <c r="C3595" s="3" t="s">
        <v>19</v>
      </c>
      <c r="D3595" s="3" t="s">
        <v>19980</v>
      </c>
      <c r="E3595" s="3">
        <v>13703</v>
      </c>
      <c r="F3595" s="3" t="s">
        <v>17619</v>
      </c>
      <c r="G3595" s="3" t="s">
        <v>17620</v>
      </c>
      <c r="H3595" s="3" t="s">
        <v>76</v>
      </c>
      <c r="I3595" s="3" t="s">
        <v>19981</v>
      </c>
      <c r="J3595" s="3" t="s">
        <v>33</v>
      </c>
      <c r="K3595" s="3" t="s">
        <v>25</v>
      </c>
      <c r="L3595" s="3">
        <v>316</v>
      </c>
      <c r="M3595" s="3" t="s">
        <v>17583</v>
      </c>
      <c r="N3595" s="3" t="s">
        <v>19966</v>
      </c>
      <c r="O3595" s="3" t="s">
        <v>19982</v>
      </c>
      <c r="P3595" s="3" t="s">
        <v>28</v>
      </c>
      <c r="Q3595" s="3" t="s">
        <v>19983</v>
      </c>
      <c r="R3595" s="3">
        <v>0</v>
      </c>
    </row>
    <row r="3596" spans="1:19" s="3" customFormat="1" x14ac:dyDescent="0.25">
      <c r="A3596" s="3" t="s">
        <v>17</v>
      </c>
      <c r="B3596" s="3" t="s">
        <v>19984</v>
      </c>
      <c r="C3596" s="3" t="s">
        <v>19</v>
      </c>
      <c r="D3596" s="3" t="s">
        <v>19985</v>
      </c>
      <c r="E3596" s="3">
        <v>13703</v>
      </c>
      <c r="F3596" s="3" t="s">
        <v>16437</v>
      </c>
      <c r="G3596" s="3" t="s">
        <v>16438</v>
      </c>
      <c r="H3596" s="3" t="s">
        <v>15165</v>
      </c>
      <c r="I3596" s="3" t="s">
        <v>19986</v>
      </c>
      <c r="J3596" s="3" t="s">
        <v>33</v>
      </c>
      <c r="K3596" s="3" t="s">
        <v>25</v>
      </c>
      <c r="L3596" s="3">
        <v>650</v>
      </c>
      <c r="M3596" s="3" t="s">
        <v>17481</v>
      </c>
      <c r="N3596" s="3" t="s">
        <v>19987</v>
      </c>
      <c r="O3596" s="3" t="s">
        <v>19988</v>
      </c>
      <c r="P3596" s="3" t="s">
        <v>28</v>
      </c>
      <c r="Q3596" s="3" t="s">
        <v>19989</v>
      </c>
      <c r="R3596" s="3">
        <v>0</v>
      </c>
    </row>
    <row r="3597" spans="1:19" s="3" customFormat="1" x14ac:dyDescent="0.25">
      <c r="A3597" s="3" t="s">
        <v>17</v>
      </c>
      <c r="B3597" s="3" t="s">
        <v>19990</v>
      </c>
      <c r="C3597" s="3" t="s">
        <v>19</v>
      </c>
      <c r="D3597" s="3" t="s">
        <v>19991</v>
      </c>
      <c r="E3597" s="3">
        <v>13703</v>
      </c>
      <c r="F3597" s="3" t="s">
        <v>16437</v>
      </c>
      <c r="G3597" s="3" t="s">
        <v>16438</v>
      </c>
      <c r="H3597" s="3" t="s">
        <v>31</v>
      </c>
      <c r="I3597" s="3" t="s">
        <v>19992</v>
      </c>
      <c r="J3597" s="3" t="s">
        <v>33</v>
      </c>
      <c r="K3597" s="3" t="s">
        <v>25</v>
      </c>
      <c r="L3597" s="3">
        <v>531</v>
      </c>
      <c r="M3597" s="3" t="s">
        <v>17377</v>
      </c>
      <c r="N3597" s="3" t="s">
        <v>19987</v>
      </c>
      <c r="O3597" s="3" t="s">
        <v>19993</v>
      </c>
      <c r="P3597" s="3" t="s">
        <v>28</v>
      </c>
      <c r="Q3597" s="3" t="s">
        <v>19994</v>
      </c>
      <c r="R3597" s="3">
        <v>0</v>
      </c>
    </row>
    <row r="3598" spans="1:19" s="3" customFormat="1" x14ac:dyDescent="0.25">
      <c r="A3598" s="3" t="s">
        <v>17</v>
      </c>
      <c r="B3598" s="3" t="s">
        <v>19995</v>
      </c>
      <c r="C3598" s="3" t="s">
        <v>19</v>
      </c>
      <c r="D3598" s="3" t="s">
        <v>19996</v>
      </c>
      <c r="E3598" s="3">
        <v>13703</v>
      </c>
      <c r="F3598" s="3" t="s">
        <v>18099</v>
      </c>
      <c r="G3598" s="3" t="s">
        <v>18100</v>
      </c>
      <c r="H3598" s="3" t="s">
        <v>31</v>
      </c>
      <c r="I3598" s="3" t="s">
        <v>19997</v>
      </c>
      <c r="J3598" s="3" t="s">
        <v>33</v>
      </c>
      <c r="K3598" s="3" t="s">
        <v>25</v>
      </c>
      <c r="L3598" s="3">
        <v>1027</v>
      </c>
      <c r="M3598" s="3" t="s">
        <v>17395</v>
      </c>
      <c r="N3598" s="3" t="s">
        <v>19998</v>
      </c>
      <c r="O3598" s="3" t="s">
        <v>19999</v>
      </c>
      <c r="P3598" s="3" t="s">
        <v>28</v>
      </c>
      <c r="Q3598" s="3" t="s">
        <v>20000</v>
      </c>
      <c r="R3598" s="3">
        <v>0</v>
      </c>
    </row>
    <row r="3599" spans="1:19" s="3" customFormat="1" x14ac:dyDescent="0.25">
      <c r="A3599" s="3" t="s">
        <v>17</v>
      </c>
      <c r="B3599" s="3" t="s">
        <v>20001</v>
      </c>
      <c r="C3599" s="3" t="s">
        <v>19</v>
      </c>
      <c r="D3599" s="3" t="s">
        <v>20002</v>
      </c>
      <c r="E3599" s="3">
        <v>13703</v>
      </c>
      <c r="F3599" s="3" t="s">
        <v>18099</v>
      </c>
      <c r="G3599" s="3" t="s">
        <v>18100</v>
      </c>
      <c r="H3599" s="3" t="s">
        <v>9510</v>
      </c>
      <c r="I3599" s="3" t="s">
        <v>20003</v>
      </c>
      <c r="J3599" s="3" t="s">
        <v>33</v>
      </c>
      <c r="K3599" s="3" t="s">
        <v>40</v>
      </c>
      <c r="L3599" s="3">
        <v>1244</v>
      </c>
      <c r="M3599" s="3" t="s">
        <v>15563</v>
      </c>
      <c r="N3599" s="3" t="s">
        <v>19998</v>
      </c>
      <c r="O3599" s="3" t="s">
        <v>20004</v>
      </c>
      <c r="P3599" s="3" t="s">
        <v>28</v>
      </c>
      <c r="Q3599" s="3" t="s">
        <v>20005</v>
      </c>
      <c r="R3599" s="3">
        <v>0</v>
      </c>
    </row>
    <row r="3600" spans="1:19" s="3" customFormat="1" x14ac:dyDescent="0.25">
      <c r="A3600" s="3" t="s">
        <v>17</v>
      </c>
      <c r="B3600" s="3" t="s">
        <v>20006</v>
      </c>
      <c r="C3600" s="3" t="s">
        <v>19</v>
      </c>
      <c r="D3600" s="3" t="s">
        <v>20007</v>
      </c>
      <c r="E3600" s="3">
        <v>13703</v>
      </c>
      <c r="F3600" s="3" t="s">
        <v>20008</v>
      </c>
      <c r="G3600" s="3" t="s">
        <v>20009</v>
      </c>
      <c r="H3600" s="3" t="s">
        <v>4327</v>
      </c>
      <c r="I3600" s="3" t="s">
        <v>20010</v>
      </c>
      <c r="J3600" s="3" t="s">
        <v>20011</v>
      </c>
      <c r="K3600" s="3" t="s">
        <v>25</v>
      </c>
      <c r="L3600" s="3">
        <v>602</v>
      </c>
      <c r="M3600" s="3" t="s">
        <v>17577</v>
      </c>
      <c r="N3600" s="3" t="s">
        <v>20012</v>
      </c>
      <c r="O3600" s="3" t="s">
        <v>20013</v>
      </c>
      <c r="P3600" s="3" t="s">
        <v>28</v>
      </c>
      <c r="Q3600" s="3" t="s">
        <v>20014</v>
      </c>
      <c r="R3600" s="3">
        <v>0</v>
      </c>
    </row>
    <row r="3601" spans="1:18" s="3" customFormat="1" x14ac:dyDescent="0.25">
      <c r="A3601" s="3" t="s">
        <v>17</v>
      </c>
      <c r="B3601" s="3" t="s">
        <v>20015</v>
      </c>
      <c r="C3601" s="3" t="s">
        <v>19</v>
      </c>
      <c r="D3601" s="3" t="s">
        <v>20016</v>
      </c>
      <c r="E3601" s="3">
        <v>13703</v>
      </c>
      <c r="F3601" s="3" t="s">
        <v>20008</v>
      </c>
      <c r="G3601" s="3" t="s">
        <v>20009</v>
      </c>
      <c r="H3601" s="3" t="s">
        <v>31</v>
      </c>
      <c r="I3601" s="3" t="s">
        <v>20017</v>
      </c>
      <c r="J3601" s="3" t="s">
        <v>33</v>
      </c>
      <c r="K3601" s="3" t="s">
        <v>40</v>
      </c>
      <c r="L3601" s="3">
        <v>1858</v>
      </c>
      <c r="M3601" s="3" t="s">
        <v>15327</v>
      </c>
      <c r="N3601" s="3" t="s">
        <v>20012</v>
      </c>
      <c r="O3601" s="3" t="s">
        <v>20018</v>
      </c>
      <c r="P3601" s="3" t="s">
        <v>28</v>
      </c>
      <c r="Q3601" s="3" t="s">
        <v>20019</v>
      </c>
      <c r="R3601" s="3">
        <v>0</v>
      </c>
    </row>
    <row r="3602" spans="1:18" s="3" customFormat="1" x14ac:dyDescent="0.25">
      <c r="A3602" s="3" t="s">
        <v>17</v>
      </c>
      <c r="B3602" s="3" t="s">
        <v>20020</v>
      </c>
      <c r="C3602" s="3" t="s">
        <v>19</v>
      </c>
      <c r="D3602" s="3" t="s">
        <v>20021</v>
      </c>
      <c r="E3602" s="3">
        <v>13703</v>
      </c>
      <c r="F3602" s="3" t="s">
        <v>18004</v>
      </c>
      <c r="G3602" s="3" t="s">
        <v>18005</v>
      </c>
      <c r="H3602" s="3" t="s">
        <v>16502</v>
      </c>
      <c r="I3602" s="3" t="s">
        <v>20022</v>
      </c>
      <c r="J3602" s="3" t="s">
        <v>33</v>
      </c>
      <c r="K3602" s="3" t="s">
        <v>25</v>
      </c>
      <c r="L3602" s="3">
        <v>669</v>
      </c>
      <c r="M3602" s="3" t="s">
        <v>19050</v>
      </c>
      <c r="N3602" s="3" t="s">
        <v>20023</v>
      </c>
      <c r="O3602" s="3" t="s">
        <v>20024</v>
      </c>
      <c r="P3602" s="3" t="s">
        <v>2384</v>
      </c>
      <c r="Q3602" s="3" t="s">
        <v>20025</v>
      </c>
      <c r="R3602" s="3">
        <v>0</v>
      </c>
    </row>
    <row r="3603" spans="1:18" s="3" customFormat="1" x14ac:dyDescent="0.25">
      <c r="A3603" s="3" t="s">
        <v>17</v>
      </c>
      <c r="B3603" s="3" t="s">
        <v>20026</v>
      </c>
      <c r="C3603" s="3" t="s">
        <v>19</v>
      </c>
      <c r="D3603" s="3" t="s">
        <v>20027</v>
      </c>
      <c r="E3603" s="3">
        <v>13703</v>
      </c>
      <c r="F3603" s="3" t="s">
        <v>18004</v>
      </c>
      <c r="G3603" s="3" t="s">
        <v>18005</v>
      </c>
      <c r="H3603" s="3" t="s">
        <v>31</v>
      </c>
      <c r="I3603" s="3" t="s">
        <v>20028</v>
      </c>
      <c r="J3603" s="3" t="s">
        <v>33</v>
      </c>
      <c r="K3603" s="3" t="s">
        <v>25</v>
      </c>
      <c r="L3603" s="3">
        <v>644</v>
      </c>
      <c r="M3603" s="3" t="s">
        <v>20029</v>
      </c>
      <c r="N3603" s="3" t="s">
        <v>20023</v>
      </c>
      <c r="O3603" s="3" t="s">
        <v>20030</v>
      </c>
      <c r="P3603" s="3" t="s">
        <v>2384</v>
      </c>
      <c r="Q3603" s="3" t="s">
        <v>20031</v>
      </c>
      <c r="R3603" s="3">
        <v>0</v>
      </c>
    </row>
    <row r="3604" spans="1:18" s="3" customFormat="1" x14ac:dyDescent="0.25">
      <c r="A3604" s="3" t="s">
        <v>17</v>
      </c>
      <c r="B3604" s="3" t="s">
        <v>20032</v>
      </c>
      <c r="C3604" s="3" t="s">
        <v>19</v>
      </c>
      <c r="D3604" s="3" t="s">
        <v>20033</v>
      </c>
      <c r="E3604" s="3">
        <v>13703</v>
      </c>
      <c r="F3604" s="3" t="s">
        <v>18024</v>
      </c>
      <c r="G3604" s="3" t="s">
        <v>18025</v>
      </c>
      <c r="H3604" s="3" t="s">
        <v>31</v>
      </c>
      <c r="I3604" s="3" t="s">
        <v>20034</v>
      </c>
      <c r="J3604" s="3" t="s">
        <v>33</v>
      </c>
      <c r="K3604" s="3" t="s">
        <v>25</v>
      </c>
      <c r="L3604" s="3">
        <v>736</v>
      </c>
      <c r="M3604" s="3" t="s">
        <v>20035</v>
      </c>
      <c r="N3604" s="3" t="s">
        <v>20023</v>
      </c>
      <c r="O3604" s="3" t="s">
        <v>20036</v>
      </c>
      <c r="P3604" s="3" t="s">
        <v>2384</v>
      </c>
      <c r="Q3604" s="3" t="s">
        <v>20037</v>
      </c>
      <c r="R3604" s="3">
        <v>0</v>
      </c>
    </row>
    <row r="3605" spans="1:18" s="3" customFormat="1" x14ac:dyDescent="0.25">
      <c r="A3605" s="3" t="s">
        <v>17</v>
      </c>
      <c r="B3605" s="3" t="s">
        <v>20038</v>
      </c>
      <c r="C3605" s="3" t="s">
        <v>19</v>
      </c>
      <c r="D3605" s="3" t="s">
        <v>20039</v>
      </c>
      <c r="E3605" s="3">
        <v>13703</v>
      </c>
      <c r="F3605" s="3" t="s">
        <v>18024</v>
      </c>
      <c r="G3605" s="3" t="s">
        <v>18025</v>
      </c>
      <c r="H3605" s="3" t="s">
        <v>31</v>
      </c>
      <c r="I3605" s="3" t="s">
        <v>20040</v>
      </c>
      <c r="J3605" s="3" t="s">
        <v>33</v>
      </c>
      <c r="K3605" s="3" t="s">
        <v>25</v>
      </c>
      <c r="L3605" s="3">
        <v>264</v>
      </c>
      <c r="M3605" s="3" t="s">
        <v>20029</v>
      </c>
      <c r="N3605" s="3" t="s">
        <v>20023</v>
      </c>
      <c r="O3605" s="3" t="s">
        <v>20041</v>
      </c>
      <c r="P3605" s="3" t="s">
        <v>2384</v>
      </c>
      <c r="Q3605" s="3" t="s">
        <v>20042</v>
      </c>
      <c r="R3605" s="3">
        <v>0</v>
      </c>
    </row>
    <row r="3606" spans="1:18" s="3" customFormat="1" x14ac:dyDescent="0.25">
      <c r="A3606" s="3" t="s">
        <v>17</v>
      </c>
      <c r="B3606" s="3" t="s">
        <v>20043</v>
      </c>
      <c r="C3606" s="3" t="s">
        <v>19</v>
      </c>
      <c r="D3606" s="3" t="s">
        <v>20044</v>
      </c>
      <c r="E3606" s="3">
        <v>13703</v>
      </c>
      <c r="F3606" s="3" t="s">
        <v>18038</v>
      </c>
      <c r="G3606" s="3" t="s">
        <v>18039</v>
      </c>
      <c r="H3606" s="3" t="s">
        <v>18828</v>
      </c>
      <c r="I3606" s="3" t="s">
        <v>20045</v>
      </c>
      <c r="J3606" s="3" t="s">
        <v>33</v>
      </c>
      <c r="K3606" s="3" t="s">
        <v>25</v>
      </c>
      <c r="L3606" s="3">
        <v>1066</v>
      </c>
      <c r="M3606" s="3" t="s">
        <v>20046</v>
      </c>
      <c r="N3606" s="3" t="s">
        <v>20023</v>
      </c>
      <c r="O3606" s="3" t="s">
        <v>20047</v>
      </c>
      <c r="P3606" s="3" t="s">
        <v>2384</v>
      </c>
      <c r="Q3606" s="3" t="s">
        <v>20048</v>
      </c>
      <c r="R3606" s="3">
        <v>0</v>
      </c>
    </row>
    <row r="3607" spans="1:18" s="3" customFormat="1" x14ac:dyDescent="0.25">
      <c r="A3607" s="3" t="s">
        <v>17</v>
      </c>
      <c r="B3607" s="3" t="s">
        <v>20049</v>
      </c>
      <c r="C3607" s="3" t="s">
        <v>19</v>
      </c>
      <c r="D3607" s="3" t="s">
        <v>20050</v>
      </c>
      <c r="E3607" s="3">
        <v>13703</v>
      </c>
      <c r="F3607" s="3" t="s">
        <v>18038</v>
      </c>
      <c r="G3607" s="3" t="s">
        <v>18039</v>
      </c>
      <c r="H3607" s="3" t="s">
        <v>549</v>
      </c>
      <c r="I3607" s="3" t="s">
        <v>20051</v>
      </c>
      <c r="J3607" s="3" t="s">
        <v>33</v>
      </c>
      <c r="K3607" s="3" t="s">
        <v>25</v>
      </c>
      <c r="L3607" s="3">
        <v>186</v>
      </c>
      <c r="M3607" s="3" t="s">
        <v>20029</v>
      </c>
      <c r="N3607" s="3" t="s">
        <v>20023</v>
      </c>
      <c r="O3607" s="3" t="s">
        <v>20052</v>
      </c>
      <c r="P3607" s="3" t="s">
        <v>2384</v>
      </c>
      <c r="Q3607" s="3" t="s">
        <v>20053</v>
      </c>
      <c r="R3607" s="3">
        <v>0</v>
      </c>
    </row>
    <row r="3608" spans="1:18" s="3" customFormat="1" x14ac:dyDescent="0.25">
      <c r="A3608" s="3" t="s">
        <v>17</v>
      </c>
      <c r="B3608" s="3" t="s">
        <v>20054</v>
      </c>
      <c r="C3608" s="3" t="s">
        <v>19</v>
      </c>
      <c r="D3608" s="3" t="s">
        <v>20055</v>
      </c>
      <c r="E3608" s="3">
        <v>13703</v>
      </c>
      <c r="F3608" s="3" t="s">
        <v>18038</v>
      </c>
      <c r="G3608" s="3" t="s">
        <v>18039</v>
      </c>
      <c r="H3608" s="3" t="s">
        <v>106</v>
      </c>
      <c r="I3608" s="3" t="s">
        <v>20056</v>
      </c>
      <c r="J3608" s="3" t="s">
        <v>33</v>
      </c>
      <c r="K3608" s="3" t="s">
        <v>25</v>
      </c>
      <c r="L3608" s="3">
        <v>119</v>
      </c>
      <c r="M3608" s="3" t="s">
        <v>20035</v>
      </c>
      <c r="N3608" s="3" t="s">
        <v>20023</v>
      </c>
      <c r="O3608" s="3" t="s">
        <v>20057</v>
      </c>
      <c r="P3608" s="3" t="s">
        <v>2384</v>
      </c>
      <c r="Q3608" s="3" t="s">
        <v>20058</v>
      </c>
      <c r="R3608" s="3">
        <v>0</v>
      </c>
    </row>
    <row r="3609" spans="1:18" s="3" customFormat="1" x14ac:dyDescent="0.25">
      <c r="A3609" s="3" t="s">
        <v>17</v>
      </c>
      <c r="B3609" s="3" t="s">
        <v>20059</v>
      </c>
      <c r="C3609" s="3" t="s">
        <v>19</v>
      </c>
      <c r="D3609" s="3" t="s">
        <v>20060</v>
      </c>
      <c r="E3609" s="3">
        <v>13703</v>
      </c>
      <c r="F3609" s="3" t="s">
        <v>18058</v>
      </c>
      <c r="G3609" s="3" t="s">
        <v>18059</v>
      </c>
      <c r="H3609" s="3" t="s">
        <v>13658</v>
      </c>
      <c r="I3609" s="3" t="s">
        <v>20061</v>
      </c>
      <c r="J3609" s="3" t="s">
        <v>33</v>
      </c>
      <c r="K3609" s="3" t="s">
        <v>25</v>
      </c>
      <c r="L3609" s="3">
        <v>427</v>
      </c>
      <c r="M3609" s="3" t="s">
        <v>19050</v>
      </c>
      <c r="N3609" s="3" t="s">
        <v>20023</v>
      </c>
      <c r="O3609" s="3" t="s">
        <v>20062</v>
      </c>
      <c r="P3609" s="3" t="s">
        <v>2384</v>
      </c>
      <c r="Q3609" s="3" t="s">
        <v>20063</v>
      </c>
      <c r="R3609" s="3">
        <v>0</v>
      </c>
    </row>
    <row r="3610" spans="1:18" s="3" customFormat="1" x14ac:dyDescent="0.25">
      <c r="A3610" s="3" t="s">
        <v>17</v>
      </c>
      <c r="B3610" s="3" t="s">
        <v>20064</v>
      </c>
      <c r="C3610" s="3" t="s">
        <v>19</v>
      </c>
      <c r="D3610" s="3" t="s">
        <v>20065</v>
      </c>
      <c r="E3610" s="3">
        <v>13703</v>
      </c>
      <c r="F3610" s="3" t="s">
        <v>18058</v>
      </c>
      <c r="G3610" s="3" t="s">
        <v>18059</v>
      </c>
      <c r="H3610" s="3" t="s">
        <v>18828</v>
      </c>
      <c r="I3610" s="3" t="s">
        <v>20066</v>
      </c>
      <c r="J3610" s="3" t="s">
        <v>33</v>
      </c>
      <c r="K3610" s="3" t="s">
        <v>25</v>
      </c>
      <c r="L3610" s="3">
        <v>689</v>
      </c>
      <c r="M3610" s="3" t="s">
        <v>20029</v>
      </c>
      <c r="N3610" s="3" t="s">
        <v>20023</v>
      </c>
      <c r="O3610" s="3" t="s">
        <v>20067</v>
      </c>
      <c r="P3610" s="3" t="s">
        <v>2384</v>
      </c>
      <c r="Q3610" s="3" t="s">
        <v>20068</v>
      </c>
      <c r="R3610" s="3">
        <v>0</v>
      </c>
    </row>
    <row r="3611" spans="1:18" s="3" customFormat="1" x14ac:dyDescent="0.25">
      <c r="A3611" s="3" t="s">
        <v>17</v>
      </c>
      <c r="B3611" s="3" t="s">
        <v>20069</v>
      </c>
      <c r="C3611" s="3" t="s">
        <v>19</v>
      </c>
      <c r="D3611" s="3" t="s">
        <v>20070</v>
      </c>
      <c r="E3611" s="3">
        <v>13703</v>
      </c>
      <c r="F3611" s="3" t="s">
        <v>18079</v>
      </c>
      <c r="G3611" s="3" t="s">
        <v>18080</v>
      </c>
      <c r="H3611" s="3" t="s">
        <v>31</v>
      </c>
      <c r="I3611" s="3" t="s">
        <v>20071</v>
      </c>
      <c r="J3611" s="3" t="s">
        <v>33</v>
      </c>
      <c r="K3611" s="3" t="s">
        <v>25</v>
      </c>
      <c r="L3611" s="3">
        <v>600</v>
      </c>
      <c r="M3611" s="3" t="s">
        <v>19940</v>
      </c>
      <c r="N3611" s="3" t="s">
        <v>20023</v>
      </c>
      <c r="O3611" s="3" t="s">
        <v>20072</v>
      </c>
      <c r="P3611" s="3" t="s">
        <v>2384</v>
      </c>
      <c r="Q3611" s="3" t="s">
        <v>20073</v>
      </c>
      <c r="R3611" s="3">
        <v>0</v>
      </c>
    </row>
    <row r="3612" spans="1:18" s="3" customFormat="1" x14ac:dyDescent="0.25">
      <c r="A3612" s="3" t="s">
        <v>17</v>
      </c>
      <c r="B3612" s="3" t="s">
        <v>20074</v>
      </c>
      <c r="C3612" s="3" t="s">
        <v>19</v>
      </c>
      <c r="D3612" s="3" t="s">
        <v>20075</v>
      </c>
      <c r="E3612" s="3">
        <v>13703</v>
      </c>
      <c r="F3612" s="3" t="s">
        <v>18079</v>
      </c>
      <c r="G3612" s="3" t="s">
        <v>18080</v>
      </c>
      <c r="H3612" s="3" t="s">
        <v>10298</v>
      </c>
      <c r="I3612" s="3" t="s">
        <v>20076</v>
      </c>
      <c r="J3612" s="3" t="s">
        <v>33</v>
      </c>
      <c r="K3612" s="3" t="s">
        <v>25</v>
      </c>
      <c r="L3612" s="3">
        <v>1005</v>
      </c>
      <c r="M3612" s="3" t="s">
        <v>20077</v>
      </c>
      <c r="N3612" s="3" t="s">
        <v>20023</v>
      </c>
      <c r="O3612" s="3" t="s">
        <v>20078</v>
      </c>
      <c r="P3612" s="3" t="s">
        <v>2384</v>
      </c>
      <c r="Q3612" s="3" t="s">
        <v>20079</v>
      </c>
      <c r="R3612" s="3">
        <v>0</v>
      </c>
    </row>
    <row r="3613" spans="1:18" s="3" customFormat="1" x14ac:dyDescent="0.25">
      <c r="A3613" s="3" t="s">
        <v>17</v>
      </c>
      <c r="B3613" s="3" t="s">
        <v>20080</v>
      </c>
      <c r="C3613" s="3" t="s">
        <v>19</v>
      </c>
      <c r="D3613" s="3" t="s">
        <v>20081</v>
      </c>
      <c r="E3613" s="3">
        <v>13703</v>
      </c>
      <c r="F3613" s="3" t="s">
        <v>18145</v>
      </c>
      <c r="G3613" s="3" t="s">
        <v>18146</v>
      </c>
      <c r="H3613" s="3" t="s">
        <v>31</v>
      </c>
      <c r="I3613" s="3" t="s">
        <v>20082</v>
      </c>
      <c r="J3613" s="3" t="s">
        <v>33</v>
      </c>
      <c r="K3613" s="3" t="s">
        <v>25</v>
      </c>
      <c r="L3613" s="3">
        <v>608</v>
      </c>
      <c r="M3613" s="3" t="s">
        <v>19928</v>
      </c>
      <c r="N3613" s="3" t="s">
        <v>20023</v>
      </c>
      <c r="O3613" s="3" t="s">
        <v>20083</v>
      </c>
      <c r="P3613" s="3" t="s">
        <v>2384</v>
      </c>
      <c r="Q3613" s="3" t="s">
        <v>20084</v>
      </c>
      <c r="R3613" s="3">
        <v>0</v>
      </c>
    </row>
    <row r="3614" spans="1:18" s="3" customFormat="1" x14ac:dyDescent="0.25">
      <c r="A3614" s="3" t="s">
        <v>17</v>
      </c>
      <c r="B3614" s="3" t="s">
        <v>20085</v>
      </c>
      <c r="C3614" s="3" t="s">
        <v>19</v>
      </c>
      <c r="D3614" s="3" t="s">
        <v>20086</v>
      </c>
      <c r="E3614" s="3">
        <v>13703</v>
      </c>
      <c r="F3614" s="3" t="s">
        <v>18145</v>
      </c>
      <c r="G3614" s="3" t="s">
        <v>18146</v>
      </c>
      <c r="H3614" s="3" t="s">
        <v>31</v>
      </c>
      <c r="I3614" s="3" t="s">
        <v>20087</v>
      </c>
      <c r="J3614" s="3" t="s">
        <v>33</v>
      </c>
      <c r="K3614" s="3" t="s">
        <v>25</v>
      </c>
      <c r="L3614" s="3">
        <v>363</v>
      </c>
      <c r="M3614" s="3" t="s">
        <v>19872</v>
      </c>
      <c r="N3614" s="3" t="s">
        <v>20023</v>
      </c>
      <c r="O3614" s="3" t="s">
        <v>20088</v>
      </c>
      <c r="P3614" s="3" t="s">
        <v>2384</v>
      </c>
      <c r="Q3614" s="3" t="s">
        <v>20089</v>
      </c>
      <c r="R3614" s="3">
        <v>0</v>
      </c>
    </row>
    <row r="3615" spans="1:18" s="3" customFormat="1" x14ac:dyDescent="0.25">
      <c r="A3615" s="3" t="s">
        <v>17</v>
      </c>
      <c r="B3615" s="3" t="s">
        <v>20090</v>
      </c>
      <c r="C3615" s="3" t="s">
        <v>19</v>
      </c>
      <c r="D3615" s="3" t="s">
        <v>20091</v>
      </c>
      <c r="E3615" s="3">
        <v>13703</v>
      </c>
      <c r="F3615" s="3" t="s">
        <v>17607</v>
      </c>
      <c r="G3615" s="3" t="s">
        <v>17608</v>
      </c>
      <c r="H3615" s="3" t="s">
        <v>76</v>
      </c>
      <c r="I3615" s="3" t="s">
        <v>20092</v>
      </c>
      <c r="J3615" s="3" t="s">
        <v>33</v>
      </c>
      <c r="K3615" s="3" t="s">
        <v>25</v>
      </c>
      <c r="L3615" s="3">
        <v>998</v>
      </c>
      <c r="M3615" s="3" t="s">
        <v>19872</v>
      </c>
      <c r="N3615" s="3" t="s">
        <v>20023</v>
      </c>
      <c r="O3615" s="3" t="s">
        <v>20093</v>
      </c>
      <c r="P3615" s="3" t="s">
        <v>2384</v>
      </c>
      <c r="Q3615" s="3" t="s">
        <v>20094</v>
      </c>
      <c r="R3615" s="3">
        <v>0</v>
      </c>
    </row>
    <row r="3616" spans="1:18" s="3" customFormat="1" x14ac:dyDescent="0.25">
      <c r="A3616" s="3" t="s">
        <v>17</v>
      </c>
      <c r="B3616" s="3" t="s">
        <v>20095</v>
      </c>
      <c r="C3616" s="3" t="s">
        <v>19</v>
      </c>
      <c r="D3616" s="3" t="s">
        <v>20096</v>
      </c>
      <c r="E3616" s="3">
        <v>13703</v>
      </c>
      <c r="F3616" s="3" t="s">
        <v>17607</v>
      </c>
      <c r="G3616" s="3" t="s">
        <v>17608</v>
      </c>
      <c r="H3616" s="3" t="s">
        <v>106</v>
      </c>
      <c r="I3616" s="3" t="s">
        <v>20097</v>
      </c>
      <c r="J3616" s="3" t="s">
        <v>33</v>
      </c>
      <c r="K3616" s="3" t="s">
        <v>25</v>
      </c>
      <c r="L3616" s="3">
        <v>837</v>
      </c>
      <c r="M3616" s="3" t="s">
        <v>19219</v>
      </c>
      <c r="N3616" s="3" t="s">
        <v>20023</v>
      </c>
      <c r="O3616" s="3" t="s">
        <v>20098</v>
      </c>
      <c r="P3616" s="3" t="s">
        <v>2384</v>
      </c>
      <c r="Q3616" s="3" t="s">
        <v>20099</v>
      </c>
      <c r="R3616" s="3">
        <v>0</v>
      </c>
    </row>
    <row r="3617" spans="1:18" s="3" customFormat="1" x14ac:dyDescent="0.25">
      <c r="A3617" s="3" t="s">
        <v>17</v>
      </c>
      <c r="B3617" s="3" t="s">
        <v>20100</v>
      </c>
      <c r="C3617" s="3" t="s">
        <v>19</v>
      </c>
      <c r="D3617" s="3" t="s">
        <v>20101</v>
      </c>
      <c r="E3617" s="3">
        <v>13703</v>
      </c>
      <c r="F3617" s="3" t="s">
        <v>17047</v>
      </c>
      <c r="G3617" s="3" t="s">
        <v>17048</v>
      </c>
      <c r="H3617" s="3" t="s">
        <v>18828</v>
      </c>
      <c r="I3617" s="3" t="s">
        <v>20102</v>
      </c>
      <c r="J3617" s="3" t="s">
        <v>33</v>
      </c>
      <c r="K3617" s="3" t="s">
        <v>25</v>
      </c>
      <c r="L3617" s="3">
        <v>808</v>
      </c>
      <c r="M3617" s="3" t="s">
        <v>20046</v>
      </c>
      <c r="N3617" s="3" t="s">
        <v>20023</v>
      </c>
      <c r="O3617" s="3" t="s">
        <v>20103</v>
      </c>
      <c r="P3617" s="3" t="s">
        <v>2384</v>
      </c>
      <c r="Q3617" s="3" t="s">
        <v>20104</v>
      </c>
      <c r="R3617" s="3">
        <v>0</v>
      </c>
    </row>
    <row r="3618" spans="1:18" s="3" customFormat="1" x14ac:dyDescent="0.25">
      <c r="A3618" s="3" t="s">
        <v>17</v>
      </c>
      <c r="B3618" s="3" t="s">
        <v>20105</v>
      </c>
      <c r="C3618" s="3" t="s">
        <v>19</v>
      </c>
      <c r="D3618" s="3" t="s">
        <v>20106</v>
      </c>
      <c r="E3618" s="3">
        <v>13703</v>
      </c>
      <c r="F3618" s="3" t="s">
        <v>17047</v>
      </c>
      <c r="G3618" s="3" t="s">
        <v>17048</v>
      </c>
      <c r="H3618" s="3" t="s">
        <v>106</v>
      </c>
      <c r="I3618" s="3" t="s">
        <v>20107</v>
      </c>
      <c r="J3618" s="3" t="s">
        <v>33</v>
      </c>
      <c r="K3618" s="3" t="s">
        <v>25</v>
      </c>
      <c r="L3618" s="3">
        <v>404</v>
      </c>
      <c r="M3618" s="3" t="s">
        <v>20029</v>
      </c>
      <c r="N3618" s="3" t="s">
        <v>20023</v>
      </c>
      <c r="O3618" s="3" t="s">
        <v>20108</v>
      </c>
      <c r="P3618" s="3" t="s">
        <v>2384</v>
      </c>
      <c r="Q3618" s="3" t="s">
        <v>20109</v>
      </c>
      <c r="R3618" s="3">
        <v>0</v>
      </c>
    </row>
    <row r="3619" spans="1:18" s="3" customFormat="1" x14ac:dyDescent="0.25">
      <c r="A3619" s="3" t="s">
        <v>17</v>
      </c>
      <c r="B3619" s="3" t="s">
        <v>20110</v>
      </c>
      <c r="C3619" s="3" t="s">
        <v>19</v>
      </c>
      <c r="D3619" s="3" t="s">
        <v>20111</v>
      </c>
      <c r="E3619" s="3">
        <v>13703</v>
      </c>
      <c r="F3619" s="3" t="s">
        <v>17047</v>
      </c>
      <c r="G3619" s="3" t="s">
        <v>17048</v>
      </c>
      <c r="H3619" s="3" t="s">
        <v>6557</v>
      </c>
      <c r="I3619" s="3" t="s">
        <v>17049</v>
      </c>
      <c r="J3619" s="3" t="s">
        <v>17050</v>
      </c>
      <c r="K3619" s="3" t="s">
        <v>40</v>
      </c>
      <c r="L3619" s="3">
        <v>1701</v>
      </c>
      <c r="M3619" s="3" t="s">
        <v>16756</v>
      </c>
      <c r="N3619" s="3" t="s">
        <v>20112</v>
      </c>
      <c r="O3619" s="3" t="s">
        <v>20113</v>
      </c>
      <c r="P3619" s="3" t="s">
        <v>28</v>
      </c>
      <c r="Q3619" s="3" t="s">
        <v>17052</v>
      </c>
      <c r="R3619" s="3">
        <v>0</v>
      </c>
    </row>
    <row r="3620" spans="1:18" s="3" customFormat="1" x14ac:dyDescent="0.25">
      <c r="A3620" s="3" t="s">
        <v>17</v>
      </c>
      <c r="B3620" s="3" t="s">
        <v>20114</v>
      </c>
      <c r="C3620" s="3" t="s">
        <v>19</v>
      </c>
      <c r="D3620" s="3" t="s">
        <v>20115</v>
      </c>
      <c r="E3620" s="3">
        <v>13703</v>
      </c>
      <c r="F3620" s="3" t="s">
        <v>15440</v>
      </c>
      <c r="G3620" s="3" t="s">
        <v>15441</v>
      </c>
      <c r="H3620" s="3" t="s">
        <v>84</v>
      </c>
      <c r="I3620" s="3" t="s">
        <v>9746</v>
      </c>
      <c r="J3620" s="3" t="s">
        <v>33</v>
      </c>
      <c r="K3620" s="3" t="s">
        <v>91</v>
      </c>
      <c r="L3620" s="3">
        <v>9337</v>
      </c>
      <c r="M3620" s="3" t="s">
        <v>9069</v>
      </c>
      <c r="N3620" s="3" t="s">
        <v>20112</v>
      </c>
      <c r="O3620" s="3" t="s">
        <v>20116</v>
      </c>
      <c r="P3620" s="3" t="s">
        <v>28</v>
      </c>
      <c r="Q3620" s="3" t="s">
        <v>9748</v>
      </c>
      <c r="R3620" s="3">
        <v>0</v>
      </c>
    </row>
    <row r="3621" spans="1:18" s="3" customFormat="1" x14ac:dyDescent="0.25">
      <c r="A3621" s="3" t="s">
        <v>17</v>
      </c>
      <c r="B3621" s="3" t="s">
        <v>20117</v>
      </c>
      <c r="C3621" s="3" t="s">
        <v>19</v>
      </c>
      <c r="D3621" s="3" t="s">
        <v>20118</v>
      </c>
      <c r="E3621" s="3">
        <v>13703</v>
      </c>
      <c r="F3621" s="3" t="s">
        <v>3406</v>
      </c>
      <c r="G3621" s="3" t="s">
        <v>3407</v>
      </c>
      <c r="H3621" s="3" t="s">
        <v>4327</v>
      </c>
      <c r="I3621" s="3" t="s">
        <v>12909</v>
      </c>
      <c r="J3621" s="3" t="s">
        <v>33</v>
      </c>
      <c r="K3621" s="3" t="s">
        <v>91</v>
      </c>
      <c r="L3621" s="3">
        <v>6271</v>
      </c>
      <c r="M3621" s="3" t="s">
        <v>12288</v>
      </c>
      <c r="N3621" s="3" t="s">
        <v>20112</v>
      </c>
      <c r="O3621" s="3" t="s">
        <v>20119</v>
      </c>
      <c r="P3621" s="3" t="s">
        <v>28</v>
      </c>
      <c r="Q3621" s="3" t="s">
        <v>12911</v>
      </c>
      <c r="R3621" s="3">
        <v>0</v>
      </c>
    </row>
    <row r="3622" spans="1:18" s="3" customFormat="1" x14ac:dyDescent="0.25">
      <c r="A3622" s="3" t="s">
        <v>17</v>
      </c>
      <c r="B3622" s="3" t="s">
        <v>20120</v>
      </c>
      <c r="C3622" s="3" t="s">
        <v>19</v>
      </c>
      <c r="D3622" s="3" t="s">
        <v>20121</v>
      </c>
      <c r="E3622" s="3">
        <v>13703</v>
      </c>
      <c r="F3622" s="3" t="s">
        <v>18423</v>
      </c>
      <c r="G3622" s="3" t="s">
        <v>18424</v>
      </c>
      <c r="H3622" s="3" t="s">
        <v>31</v>
      </c>
      <c r="I3622" s="3" t="s">
        <v>20122</v>
      </c>
      <c r="J3622" s="3" t="s">
        <v>33</v>
      </c>
      <c r="K3622" s="3" t="s">
        <v>40</v>
      </c>
      <c r="L3622" s="3">
        <v>2039</v>
      </c>
      <c r="M3622" s="3" t="s">
        <v>15068</v>
      </c>
      <c r="N3622" s="3" t="s">
        <v>20123</v>
      </c>
      <c r="O3622" s="3" t="s">
        <v>20124</v>
      </c>
      <c r="P3622" s="3" t="s">
        <v>28</v>
      </c>
      <c r="Q3622" s="3" t="s">
        <v>20125</v>
      </c>
      <c r="R3622" s="3">
        <v>0</v>
      </c>
    </row>
    <row r="3623" spans="1:18" s="3" customFormat="1" x14ac:dyDescent="0.25">
      <c r="A3623" s="3" t="s">
        <v>17</v>
      </c>
      <c r="B3623" s="3" t="s">
        <v>20126</v>
      </c>
      <c r="C3623" s="3" t="s">
        <v>19</v>
      </c>
      <c r="D3623" s="3" t="s">
        <v>20127</v>
      </c>
      <c r="E3623" s="3">
        <v>13703</v>
      </c>
      <c r="F3623" s="3" t="s">
        <v>15582</v>
      </c>
      <c r="G3623" s="3" t="s">
        <v>15583</v>
      </c>
      <c r="H3623" s="3" t="s">
        <v>549</v>
      </c>
      <c r="I3623" s="3" t="s">
        <v>15584</v>
      </c>
      <c r="J3623" s="3" t="s">
        <v>33</v>
      </c>
      <c r="K3623" s="3" t="s">
        <v>40</v>
      </c>
      <c r="L3623" s="3">
        <v>2000</v>
      </c>
      <c r="M3623" s="3" t="s">
        <v>15143</v>
      </c>
      <c r="N3623" s="3" t="s">
        <v>20123</v>
      </c>
      <c r="O3623" s="3" t="s">
        <v>20128</v>
      </c>
      <c r="P3623" s="3" t="s">
        <v>28</v>
      </c>
      <c r="Q3623" s="3" t="s">
        <v>15586</v>
      </c>
      <c r="R3623" s="3">
        <v>0</v>
      </c>
    </row>
    <row r="3624" spans="1:18" s="3" customFormat="1" x14ac:dyDescent="0.25">
      <c r="A3624" s="3" t="s">
        <v>17</v>
      </c>
      <c r="B3624" s="3" t="s">
        <v>20129</v>
      </c>
      <c r="C3624" s="3" t="s">
        <v>19</v>
      </c>
      <c r="D3624" s="3" t="s">
        <v>20130</v>
      </c>
      <c r="E3624" s="3">
        <v>13703</v>
      </c>
      <c r="F3624" s="3" t="s">
        <v>5190</v>
      </c>
      <c r="G3624" s="3" t="s">
        <v>5191</v>
      </c>
      <c r="H3624" s="3" t="s">
        <v>50</v>
      </c>
      <c r="I3624" s="3" t="s">
        <v>12997</v>
      </c>
      <c r="J3624" s="3" t="s">
        <v>33</v>
      </c>
      <c r="K3624" s="3" t="s">
        <v>91</v>
      </c>
      <c r="L3624" s="3">
        <v>7048</v>
      </c>
      <c r="M3624" s="3" t="s">
        <v>12273</v>
      </c>
      <c r="N3624" s="3" t="s">
        <v>20123</v>
      </c>
      <c r="O3624" s="3" t="s">
        <v>20131</v>
      </c>
      <c r="P3624" s="3" t="s">
        <v>28</v>
      </c>
      <c r="Q3624" s="3" t="s">
        <v>13000</v>
      </c>
      <c r="R3624" s="3">
        <v>0</v>
      </c>
    </row>
    <row r="3625" spans="1:18" s="3" customFormat="1" x14ac:dyDescent="0.25">
      <c r="A3625" s="3" t="s">
        <v>17</v>
      </c>
      <c r="B3625" s="3" t="s">
        <v>20132</v>
      </c>
      <c r="C3625" s="3" t="s">
        <v>19</v>
      </c>
      <c r="D3625" s="3" t="s">
        <v>20133</v>
      </c>
      <c r="E3625" s="3">
        <v>13703</v>
      </c>
      <c r="F3625" s="3" t="s">
        <v>15458</v>
      </c>
      <c r="G3625" s="3" t="s">
        <v>15459</v>
      </c>
      <c r="H3625" s="3" t="s">
        <v>9510</v>
      </c>
      <c r="I3625" s="3" t="s">
        <v>16519</v>
      </c>
      <c r="J3625" s="3" t="s">
        <v>33</v>
      </c>
      <c r="K3625" s="3" t="s">
        <v>40</v>
      </c>
      <c r="L3625" s="3">
        <v>1313</v>
      </c>
      <c r="M3625" s="3" t="s">
        <v>15307</v>
      </c>
      <c r="N3625" s="3" t="s">
        <v>20123</v>
      </c>
      <c r="O3625" s="3" t="s">
        <v>20134</v>
      </c>
      <c r="P3625" s="3" t="s">
        <v>28</v>
      </c>
      <c r="Q3625" s="3" t="s">
        <v>16521</v>
      </c>
      <c r="R3625" s="3">
        <v>0</v>
      </c>
    </row>
    <row r="3626" spans="1:18" s="3" customFormat="1" x14ac:dyDescent="0.25">
      <c r="A3626" s="3" t="s">
        <v>17</v>
      </c>
      <c r="B3626" s="3" t="s">
        <v>20135</v>
      </c>
      <c r="C3626" s="3" t="s">
        <v>19</v>
      </c>
      <c r="D3626" s="3" t="s">
        <v>20136</v>
      </c>
      <c r="E3626" s="3">
        <v>13703</v>
      </c>
      <c r="F3626" s="3" t="s">
        <v>17533</v>
      </c>
      <c r="G3626" s="3" t="s">
        <v>17534</v>
      </c>
      <c r="H3626" s="3" t="s">
        <v>16888</v>
      </c>
      <c r="I3626" s="3" t="s">
        <v>20137</v>
      </c>
      <c r="J3626" s="3" t="s">
        <v>33</v>
      </c>
      <c r="K3626" s="3" t="s">
        <v>25</v>
      </c>
      <c r="L3626" s="3">
        <v>1011</v>
      </c>
      <c r="M3626" s="3" t="s">
        <v>18068</v>
      </c>
      <c r="N3626" s="3" t="s">
        <v>20123</v>
      </c>
      <c r="O3626" s="3" t="s">
        <v>20138</v>
      </c>
      <c r="P3626" s="3" t="s">
        <v>28</v>
      </c>
      <c r="Q3626" s="3" t="s">
        <v>20139</v>
      </c>
      <c r="R3626" s="3">
        <v>0</v>
      </c>
    </row>
    <row r="3627" spans="1:18" s="3" customFormat="1" x14ac:dyDescent="0.25">
      <c r="A3627" s="3" t="s">
        <v>17</v>
      </c>
      <c r="B3627" s="3" t="s">
        <v>20140</v>
      </c>
      <c r="C3627" s="3" t="s">
        <v>19</v>
      </c>
      <c r="D3627" s="3" t="s">
        <v>20141</v>
      </c>
      <c r="E3627" s="3">
        <v>13703</v>
      </c>
      <c r="F3627" s="3" t="s">
        <v>18423</v>
      </c>
      <c r="G3627" s="3" t="s">
        <v>18424</v>
      </c>
      <c r="H3627" s="3" t="s">
        <v>9510</v>
      </c>
      <c r="I3627" s="3" t="s">
        <v>20142</v>
      </c>
      <c r="J3627" s="3" t="s">
        <v>33</v>
      </c>
      <c r="K3627" s="3" t="s">
        <v>25</v>
      </c>
      <c r="L3627" s="3">
        <v>917</v>
      </c>
      <c r="M3627" s="3" t="s">
        <v>18685</v>
      </c>
      <c r="N3627" s="3" t="s">
        <v>20123</v>
      </c>
      <c r="O3627" s="3" t="s">
        <v>20143</v>
      </c>
      <c r="P3627" s="3" t="s">
        <v>28</v>
      </c>
      <c r="Q3627" s="3" t="s">
        <v>20144</v>
      </c>
      <c r="R3627" s="3">
        <v>0</v>
      </c>
    </row>
    <row r="3628" spans="1:18" s="3" customFormat="1" x14ac:dyDescent="0.25">
      <c r="A3628" s="3" t="s">
        <v>17</v>
      </c>
      <c r="B3628" s="3" t="s">
        <v>20145</v>
      </c>
      <c r="C3628" s="3" t="s">
        <v>19</v>
      </c>
      <c r="D3628" s="3" t="s">
        <v>20146</v>
      </c>
      <c r="E3628" s="3">
        <v>13703</v>
      </c>
      <c r="F3628" s="3" t="s">
        <v>18423</v>
      </c>
      <c r="G3628" s="3" t="s">
        <v>18424</v>
      </c>
      <c r="H3628" s="3" t="s">
        <v>10449</v>
      </c>
      <c r="I3628" s="3" t="s">
        <v>20147</v>
      </c>
      <c r="J3628" s="3" t="s">
        <v>33</v>
      </c>
      <c r="K3628" s="3" t="s">
        <v>25</v>
      </c>
      <c r="L3628" s="3">
        <v>749</v>
      </c>
      <c r="M3628" s="3" t="s">
        <v>17550</v>
      </c>
      <c r="N3628" s="3" t="s">
        <v>20123</v>
      </c>
      <c r="O3628" s="3" t="s">
        <v>20148</v>
      </c>
      <c r="P3628" s="3" t="s">
        <v>28</v>
      </c>
      <c r="Q3628" s="3" t="s">
        <v>20149</v>
      </c>
      <c r="R3628" s="3">
        <v>0</v>
      </c>
    </row>
    <row r="3629" spans="1:18" s="3" customFormat="1" x14ac:dyDescent="0.25">
      <c r="A3629" s="3" t="s">
        <v>17</v>
      </c>
      <c r="B3629" s="3" t="s">
        <v>20150</v>
      </c>
      <c r="C3629" s="3" t="s">
        <v>19</v>
      </c>
      <c r="D3629" s="3" t="s">
        <v>20151</v>
      </c>
      <c r="E3629" s="3">
        <v>13703</v>
      </c>
      <c r="F3629" s="3" t="s">
        <v>18457</v>
      </c>
      <c r="G3629" s="3" t="s">
        <v>18458</v>
      </c>
      <c r="H3629" s="3" t="s">
        <v>8474</v>
      </c>
      <c r="I3629" s="3" t="s">
        <v>20152</v>
      </c>
      <c r="J3629" s="3" t="s">
        <v>33</v>
      </c>
      <c r="K3629" s="3" t="s">
        <v>25</v>
      </c>
      <c r="L3629" s="3">
        <v>836</v>
      </c>
      <c r="M3629" s="3" t="s">
        <v>19987</v>
      </c>
      <c r="N3629" s="3" t="s">
        <v>20153</v>
      </c>
      <c r="O3629" s="3" t="s">
        <v>20154</v>
      </c>
      <c r="P3629" s="3" t="s">
        <v>28</v>
      </c>
      <c r="Q3629" s="3" t="s">
        <v>20155</v>
      </c>
      <c r="R3629" s="3">
        <v>0</v>
      </c>
    </row>
    <row r="3630" spans="1:18" s="3" customFormat="1" x14ac:dyDescent="0.25">
      <c r="A3630" s="3" t="s">
        <v>17</v>
      </c>
      <c r="B3630" s="3" t="s">
        <v>20156</v>
      </c>
      <c r="C3630" s="3" t="s">
        <v>19</v>
      </c>
      <c r="D3630" s="3" t="s">
        <v>20157</v>
      </c>
      <c r="E3630" s="3">
        <v>13703</v>
      </c>
      <c r="F3630" s="3" t="s">
        <v>18113</v>
      </c>
      <c r="G3630" s="3" t="s">
        <v>18114</v>
      </c>
      <c r="H3630" s="3" t="s">
        <v>31</v>
      </c>
      <c r="I3630" s="3" t="s">
        <v>20158</v>
      </c>
      <c r="J3630" s="3" t="s">
        <v>33</v>
      </c>
      <c r="K3630" s="3" t="s">
        <v>25</v>
      </c>
      <c r="L3630" s="3">
        <v>979</v>
      </c>
      <c r="M3630" s="3" t="s">
        <v>17545</v>
      </c>
      <c r="N3630" s="3" t="s">
        <v>20159</v>
      </c>
      <c r="O3630" s="3" t="s">
        <v>20160</v>
      </c>
      <c r="P3630" s="3" t="s">
        <v>28</v>
      </c>
      <c r="Q3630" s="3" t="s">
        <v>20161</v>
      </c>
      <c r="R3630" s="3">
        <v>0</v>
      </c>
    </row>
    <row r="3631" spans="1:18" s="3" customFormat="1" x14ac:dyDescent="0.25">
      <c r="A3631" s="3" t="s">
        <v>17</v>
      </c>
      <c r="B3631" s="3" t="s">
        <v>20162</v>
      </c>
      <c r="C3631" s="3" t="s">
        <v>19</v>
      </c>
      <c r="D3631" s="3" t="s">
        <v>20163</v>
      </c>
      <c r="E3631" s="3">
        <v>13703</v>
      </c>
      <c r="F3631" s="3" t="s">
        <v>17607</v>
      </c>
      <c r="G3631" s="3" t="s">
        <v>17608</v>
      </c>
      <c r="H3631" s="3" t="s">
        <v>76</v>
      </c>
      <c r="I3631" s="3" t="s">
        <v>20164</v>
      </c>
      <c r="J3631" s="3" t="s">
        <v>33</v>
      </c>
      <c r="K3631" s="3" t="s">
        <v>25</v>
      </c>
      <c r="L3631" s="3">
        <v>661</v>
      </c>
      <c r="M3631" s="3" t="s">
        <v>20046</v>
      </c>
      <c r="N3631" s="3" t="s">
        <v>20159</v>
      </c>
      <c r="O3631" s="3" t="s">
        <v>20165</v>
      </c>
      <c r="P3631" s="3" t="s">
        <v>28</v>
      </c>
      <c r="Q3631" s="3" t="s">
        <v>20166</v>
      </c>
      <c r="R3631" s="3">
        <v>0</v>
      </c>
    </row>
    <row r="3632" spans="1:18" s="3" customFormat="1" x14ac:dyDescent="0.25">
      <c r="A3632" s="3" t="s">
        <v>17</v>
      </c>
      <c r="B3632" s="3" t="s">
        <v>20167</v>
      </c>
      <c r="C3632" s="3" t="s">
        <v>19</v>
      </c>
      <c r="D3632" s="3" t="s">
        <v>20168</v>
      </c>
      <c r="E3632" s="3">
        <v>13703</v>
      </c>
      <c r="F3632" s="3" t="s">
        <v>17658</v>
      </c>
      <c r="G3632" s="3" t="s">
        <v>17659</v>
      </c>
      <c r="H3632" s="3" t="s">
        <v>16502</v>
      </c>
      <c r="I3632" s="3" t="s">
        <v>20169</v>
      </c>
      <c r="J3632" s="3" t="s">
        <v>33</v>
      </c>
      <c r="K3632" s="3" t="s">
        <v>25</v>
      </c>
      <c r="L3632" s="3">
        <v>1011</v>
      </c>
      <c r="M3632" s="3" t="s">
        <v>19786</v>
      </c>
      <c r="N3632" s="3" t="s">
        <v>20170</v>
      </c>
      <c r="O3632" s="3" t="s">
        <v>20171</v>
      </c>
      <c r="P3632" s="3" t="s">
        <v>2384</v>
      </c>
      <c r="Q3632" s="3" t="s">
        <v>20172</v>
      </c>
      <c r="R3632" s="3">
        <v>0</v>
      </c>
    </row>
    <row r="3633" spans="1:18" s="3" customFormat="1" x14ac:dyDescent="0.25">
      <c r="A3633" s="3" t="s">
        <v>17</v>
      </c>
      <c r="B3633" s="3" t="s">
        <v>20173</v>
      </c>
      <c r="C3633" s="3" t="s">
        <v>19</v>
      </c>
      <c r="D3633" s="3" t="s">
        <v>20174</v>
      </c>
      <c r="E3633" s="3">
        <v>13703</v>
      </c>
      <c r="F3633" s="3" t="s">
        <v>18423</v>
      </c>
      <c r="G3633" s="3" t="s">
        <v>18424</v>
      </c>
      <c r="H3633" s="3" t="s">
        <v>22</v>
      </c>
      <c r="I3633" s="3" t="s">
        <v>20175</v>
      </c>
      <c r="J3633" s="3" t="s">
        <v>33</v>
      </c>
      <c r="K3633" s="3" t="s">
        <v>25</v>
      </c>
      <c r="L3633" s="3">
        <v>502</v>
      </c>
      <c r="M3633" s="3" t="s">
        <v>18764</v>
      </c>
      <c r="N3633" s="3" t="s">
        <v>20170</v>
      </c>
      <c r="O3633" s="3" t="s">
        <v>20176</v>
      </c>
      <c r="P3633" s="3" t="s">
        <v>2384</v>
      </c>
      <c r="Q3633" s="3" t="s">
        <v>20177</v>
      </c>
      <c r="R3633" s="3">
        <v>0</v>
      </c>
    </row>
    <row r="3634" spans="1:18" s="3" customFormat="1" x14ac:dyDescent="0.25">
      <c r="A3634" s="3" t="s">
        <v>17</v>
      </c>
      <c r="B3634" s="3" t="s">
        <v>20178</v>
      </c>
      <c r="C3634" s="3" t="s">
        <v>19</v>
      </c>
      <c r="D3634" s="3" t="s">
        <v>20179</v>
      </c>
      <c r="E3634" s="3">
        <v>13703</v>
      </c>
      <c r="F3634" s="3" t="s">
        <v>16445</v>
      </c>
      <c r="G3634" s="3" t="s">
        <v>16446</v>
      </c>
      <c r="H3634" s="3" t="s">
        <v>13658</v>
      </c>
      <c r="I3634" s="3" t="s">
        <v>20180</v>
      </c>
      <c r="J3634" s="3" t="s">
        <v>20181</v>
      </c>
      <c r="K3634" s="3" t="s">
        <v>25</v>
      </c>
      <c r="L3634" s="3">
        <v>756</v>
      </c>
      <c r="M3634" s="3" t="s">
        <v>18742</v>
      </c>
      <c r="N3634" s="3" t="s">
        <v>20170</v>
      </c>
      <c r="O3634" s="3" t="s">
        <v>20182</v>
      </c>
      <c r="P3634" s="3" t="s">
        <v>2384</v>
      </c>
      <c r="Q3634" s="3" t="s">
        <v>20183</v>
      </c>
      <c r="R3634" s="3">
        <v>0</v>
      </c>
    </row>
    <row r="3635" spans="1:18" s="3" customFormat="1" x14ac:dyDescent="0.25">
      <c r="A3635" s="3" t="s">
        <v>17</v>
      </c>
      <c r="B3635" s="3" t="s">
        <v>20184</v>
      </c>
      <c r="C3635" s="3" t="s">
        <v>19</v>
      </c>
      <c r="D3635" s="3" t="s">
        <v>20185</v>
      </c>
      <c r="E3635" s="3">
        <v>13703</v>
      </c>
      <c r="F3635" s="3" t="s">
        <v>18443</v>
      </c>
      <c r="G3635" s="3" t="s">
        <v>18444</v>
      </c>
      <c r="H3635" s="3" t="s">
        <v>3765</v>
      </c>
      <c r="I3635" s="3" t="s">
        <v>20186</v>
      </c>
      <c r="J3635" s="3" t="s">
        <v>33</v>
      </c>
      <c r="K3635" s="3" t="s">
        <v>25</v>
      </c>
      <c r="L3635" s="3">
        <v>1176</v>
      </c>
      <c r="M3635" s="3" t="s">
        <v>13854</v>
      </c>
      <c r="N3635" s="3" t="s">
        <v>20170</v>
      </c>
      <c r="O3635" s="3" t="s">
        <v>20187</v>
      </c>
      <c r="P3635" s="3" t="s">
        <v>2384</v>
      </c>
      <c r="Q3635" s="3" t="s">
        <v>20188</v>
      </c>
      <c r="R3635" s="3">
        <v>0</v>
      </c>
    </row>
    <row r="3636" spans="1:18" s="3" customFormat="1" x14ac:dyDescent="0.25">
      <c r="A3636" s="3" t="s">
        <v>17</v>
      </c>
      <c r="B3636" s="3" t="s">
        <v>20189</v>
      </c>
      <c r="C3636" s="3" t="s">
        <v>19</v>
      </c>
      <c r="D3636" s="3" t="s">
        <v>20190</v>
      </c>
      <c r="E3636" s="3">
        <v>13703</v>
      </c>
      <c r="F3636" s="3" t="s">
        <v>18443</v>
      </c>
      <c r="G3636" s="3" t="s">
        <v>18444</v>
      </c>
      <c r="H3636" s="3" t="s">
        <v>31</v>
      </c>
      <c r="I3636" s="3" t="s">
        <v>20191</v>
      </c>
      <c r="J3636" s="3" t="s">
        <v>33</v>
      </c>
      <c r="K3636" s="3" t="s">
        <v>25</v>
      </c>
      <c r="L3636" s="3">
        <v>483</v>
      </c>
      <c r="M3636" s="3" t="s">
        <v>18764</v>
      </c>
      <c r="N3636" s="3" t="s">
        <v>20170</v>
      </c>
      <c r="O3636" s="3" t="s">
        <v>20192</v>
      </c>
      <c r="P3636" s="3" t="s">
        <v>2384</v>
      </c>
      <c r="Q3636" s="3" t="s">
        <v>20193</v>
      </c>
      <c r="R3636" s="3">
        <v>0</v>
      </c>
    </row>
    <row r="3637" spans="1:18" s="3" customFormat="1" x14ac:dyDescent="0.25">
      <c r="A3637" s="3" t="s">
        <v>17</v>
      </c>
      <c r="B3637" s="3" t="s">
        <v>20194</v>
      </c>
      <c r="C3637" s="3" t="s">
        <v>19</v>
      </c>
      <c r="D3637" s="3" t="s">
        <v>20195</v>
      </c>
      <c r="E3637" s="3">
        <v>13703</v>
      </c>
      <c r="F3637" s="3" t="s">
        <v>18443</v>
      </c>
      <c r="G3637" s="3" t="s">
        <v>18444</v>
      </c>
      <c r="H3637" s="3" t="s">
        <v>76</v>
      </c>
      <c r="I3637" s="3" t="s">
        <v>20196</v>
      </c>
      <c r="J3637" s="3" t="s">
        <v>33</v>
      </c>
      <c r="K3637" s="3" t="s">
        <v>25</v>
      </c>
      <c r="L3637" s="3">
        <v>146</v>
      </c>
      <c r="M3637" s="3" t="s">
        <v>19786</v>
      </c>
      <c r="N3637" s="3" t="s">
        <v>20170</v>
      </c>
      <c r="O3637" s="3" t="s">
        <v>20197</v>
      </c>
      <c r="P3637" s="3" t="s">
        <v>2384</v>
      </c>
      <c r="Q3637" s="3" t="s">
        <v>20198</v>
      </c>
      <c r="R3637" s="3">
        <v>0</v>
      </c>
    </row>
    <row r="3638" spans="1:18" s="3" customFormat="1" x14ac:dyDescent="0.25">
      <c r="A3638" s="3" t="s">
        <v>17</v>
      </c>
      <c r="B3638" s="3" t="s">
        <v>20199</v>
      </c>
      <c r="C3638" s="3" t="s">
        <v>19</v>
      </c>
      <c r="D3638" s="3" t="s">
        <v>20200</v>
      </c>
      <c r="E3638" s="3">
        <v>13703</v>
      </c>
      <c r="F3638" s="3" t="s">
        <v>17731</v>
      </c>
      <c r="G3638" s="3" t="s">
        <v>17732</v>
      </c>
      <c r="H3638" s="3" t="s">
        <v>549</v>
      </c>
      <c r="I3638" s="3" t="s">
        <v>20201</v>
      </c>
      <c r="J3638" s="3" t="s">
        <v>33</v>
      </c>
      <c r="K3638" s="3" t="s">
        <v>25</v>
      </c>
      <c r="L3638" s="3">
        <v>771</v>
      </c>
      <c r="M3638" s="3" t="s">
        <v>17696</v>
      </c>
      <c r="N3638" s="3" t="s">
        <v>20202</v>
      </c>
      <c r="O3638" s="3" t="s">
        <v>20203</v>
      </c>
      <c r="P3638" s="3" t="s">
        <v>2384</v>
      </c>
      <c r="Q3638" s="3" t="s">
        <v>20204</v>
      </c>
      <c r="R3638" s="3">
        <v>0</v>
      </c>
    </row>
    <row r="3639" spans="1:18" s="3" customFormat="1" x14ac:dyDescent="0.25">
      <c r="A3639" s="3" t="s">
        <v>17</v>
      </c>
      <c r="B3639" s="3" t="s">
        <v>20205</v>
      </c>
      <c r="C3639" s="3" t="s">
        <v>19</v>
      </c>
      <c r="D3639" s="3" t="s">
        <v>20206</v>
      </c>
      <c r="E3639" s="3">
        <v>13703</v>
      </c>
      <c r="F3639" s="3" t="s">
        <v>17731</v>
      </c>
      <c r="G3639" s="3" t="s">
        <v>17732</v>
      </c>
      <c r="H3639" s="3" t="s">
        <v>106</v>
      </c>
      <c r="I3639" s="3" t="s">
        <v>20207</v>
      </c>
      <c r="J3639" s="3" t="s">
        <v>33</v>
      </c>
      <c r="K3639" s="3" t="s">
        <v>25</v>
      </c>
      <c r="L3639" s="3">
        <v>862</v>
      </c>
      <c r="M3639" s="3" t="s">
        <v>19503</v>
      </c>
      <c r="N3639" s="3" t="s">
        <v>20202</v>
      </c>
      <c r="O3639" s="3" t="s">
        <v>20208</v>
      </c>
      <c r="P3639" s="3" t="s">
        <v>2384</v>
      </c>
      <c r="Q3639" s="3" t="s">
        <v>20209</v>
      </c>
      <c r="R3639" s="3">
        <v>0</v>
      </c>
    </row>
    <row r="3640" spans="1:18" s="3" customFormat="1" x14ac:dyDescent="0.25">
      <c r="A3640" s="3" t="s">
        <v>17</v>
      </c>
      <c r="B3640" s="3" t="s">
        <v>20210</v>
      </c>
      <c r="C3640" s="3" t="s">
        <v>19</v>
      </c>
      <c r="D3640" s="3" t="s">
        <v>20211</v>
      </c>
      <c r="E3640" s="3">
        <v>13703</v>
      </c>
      <c r="F3640" s="3" t="s">
        <v>17748</v>
      </c>
      <c r="G3640" s="3" t="s">
        <v>17749</v>
      </c>
      <c r="H3640" s="3" t="s">
        <v>22</v>
      </c>
      <c r="I3640" s="3" t="s">
        <v>20212</v>
      </c>
      <c r="J3640" s="3" t="s">
        <v>33</v>
      </c>
      <c r="K3640" s="3" t="s">
        <v>25</v>
      </c>
      <c r="L3640" s="3">
        <v>535</v>
      </c>
      <c r="M3640" s="3" t="s">
        <v>18685</v>
      </c>
      <c r="N3640" s="3" t="s">
        <v>20202</v>
      </c>
      <c r="O3640" s="3" t="s">
        <v>20213</v>
      </c>
      <c r="P3640" s="3" t="s">
        <v>2384</v>
      </c>
      <c r="Q3640" s="3" t="s">
        <v>20214</v>
      </c>
      <c r="R3640" s="3">
        <v>0</v>
      </c>
    </row>
    <row r="3641" spans="1:18" s="3" customFormat="1" x14ac:dyDescent="0.25">
      <c r="A3641" s="3" t="s">
        <v>17</v>
      </c>
      <c r="B3641" s="3" t="s">
        <v>20215</v>
      </c>
      <c r="C3641" s="3" t="s">
        <v>19</v>
      </c>
      <c r="D3641" s="3" t="s">
        <v>20216</v>
      </c>
      <c r="E3641" s="3">
        <v>13703</v>
      </c>
      <c r="F3641" s="3" t="s">
        <v>17748</v>
      </c>
      <c r="G3641" s="3" t="s">
        <v>17749</v>
      </c>
      <c r="H3641" s="3" t="s">
        <v>22</v>
      </c>
      <c r="I3641" s="3" t="s">
        <v>20217</v>
      </c>
      <c r="J3641" s="3" t="s">
        <v>33</v>
      </c>
      <c r="K3641" s="3" t="s">
        <v>25</v>
      </c>
      <c r="L3641" s="3">
        <v>748</v>
      </c>
      <c r="M3641" s="3" t="s">
        <v>17704</v>
      </c>
      <c r="N3641" s="3" t="s">
        <v>20202</v>
      </c>
      <c r="O3641" s="3" t="s">
        <v>20218</v>
      </c>
      <c r="P3641" s="3" t="s">
        <v>2384</v>
      </c>
      <c r="Q3641" s="3" t="s">
        <v>20219</v>
      </c>
      <c r="R3641" s="3">
        <v>0</v>
      </c>
    </row>
    <row r="3642" spans="1:18" s="3" customFormat="1" x14ac:dyDescent="0.25">
      <c r="A3642" s="3" t="s">
        <v>17</v>
      </c>
      <c r="B3642" s="3" t="s">
        <v>20220</v>
      </c>
      <c r="C3642" s="3" t="s">
        <v>19</v>
      </c>
      <c r="D3642" s="3" t="s">
        <v>20221</v>
      </c>
      <c r="E3642" s="3">
        <v>13703</v>
      </c>
      <c r="F3642" s="3" t="s">
        <v>18653</v>
      </c>
      <c r="G3642" s="3" t="s">
        <v>18654</v>
      </c>
      <c r="H3642" s="3" t="s">
        <v>9510</v>
      </c>
      <c r="I3642" s="3" t="s">
        <v>20222</v>
      </c>
      <c r="J3642" s="3" t="s">
        <v>33</v>
      </c>
      <c r="K3642" s="3" t="s">
        <v>25</v>
      </c>
      <c r="L3642" s="3">
        <v>246</v>
      </c>
      <c r="M3642" s="3" t="s">
        <v>18764</v>
      </c>
      <c r="N3642" s="3" t="s">
        <v>20202</v>
      </c>
      <c r="O3642" s="3" t="s">
        <v>20223</v>
      </c>
      <c r="P3642" s="3" t="s">
        <v>2384</v>
      </c>
      <c r="Q3642" s="3" t="s">
        <v>20224</v>
      </c>
      <c r="R3642" s="3">
        <v>0</v>
      </c>
    </row>
    <row r="3643" spans="1:18" s="3" customFormat="1" x14ac:dyDescent="0.25">
      <c r="A3643" s="3" t="s">
        <v>17</v>
      </c>
      <c r="B3643" s="3" t="s">
        <v>20225</v>
      </c>
      <c r="C3643" s="3" t="s">
        <v>19</v>
      </c>
      <c r="D3643" s="3" t="s">
        <v>20226</v>
      </c>
      <c r="E3643" s="3">
        <v>13703</v>
      </c>
      <c r="F3643" s="3" t="s">
        <v>18661</v>
      </c>
      <c r="G3643" s="3" t="s">
        <v>18662</v>
      </c>
      <c r="H3643" s="3" t="s">
        <v>16502</v>
      </c>
      <c r="I3643" s="3" t="s">
        <v>20227</v>
      </c>
      <c r="J3643" s="3" t="s">
        <v>33</v>
      </c>
      <c r="K3643" s="3" t="s">
        <v>25</v>
      </c>
      <c r="L3643" s="3">
        <v>1024</v>
      </c>
      <c r="M3643" s="3" t="s">
        <v>19786</v>
      </c>
      <c r="N3643" s="3" t="s">
        <v>20202</v>
      </c>
      <c r="O3643" s="3" t="s">
        <v>20228</v>
      </c>
      <c r="P3643" s="3" t="s">
        <v>2384</v>
      </c>
      <c r="Q3643" s="3" t="s">
        <v>20229</v>
      </c>
      <c r="R3643" s="3">
        <v>0</v>
      </c>
    </row>
    <row r="3644" spans="1:18" s="3" customFormat="1" x14ac:dyDescent="0.25">
      <c r="A3644" s="3" t="s">
        <v>17</v>
      </c>
      <c r="B3644" s="3" t="s">
        <v>20230</v>
      </c>
      <c r="C3644" s="3" t="s">
        <v>19</v>
      </c>
      <c r="D3644" s="3" t="s">
        <v>20231</v>
      </c>
      <c r="E3644" s="3">
        <v>13703</v>
      </c>
      <c r="F3644" s="3" t="s">
        <v>18661</v>
      </c>
      <c r="G3644" s="3" t="s">
        <v>18662</v>
      </c>
      <c r="H3644" s="3" t="s">
        <v>9510</v>
      </c>
      <c r="I3644" s="3" t="s">
        <v>20232</v>
      </c>
      <c r="J3644" s="3" t="s">
        <v>33</v>
      </c>
      <c r="K3644" s="3" t="s">
        <v>25</v>
      </c>
      <c r="L3644" s="3">
        <v>118</v>
      </c>
      <c r="M3644" s="3" t="s">
        <v>18764</v>
      </c>
      <c r="N3644" s="3" t="s">
        <v>20202</v>
      </c>
      <c r="O3644" s="3" t="s">
        <v>20233</v>
      </c>
      <c r="P3644" s="3" t="s">
        <v>2384</v>
      </c>
      <c r="Q3644" s="3" t="s">
        <v>20234</v>
      </c>
      <c r="R3644" s="3">
        <v>0</v>
      </c>
    </row>
    <row r="3645" spans="1:18" s="3" customFormat="1" x14ac:dyDescent="0.25">
      <c r="A3645" s="3" t="s">
        <v>17</v>
      </c>
      <c r="B3645" s="3" t="s">
        <v>20235</v>
      </c>
      <c r="C3645" s="3" t="s">
        <v>19</v>
      </c>
      <c r="D3645" s="3" t="s">
        <v>20236</v>
      </c>
      <c r="E3645" s="3">
        <v>13703</v>
      </c>
      <c r="F3645" s="3" t="s">
        <v>18681</v>
      </c>
      <c r="G3645" s="3" t="s">
        <v>18682</v>
      </c>
      <c r="H3645" s="3" t="s">
        <v>18828</v>
      </c>
      <c r="I3645" s="3" t="s">
        <v>20237</v>
      </c>
      <c r="J3645" s="3" t="s">
        <v>33</v>
      </c>
      <c r="K3645" s="3" t="s">
        <v>25</v>
      </c>
      <c r="L3645" s="3">
        <v>960</v>
      </c>
      <c r="M3645" s="3" t="s">
        <v>19114</v>
      </c>
      <c r="N3645" s="3" t="s">
        <v>20202</v>
      </c>
      <c r="O3645" s="3" t="s">
        <v>20238</v>
      </c>
      <c r="P3645" s="3" t="s">
        <v>2384</v>
      </c>
      <c r="Q3645" s="3" t="s">
        <v>20239</v>
      </c>
      <c r="R3645" s="3">
        <v>0</v>
      </c>
    </row>
    <row r="3646" spans="1:18" s="3" customFormat="1" x14ac:dyDescent="0.25">
      <c r="A3646" s="3" t="s">
        <v>17</v>
      </c>
      <c r="B3646" s="3" t="s">
        <v>20240</v>
      </c>
      <c r="C3646" s="3" t="s">
        <v>19</v>
      </c>
      <c r="D3646" s="3" t="s">
        <v>20241</v>
      </c>
      <c r="E3646" s="3">
        <v>13703</v>
      </c>
      <c r="F3646" s="3" t="s">
        <v>17693</v>
      </c>
      <c r="G3646" s="3" t="s">
        <v>17694</v>
      </c>
      <c r="H3646" s="3" t="s">
        <v>549</v>
      </c>
      <c r="I3646" s="3" t="s">
        <v>20242</v>
      </c>
      <c r="J3646" s="3" t="s">
        <v>33</v>
      </c>
      <c r="K3646" s="3" t="s">
        <v>25</v>
      </c>
      <c r="L3646" s="3">
        <v>237</v>
      </c>
      <c r="M3646" s="3" t="s">
        <v>18764</v>
      </c>
      <c r="N3646" s="3" t="s">
        <v>20202</v>
      </c>
      <c r="O3646" s="3" t="s">
        <v>20243</v>
      </c>
      <c r="P3646" s="3" t="s">
        <v>2384</v>
      </c>
      <c r="Q3646" s="3" t="s">
        <v>20244</v>
      </c>
      <c r="R3646" s="3">
        <v>0</v>
      </c>
    </row>
    <row r="3647" spans="1:18" s="3" customFormat="1" x14ac:dyDescent="0.25">
      <c r="A3647" s="3" t="s">
        <v>17</v>
      </c>
      <c r="B3647" s="3" t="s">
        <v>20245</v>
      </c>
      <c r="C3647" s="3" t="s">
        <v>19</v>
      </c>
      <c r="D3647" s="3" t="s">
        <v>20246</v>
      </c>
      <c r="E3647" s="3">
        <v>13703</v>
      </c>
      <c r="F3647" s="3" t="s">
        <v>16907</v>
      </c>
      <c r="G3647" s="3" t="s">
        <v>16908</v>
      </c>
      <c r="H3647" s="3" t="s">
        <v>10449</v>
      </c>
      <c r="I3647" s="3" t="s">
        <v>17958</v>
      </c>
      <c r="J3647" s="3" t="s">
        <v>17959</v>
      </c>
      <c r="K3647" s="3" t="s">
        <v>40</v>
      </c>
      <c r="L3647" s="3">
        <v>1225</v>
      </c>
      <c r="M3647" s="3" t="s">
        <v>15327</v>
      </c>
      <c r="N3647" s="3" t="s">
        <v>20247</v>
      </c>
      <c r="O3647" s="3" t="s">
        <v>20248</v>
      </c>
      <c r="P3647" s="3" t="s">
        <v>2384</v>
      </c>
      <c r="Q3647" s="3" t="s">
        <v>17961</v>
      </c>
      <c r="R3647" s="3">
        <v>0</v>
      </c>
    </row>
    <row r="3648" spans="1:18" s="3" customFormat="1" x14ac:dyDescent="0.25">
      <c r="A3648" s="3" t="s">
        <v>17</v>
      </c>
      <c r="B3648" s="3" t="s">
        <v>20249</v>
      </c>
      <c r="C3648" s="3" t="s">
        <v>19</v>
      </c>
      <c r="D3648" s="3" t="s">
        <v>20250</v>
      </c>
      <c r="E3648" s="3">
        <v>13703</v>
      </c>
      <c r="F3648" s="3" t="s">
        <v>1266</v>
      </c>
      <c r="G3648" s="3" t="s">
        <v>1267</v>
      </c>
      <c r="H3648" s="3" t="s">
        <v>13658</v>
      </c>
      <c r="I3648" s="3" t="s">
        <v>18521</v>
      </c>
      <c r="J3648" s="3" t="s">
        <v>18522</v>
      </c>
      <c r="K3648" s="3" t="s">
        <v>40</v>
      </c>
      <c r="L3648" s="3">
        <v>2042</v>
      </c>
      <c r="M3648" s="3" t="s">
        <v>15327</v>
      </c>
      <c r="N3648" s="3" t="s">
        <v>20247</v>
      </c>
      <c r="O3648" s="3" t="s">
        <v>20251</v>
      </c>
      <c r="P3648" s="3" t="s">
        <v>2384</v>
      </c>
      <c r="Q3648" s="3" t="s">
        <v>18524</v>
      </c>
      <c r="R3648" s="3">
        <v>0</v>
      </c>
    </row>
    <row r="3649" spans="1:19" s="3" customFormat="1" x14ac:dyDescent="0.25">
      <c r="A3649" s="3" t="s">
        <v>17</v>
      </c>
      <c r="B3649" s="3" t="s">
        <v>20252</v>
      </c>
      <c r="C3649" s="3" t="s">
        <v>19</v>
      </c>
      <c r="D3649" s="3" t="s">
        <v>20253</v>
      </c>
      <c r="E3649" s="3">
        <v>13703</v>
      </c>
      <c r="F3649" s="3" t="s">
        <v>16306</v>
      </c>
      <c r="G3649" s="3" t="s">
        <v>16307</v>
      </c>
      <c r="H3649" s="3" t="s">
        <v>106</v>
      </c>
      <c r="I3649" s="3" t="s">
        <v>16308</v>
      </c>
      <c r="J3649" s="3" t="s">
        <v>20254</v>
      </c>
      <c r="K3649" s="3" t="s">
        <v>40</v>
      </c>
      <c r="L3649" s="3">
        <v>1178</v>
      </c>
      <c r="M3649" s="3" t="s">
        <v>15264</v>
      </c>
      <c r="N3649" s="3" t="s">
        <v>20247</v>
      </c>
      <c r="O3649" s="3" t="s">
        <v>20255</v>
      </c>
      <c r="P3649" s="3" t="s">
        <v>2384</v>
      </c>
      <c r="Q3649" s="3" t="s">
        <v>16310</v>
      </c>
      <c r="R3649" s="3">
        <v>0</v>
      </c>
    </row>
    <row r="3650" spans="1:19" s="3" customFormat="1" x14ac:dyDescent="0.25">
      <c r="A3650" s="3" t="s">
        <v>17</v>
      </c>
      <c r="B3650" s="3" t="s">
        <v>20256</v>
      </c>
      <c r="C3650" s="3" t="s">
        <v>19</v>
      </c>
      <c r="D3650" s="3" t="s">
        <v>20257</v>
      </c>
      <c r="E3650" s="3">
        <v>13703</v>
      </c>
      <c r="F3650" s="3" t="s">
        <v>17858</v>
      </c>
      <c r="G3650" s="3" t="s">
        <v>17859</v>
      </c>
      <c r="H3650" s="3" t="s">
        <v>13547</v>
      </c>
      <c r="I3650" s="3" t="s">
        <v>17860</v>
      </c>
      <c r="J3650" s="3" t="s">
        <v>17861</v>
      </c>
      <c r="K3650" s="3" t="s">
        <v>40</v>
      </c>
      <c r="L3650" s="3">
        <v>1767</v>
      </c>
      <c r="M3650" s="3" t="s">
        <v>15511</v>
      </c>
      <c r="N3650" s="3" t="s">
        <v>20247</v>
      </c>
      <c r="O3650" s="3" t="s">
        <v>20258</v>
      </c>
      <c r="P3650" s="3" t="s">
        <v>28</v>
      </c>
      <c r="Q3650" s="3" t="s">
        <v>17864</v>
      </c>
      <c r="R3650" s="3">
        <v>0</v>
      </c>
    </row>
    <row r="3651" spans="1:19" s="3" customFormat="1" x14ac:dyDescent="0.25">
      <c r="A3651" s="3" t="s">
        <v>17</v>
      </c>
      <c r="B3651" s="3" t="s">
        <v>20259</v>
      </c>
      <c r="C3651" s="3" t="s">
        <v>19</v>
      </c>
      <c r="D3651" s="3" t="s">
        <v>20260</v>
      </c>
      <c r="E3651" s="3">
        <v>13703</v>
      </c>
      <c r="F3651" s="3" t="s">
        <v>19119</v>
      </c>
      <c r="G3651" s="3" t="s">
        <v>19120</v>
      </c>
      <c r="H3651" s="3" t="s">
        <v>106</v>
      </c>
      <c r="I3651" s="3" t="s">
        <v>19127</v>
      </c>
      <c r="J3651" s="3" t="s">
        <v>19128</v>
      </c>
      <c r="K3651" s="3" t="s">
        <v>40</v>
      </c>
      <c r="L3651" s="3">
        <v>1914</v>
      </c>
      <c r="M3651" s="3" t="s">
        <v>15481</v>
      </c>
      <c r="N3651" s="3" t="s">
        <v>20247</v>
      </c>
      <c r="O3651" s="3" t="s">
        <v>20261</v>
      </c>
      <c r="P3651" s="3" t="s">
        <v>28</v>
      </c>
      <c r="Q3651" s="3" t="s">
        <v>19130</v>
      </c>
      <c r="R3651" s="3">
        <v>0</v>
      </c>
    </row>
    <row r="3652" spans="1:19" s="3" customFormat="1" x14ac:dyDescent="0.25">
      <c r="A3652" s="3" t="s">
        <v>17</v>
      </c>
      <c r="B3652" s="3" t="s">
        <v>20262</v>
      </c>
      <c r="C3652" s="3" t="s">
        <v>19</v>
      </c>
      <c r="D3652" s="3" t="s">
        <v>20263</v>
      </c>
      <c r="E3652" s="3">
        <v>13703</v>
      </c>
      <c r="F3652" s="3" t="s">
        <v>18079</v>
      </c>
      <c r="G3652" s="3" t="s">
        <v>18080</v>
      </c>
      <c r="H3652" s="3" t="s">
        <v>13658</v>
      </c>
      <c r="I3652" s="3" t="s">
        <v>18093</v>
      </c>
      <c r="J3652" s="3" t="s">
        <v>18094</v>
      </c>
      <c r="K3652" s="3" t="s">
        <v>40</v>
      </c>
      <c r="L3652" s="3">
        <v>1328</v>
      </c>
      <c r="M3652" s="3" t="s">
        <v>15430</v>
      </c>
      <c r="N3652" s="3" t="s">
        <v>20247</v>
      </c>
      <c r="O3652" s="3" t="s">
        <v>20264</v>
      </c>
      <c r="P3652" s="3" t="s">
        <v>28</v>
      </c>
      <c r="Q3652" s="3" t="s">
        <v>18096</v>
      </c>
      <c r="R3652" s="3">
        <v>0</v>
      </c>
    </row>
    <row r="3653" spans="1:19" s="3" customFormat="1" x14ac:dyDescent="0.25">
      <c r="A3653" s="3" t="s">
        <v>17</v>
      </c>
      <c r="B3653" s="3" t="s">
        <v>20265</v>
      </c>
      <c r="C3653" s="3" t="s">
        <v>19</v>
      </c>
      <c r="D3653" s="3" t="s">
        <v>20266</v>
      </c>
      <c r="E3653" s="3">
        <v>13703</v>
      </c>
      <c r="F3653" s="3" t="s">
        <v>18496</v>
      </c>
      <c r="G3653" s="3" t="s">
        <v>18497</v>
      </c>
      <c r="H3653" s="3" t="s">
        <v>10298</v>
      </c>
      <c r="I3653" s="3" t="s">
        <v>18402</v>
      </c>
      <c r="J3653" s="3" t="s">
        <v>33</v>
      </c>
      <c r="K3653" s="3" t="s">
        <v>40</v>
      </c>
      <c r="L3653" s="3">
        <v>2401</v>
      </c>
      <c r="M3653" s="3" t="s">
        <v>15397</v>
      </c>
      <c r="N3653" s="3" t="s">
        <v>20247</v>
      </c>
      <c r="O3653" s="3" t="s">
        <v>20267</v>
      </c>
      <c r="P3653" s="3" t="s">
        <v>28</v>
      </c>
      <c r="Q3653" s="3" t="s">
        <v>18405</v>
      </c>
      <c r="R3653" s="3">
        <v>0</v>
      </c>
    </row>
    <row r="3654" spans="1:19" s="3" customFormat="1" x14ac:dyDescent="0.25">
      <c r="A3654" s="3" t="s">
        <v>17</v>
      </c>
      <c r="B3654" s="3" t="s">
        <v>20268</v>
      </c>
      <c r="C3654" s="3" t="s">
        <v>19</v>
      </c>
      <c r="D3654" s="3" t="s">
        <v>20269</v>
      </c>
      <c r="E3654" s="3">
        <v>13703</v>
      </c>
      <c r="F3654" s="3" t="s">
        <v>18079</v>
      </c>
      <c r="G3654" s="3" t="s">
        <v>18080</v>
      </c>
      <c r="H3654" s="3" t="s">
        <v>13658</v>
      </c>
      <c r="I3654" s="3" t="s">
        <v>18087</v>
      </c>
      <c r="J3654" s="3" t="s">
        <v>18088</v>
      </c>
      <c r="K3654" s="3" t="s">
        <v>40</v>
      </c>
      <c r="L3654" s="3">
        <v>1996</v>
      </c>
      <c r="M3654" s="3" t="s">
        <v>15327</v>
      </c>
      <c r="N3654" s="3" t="s">
        <v>20270</v>
      </c>
      <c r="O3654" s="3" t="s">
        <v>20271</v>
      </c>
      <c r="P3654" s="3" t="s">
        <v>2384</v>
      </c>
      <c r="Q3654" s="3" t="s">
        <v>18090</v>
      </c>
      <c r="R3654" s="3">
        <v>0</v>
      </c>
    </row>
    <row r="3655" spans="1:19" s="3" customFormat="1" x14ac:dyDescent="0.25">
      <c r="A3655" s="3" t="s">
        <v>17</v>
      </c>
      <c r="B3655" s="3" t="s">
        <v>20272</v>
      </c>
      <c r="C3655" s="3" t="s">
        <v>19</v>
      </c>
      <c r="D3655" s="3" t="s">
        <v>20273</v>
      </c>
      <c r="E3655" s="3">
        <v>13703</v>
      </c>
      <c r="F3655" s="3" t="s">
        <v>16214</v>
      </c>
      <c r="G3655" s="3" t="s">
        <v>16215</v>
      </c>
      <c r="H3655" s="3" t="s">
        <v>13658</v>
      </c>
      <c r="I3655" s="3" t="s">
        <v>16633</v>
      </c>
      <c r="J3655" s="3" t="s">
        <v>20274</v>
      </c>
      <c r="K3655" s="3" t="s">
        <v>40</v>
      </c>
      <c r="L3655" s="3">
        <v>1676</v>
      </c>
      <c r="M3655" s="3" t="s">
        <v>15481</v>
      </c>
      <c r="N3655" s="3" t="s">
        <v>20270</v>
      </c>
      <c r="O3655" s="3" t="s">
        <v>20275</v>
      </c>
      <c r="P3655" s="3" t="s">
        <v>2384</v>
      </c>
      <c r="Q3655" s="3" t="s">
        <v>16635</v>
      </c>
      <c r="R3655" s="3">
        <v>0</v>
      </c>
    </row>
    <row r="3656" spans="1:19" s="3" customFormat="1" x14ac:dyDescent="0.25">
      <c r="A3656" s="3" t="s">
        <v>17</v>
      </c>
      <c r="B3656" s="3" t="s">
        <v>20276</v>
      </c>
      <c r="C3656" s="3" t="s">
        <v>19</v>
      </c>
      <c r="D3656" s="3" t="s">
        <v>20277</v>
      </c>
      <c r="E3656" s="3">
        <v>13703</v>
      </c>
      <c r="F3656" s="3" t="s">
        <v>17588</v>
      </c>
      <c r="G3656" s="3" t="s">
        <v>17589</v>
      </c>
      <c r="H3656" s="3" t="s">
        <v>9510</v>
      </c>
      <c r="I3656" s="3" t="s">
        <v>18275</v>
      </c>
      <c r="J3656" s="3" t="s">
        <v>18276</v>
      </c>
      <c r="K3656" s="3" t="s">
        <v>40</v>
      </c>
      <c r="L3656" s="3">
        <v>2959</v>
      </c>
      <c r="M3656" s="3" t="s">
        <v>15481</v>
      </c>
      <c r="N3656" s="3" t="s">
        <v>20270</v>
      </c>
      <c r="O3656" s="3" t="s">
        <v>20278</v>
      </c>
      <c r="P3656" s="3" t="s">
        <v>2384</v>
      </c>
      <c r="Q3656" s="3" t="s">
        <v>18278</v>
      </c>
      <c r="R3656" s="3">
        <v>0</v>
      </c>
    </row>
    <row r="3657" spans="1:19" s="3" customFormat="1" x14ac:dyDescent="0.25">
      <c r="A3657" s="3" t="s">
        <v>17</v>
      </c>
      <c r="B3657" s="3" t="s">
        <v>20279</v>
      </c>
      <c r="C3657" s="3" t="s">
        <v>19</v>
      </c>
      <c r="D3657" s="3" t="s">
        <v>20280</v>
      </c>
      <c r="E3657" s="3">
        <v>13703</v>
      </c>
      <c r="F3657" s="3" t="s">
        <v>18423</v>
      </c>
      <c r="G3657" s="3" t="s">
        <v>18424</v>
      </c>
      <c r="H3657" s="3" t="s">
        <v>20281</v>
      </c>
      <c r="I3657" s="3" t="s">
        <v>20282</v>
      </c>
      <c r="J3657" s="3" t="s">
        <v>20283</v>
      </c>
      <c r="K3657" s="3" t="s">
        <v>25</v>
      </c>
      <c r="L3657" s="3">
        <v>756</v>
      </c>
      <c r="M3657" s="3" t="s">
        <v>19928</v>
      </c>
      <c r="N3657" s="3" t="s">
        <v>20270</v>
      </c>
      <c r="O3657" s="3" t="s">
        <v>20284</v>
      </c>
      <c r="P3657" s="3" t="s">
        <v>2384</v>
      </c>
      <c r="Q3657" s="3" t="s">
        <v>20285</v>
      </c>
      <c r="R3657" s="3">
        <v>0</v>
      </c>
    </row>
    <row r="3658" spans="1:19" s="3" customFormat="1" x14ac:dyDescent="0.25">
      <c r="A3658" s="3" t="s">
        <v>17</v>
      </c>
      <c r="B3658" s="3" t="s">
        <v>20286</v>
      </c>
      <c r="C3658" s="3" t="s">
        <v>19</v>
      </c>
      <c r="D3658" s="3" t="s">
        <v>20287</v>
      </c>
      <c r="E3658" s="3">
        <v>13703</v>
      </c>
      <c r="F3658" s="3" t="s">
        <v>16445</v>
      </c>
      <c r="G3658" s="3" t="s">
        <v>16446</v>
      </c>
      <c r="H3658" s="3" t="s">
        <v>2116</v>
      </c>
      <c r="I3658" s="3" t="s">
        <v>20288</v>
      </c>
      <c r="J3658" s="3" t="s">
        <v>20289</v>
      </c>
      <c r="K3658" s="3" t="s">
        <v>25</v>
      </c>
      <c r="L3658" s="3">
        <v>535</v>
      </c>
      <c r="M3658" s="3" t="s">
        <v>19872</v>
      </c>
      <c r="N3658" s="3" t="s">
        <v>20270</v>
      </c>
      <c r="O3658" s="3" t="s">
        <v>20290</v>
      </c>
      <c r="P3658" s="3" t="s">
        <v>2384</v>
      </c>
      <c r="Q3658" s="3" t="s">
        <v>20291</v>
      </c>
      <c r="R3658" s="3">
        <v>0</v>
      </c>
    </row>
    <row r="3659" spans="1:19" s="3" customFormat="1" x14ac:dyDescent="0.25">
      <c r="A3659" s="3" t="s">
        <v>17</v>
      </c>
      <c r="B3659" s="3" t="s">
        <v>20292</v>
      </c>
      <c r="C3659" s="3" t="s">
        <v>19</v>
      </c>
      <c r="D3659" s="3" t="s">
        <v>20293</v>
      </c>
      <c r="E3659" s="3">
        <v>13703</v>
      </c>
      <c r="F3659" s="3" t="s">
        <v>17646</v>
      </c>
      <c r="G3659" s="3" t="s">
        <v>17647</v>
      </c>
      <c r="H3659" s="3" t="s">
        <v>10595</v>
      </c>
      <c r="I3659" s="3" t="s">
        <v>20294</v>
      </c>
      <c r="J3659" s="3" t="s">
        <v>20295</v>
      </c>
      <c r="K3659" s="3" t="s">
        <v>25</v>
      </c>
      <c r="L3659" s="3">
        <v>406</v>
      </c>
      <c r="M3659" s="3" t="s">
        <v>18977</v>
      </c>
      <c r="N3659" s="3" t="s">
        <v>20046</v>
      </c>
      <c r="O3659" s="3" t="s">
        <v>20296</v>
      </c>
      <c r="P3659" s="3" t="s">
        <v>28</v>
      </c>
      <c r="Q3659" s="3" t="s">
        <v>20297</v>
      </c>
      <c r="R3659" s="3" t="s">
        <v>8568</v>
      </c>
      <c r="S3659" s="3" t="s">
        <v>19584</v>
      </c>
    </row>
    <row r="3660" spans="1:19" s="3" customFormat="1" x14ac:dyDescent="0.25">
      <c r="A3660" s="3" t="s">
        <v>17</v>
      </c>
      <c r="B3660" s="3" t="s">
        <v>20298</v>
      </c>
      <c r="C3660" s="3" t="s">
        <v>19</v>
      </c>
      <c r="D3660" s="3" t="s">
        <v>20299</v>
      </c>
      <c r="E3660" s="3">
        <v>13703</v>
      </c>
      <c r="F3660" s="3" t="s">
        <v>17646</v>
      </c>
      <c r="G3660" s="3" t="s">
        <v>17647</v>
      </c>
      <c r="H3660" s="3" t="s">
        <v>16502</v>
      </c>
      <c r="I3660" s="3" t="s">
        <v>20300</v>
      </c>
      <c r="J3660" s="3" t="s">
        <v>20301</v>
      </c>
      <c r="K3660" s="3" t="s">
        <v>25</v>
      </c>
      <c r="L3660" s="3">
        <v>581</v>
      </c>
      <c r="M3660" s="3" t="s">
        <v>19454</v>
      </c>
      <c r="N3660" s="3" t="s">
        <v>20046</v>
      </c>
      <c r="O3660" s="3" t="s">
        <v>20302</v>
      </c>
      <c r="P3660" s="3" t="s">
        <v>28</v>
      </c>
      <c r="Q3660" s="3" t="s">
        <v>20303</v>
      </c>
      <c r="R3660" s="3" t="s">
        <v>8568</v>
      </c>
      <c r="S3660" s="3" t="s">
        <v>19584</v>
      </c>
    </row>
    <row r="3661" spans="1:19" s="3" customFormat="1" x14ac:dyDescent="0.25">
      <c r="A3661" s="3" t="s">
        <v>17</v>
      </c>
      <c r="B3661" s="3" t="s">
        <v>20304</v>
      </c>
      <c r="C3661" s="3" t="s">
        <v>19</v>
      </c>
      <c r="D3661" s="3" t="s">
        <v>20305</v>
      </c>
      <c r="E3661" s="3">
        <v>13703</v>
      </c>
      <c r="F3661" s="3" t="s">
        <v>17381</v>
      </c>
      <c r="G3661" s="3" t="s">
        <v>17382</v>
      </c>
      <c r="H3661" s="3" t="s">
        <v>22</v>
      </c>
      <c r="I3661" s="3" t="s">
        <v>20306</v>
      </c>
      <c r="J3661" s="3" t="s">
        <v>20307</v>
      </c>
      <c r="K3661" s="3" t="s">
        <v>25</v>
      </c>
      <c r="L3661" s="3">
        <v>983</v>
      </c>
      <c r="M3661" s="3" t="s">
        <v>18927</v>
      </c>
      <c r="N3661" s="3" t="s">
        <v>20046</v>
      </c>
      <c r="O3661" s="3" t="s">
        <v>20308</v>
      </c>
      <c r="P3661" s="3" t="s">
        <v>28</v>
      </c>
      <c r="Q3661" s="3" t="s">
        <v>20309</v>
      </c>
      <c r="R3661" s="3" t="s">
        <v>8568</v>
      </c>
      <c r="S3661" s="3" t="s">
        <v>19584</v>
      </c>
    </row>
    <row r="3662" spans="1:19" s="3" customFormat="1" x14ac:dyDescent="0.25">
      <c r="A3662" s="3" t="s">
        <v>17</v>
      </c>
      <c r="B3662" s="3" t="s">
        <v>20310</v>
      </c>
      <c r="C3662" s="3" t="s">
        <v>19</v>
      </c>
      <c r="D3662" s="3" t="s">
        <v>20311</v>
      </c>
      <c r="E3662" s="3">
        <v>13703</v>
      </c>
      <c r="F3662" s="3" t="s">
        <v>17381</v>
      </c>
      <c r="G3662" s="3" t="s">
        <v>17382</v>
      </c>
      <c r="H3662" s="3" t="s">
        <v>31</v>
      </c>
      <c r="I3662" s="3" t="s">
        <v>20312</v>
      </c>
      <c r="J3662" s="3" t="s">
        <v>20313</v>
      </c>
      <c r="K3662" s="3" t="s">
        <v>25</v>
      </c>
      <c r="L3662" s="3">
        <v>970</v>
      </c>
      <c r="M3662" s="3" t="s">
        <v>18849</v>
      </c>
      <c r="N3662" s="3" t="s">
        <v>20046</v>
      </c>
      <c r="O3662" s="3" t="s">
        <v>20314</v>
      </c>
      <c r="P3662" s="3" t="s">
        <v>28</v>
      </c>
      <c r="Q3662" s="3" t="s">
        <v>20315</v>
      </c>
      <c r="R3662" s="3" t="s">
        <v>8568</v>
      </c>
      <c r="S3662" s="3" t="s">
        <v>19584</v>
      </c>
    </row>
    <row r="3663" spans="1:19" s="3" customFormat="1" x14ac:dyDescent="0.25">
      <c r="A3663" s="3" t="s">
        <v>17</v>
      </c>
      <c r="B3663" s="3" t="s">
        <v>20316</v>
      </c>
      <c r="C3663" s="3" t="s">
        <v>19</v>
      </c>
      <c r="D3663" s="3" t="s">
        <v>20317</v>
      </c>
      <c r="E3663" s="3">
        <v>13703</v>
      </c>
      <c r="F3663" s="3" t="s">
        <v>17436</v>
      </c>
      <c r="G3663" s="3" t="s">
        <v>17437</v>
      </c>
      <c r="H3663" s="3" t="s">
        <v>15165</v>
      </c>
      <c r="I3663" s="3" t="s">
        <v>20318</v>
      </c>
      <c r="J3663" s="3" t="s">
        <v>20319</v>
      </c>
      <c r="K3663" s="3" t="s">
        <v>25</v>
      </c>
      <c r="L3663" s="3">
        <v>469</v>
      </c>
      <c r="M3663" s="3" t="s">
        <v>19114</v>
      </c>
      <c r="N3663" s="3" t="s">
        <v>20046</v>
      </c>
      <c r="O3663" s="3" t="s">
        <v>20320</v>
      </c>
      <c r="P3663" s="3" t="s">
        <v>28</v>
      </c>
      <c r="Q3663" s="3" t="s">
        <v>20321</v>
      </c>
      <c r="R3663" s="3" t="s">
        <v>8568</v>
      </c>
      <c r="S3663" s="3" t="s">
        <v>19584</v>
      </c>
    </row>
    <row r="3664" spans="1:19" s="3" customFormat="1" x14ac:dyDescent="0.25">
      <c r="A3664" s="3" t="s">
        <v>17</v>
      </c>
      <c r="B3664" s="3" t="s">
        <v>20322</v>
      </c>
      <c r="C3664" s="3" t="s">
        <v>19</v>
      </c>
      <c r="D3664" s="3" t="s">
        <v>20323</v>
      </c>
      <c r="E3664" s="3">
        <v>13703</v>
      </c>
      <c r="F3664" s="3" t="s">
        <v>17436</v>
      </c>
      <c r="G3664" s="3" t="s">
        <v>17437</v>
      </c>
      <c r="H3664" s="3" t="s">
        <v>4327</v>
      </c>
      <c r="I3664" s="3" t="s">
        <v>20324</v>
      </c>
      <c r="J3664" s="3" t="s">
        <v>20325</v>
      </c>
      <c r="K3664" s="3" t="s">
        <v>25</v>
      </c>
      <c r="L3664" s="3">
        <v>761</v>
      </c>
      <c r="M3664" s="3" t="s">
        <v>19928</v>
      </c>
      <c r="N3664" s="3" t="s">
        <v>20046</v>
      </c>
      <c r="O3664" s="3" t="s">
        <v>20326</v>
      </c>
      <c r="P3664" s="3" t="s">
        <v>28</v>
      </c>
      <c r="Q3664" s="3" t="s">
        <v>20327</v>
      </c>
      <c r="R3664" s="3" t="s">
        <v>8568</v>
      </c>
      <c r="S3664" s="3" t="s">
        <v>19584</v>
      </c>
    </row>
    <row r="3665" spans="1:19" s="3" customFormat="1" x14ac:dyDescent="0.25">
      <c r="A3665" s="3" t="s">
        <v>17</v>
      </c>
      <c r="B3665" s="3" t="s">
        <v>20328</v>
      </c>
      <c r="C3665" s="3" t="s">
        <v>19</v>
      </c>
      <c r="D3665" s="3" t="s">
        <v>20329</v>
      </c>
      <c r="E3665" s="3">
        <v>13703</v>
      </c>
      <c r="F3665" s="3" t="s">
        <v>17514</v>
      </c>
      <c r="G3665" s="3" t="s">
        <v>17515</v>
      </c>
      <c r="H3665" s="3" t="s">
        <v>31</v>
      </c>
      <c r="I3665" s="3" t="s">
        <v>20330</v>
      </c>
      <c r="J3665" s="3" t="s">
        <v>20331</v>
      </c>
      <c r="K3665" s="3" t="s">
        <v>25</v>
      </c>
      <c r="L3665" s="3">
        <v>340</v>
      </c>
      <c r="M3665" s="3" t="s">
        <v>18861</v>
      </c>
      <c r="N3665" s="3" t="s">
        <v>20046</v>
      </c>
      <c r="O3665" s="3" t="s">
        <v>20332</v>
      </c>
      <c r="P3665" s="3" t="s">
        <v>28</v>
      </c>
      <c r="Q3665" s="3" t="s">
        <v>20333</v>
      </c>
      <c r="R3665" s="3" t="s">
        <v>8568</v>
      </c>
      <c r="S3665" s="3" t="s">
        <v>19584</v>
      </c>
    </row>
    <row r="3666" spans="1:19" s="3" customFormat="1" x14ac:dyDescent="0.25">
      <c r="A3666" s="3" t="s">
        <v>17</v>
      </c>
      <c r="B3666" s="3" t="s">
        <v>20334</v>
      </c>
      <c r="C3666" s="3" t="s">
        <v>19</v>
      </c>
      <c r="D3666" s="3" t="s">
        <v>20335</v>
      </c>
      <c r="E3666" s="3">
        <v>13703</v>
      </c>
      <c r="F3666" s="3" t="s">
        <v>17514</v>
      </c>
      <c r="G3666" s="3" t="s">
        <v>17515</v>
      </c>
      <c r="H3666" s="3" t="s">
        <v>9510</v>
      </c>
      <c r="I3666" s="3" t="s">
        <v>20336</v>
      </c>
      <c r="J3666" s="3" t="s">
        <v>20337</v>
      </c>
      <c r="K3666" s="3" t="s">
        <v>25</v>
      </c>
      <c r="L3666" s="3">
        <v>443</v>
      </c>
      <c r="M3666" s="3" t="s">
        <v>19829</v>
      </c>
      <c r="N3666" s="3" t="s">
        <v>20046</v>
      </c>
      <c r="O3666" s="3" t="s">
        <v>20338</v>
      </c>
      <c r="P3666" s="3" t="s">
        <v>28</v>
      </c>
      <c r="Q3666" s="3" t="s">
        <v>20339</v>
      </c>
      <c r="R3666" s="3" t="s">
        <v>8568</v>
      </c>
      <c r="S3666" s="3" t="s">
        <v>19584</v>
      </c>
    </row>
    <row r="3667" spans="1:19" s="3" customFormat="1" x14ac:dyDescent="0.25">
      <c r="A3667" s="3" t="s">
        <v>17</v>
      </c>
      <c r="B3667" s="3" t="s">
        <v>20340</v>
      </c>
      <c r="C3667" s="3" t="s">
        <v>19</v>
      </c>
      <c r="D3667" s="3" t="s">
        <v>20341</v>
      </c>
      <c r="E3667" s="3">
        <v>13703</v>
      </c>
      <c r="F3667" s="3" t="s">
        <v>20008</v>
      </c>
      <c r="G3667" s="3" t="s">
        <v>20009</v>
      </c>
      <c r="H3667" s="3" t="s">
        <v>106</v>
      </c>
      <c r="I3667" s="3" t="s">
        <v>20342</v>
      </c>
      <c r="J3667" s="3" t="s">
        <v>20343</v>
      </c>
      <c r="K3667" s="3" t="s">
        <v>25</v>
      </c>
      <c r="L3667" s="3">
        <v>835</v>
      </c>
      <c r="M3667" s="3" t="s">
        <v>18742</v>
      </c>
      <c r="N3667" s="3" t="s">
        <v>20046</v>
      </c>
      <c r="O3667" s="3" t="s">
        <v>20344</v>
      </c>
      <c r="P3667" s="3" t="s">
        <v>28</v>
      </c>
      <c r="Q3667" s="3" t="s">
        <v>20345</v>
      </c>
      <c r="R3667" s="3" t="s">
        <v>8568</v>
      </c>
      <c r="S3667" s="3" t="s">
        <v>19584</v>
      </c>
    </row>
    <row r="3668" spans="1:19" s="3" customFormat="1" x14ac:dyDescent="0.25">
      <c r="A3668" s="3" t="s">
        <v>17</v>
      </c>
      <c r="B3668" s="3" t="s">
        <v>20346</v>
      </c>
      <c r="C3668" s="3" t="s">
        <v>19</v>
      </c>
      <c r="D3668" s="3" t="s">
        <v>20347</v>
      </c>
      <c r="E3668" s="3">
        <v>13703</v>
      </c>
      <c r="F3668" s="3" t="s">
        <v>20008</v>
      </c>
      <c r="G3668" s="3" t="s">
        <v>20009</v>
      </c>
      <c r="H3668" s="3" t="s">
        <v>4327</v>
      </c>
      <c r="I3668" s="3" t="s">
        <v>20348</v>
      </c>
      <c r="J3668" s="3" t="s">
        <v>20349</v>
      </c>
      <c r="K3668" s="3" t="s">
        <v>25</v>
      </c>
      <c r="L3668" s="3">
        <v>863</v>
      </c>
      <c r="M3668" s="3" t="s">
        <v>20035</v>
      </c>
      <c r="N3668" s="3" t="s">
        <v>20046</v>
      </c>
      <c r="O3668" s="3" t="s">
        <v>20350</v>
      </c>
      <c r="P3668" s="3" t="s">
        <v>28</v>
      </c>
      <c r="Q3668" s="3" t="s">
        <v>20351</v>
      </c>
      <c r="R3668" s="3" t="s">
        <v>8568</v>
      </c>
      <c r="S3668" s="3" t="s">
        <v>19584</v>
      </c>
    </row>
    <row r="3669" spans="1:19" s="3" customFormat="1" x14ac:dyDescent="0.25">
      <c r="A3669" s="3" t="s">
        <v>17</v>
      </c>
      <c r="B3669" s="3" t="s">
        <v>20352</v>
      </c>
      <c r="C3669" s="3" t="s">
        <v>19</v>
      </c>
      <c r="D3669" s="3" t="s">
        <v>20353</v>
      </c>
      <c r="E3669" s="3">
        <v>13703</v>
      </c>
      <c r="F3669" s="3" t="s">
        <v>20008</v>
      </c>
      <c r="G3669" s="3" t="s">
        <v>20009</v>
      </c>
      <c r="H3669" s="3" t="s">
        <v>76</v>
      </c>
      <c r="I3669" s="3" t="s">
        <v>20354</v>
      </c>
      <c r="J3669" s="3" t="s">
        <v>20355</v>
      </c>
      <c r="K3669" s="3" t="s">
        <v>25</v>
      </c>
      <c r="L3669" s="3">
        <v>384</v>
      </c>
      <c r="M3669" s="3" t="s">
        <v>19872</v>
      </c>
      <c r="N3669" s="3" t="s">
        <v>20046</v>
      </c>
      <c r="O3669" s="3" t="s">
        <v>20356</v>
      </c>
      <c r="P3669" s="3" t="s">
        <v>28</v>
      </c>
      <c r="Q3669" s="3" t="s">
        <v>20357</v>
      </c>
      <c r="R3669" s="3" t="s">
        <v>8568</v>
      </c>
      <c r="S3669" s="3" t="s">
        <v>19584</v>
      </c>
    </row>
    <row r="3670" spans="1:19" s="3" customFormat="1" x14ac:dyDescent="0.25">
      <c r="A3670" s="3" t="s">
        <v>17</v>
      </c>
      <c r="B3670" s="3" t="s">
        <v>20358</v>
      </c>
      <c r="C3670" s="3" t="s">
        <v>19</v>
      </c>
      <c r="D3670" s="3" t="s">
        <v>20359</v>
      </c>
      <c r="E3670" s="3">
        <v>13703</v>
      </c>
      <c r="F3670" s="3" t="s">
        <v>8679</v>
      </c>
      <c r="G3670" s="3" t="s">
        <v>16554</v>
      </c>
      <c r="H3670" s="3" t="s">
        <v>31</v>
      </c>
      <c r="I3670" s="3" t="s">
        <v>16555</v>
      </c>
      <c r="J3670" s="3" t="s">
        <v>20360</v>
      </c>
      <c r="K3670" s="3" t="s">
        <v>40</v>
      </c>
      <c r="L3670" s="3">
        <v>1252</v>
      </c>
      <c r="M3670" s="3" t="s">
        <v>15205</v>
      </c>
      <c r="N3670" s="3" t="s">
        <v>19940</v>
      </c>
      <c r="O3670" s="3" t="s">
        <v>20361</v>
      </c>
      <c r="P3670" s="3" t="s">
        <v>28</v>
      </c>
      <c r="Q3670" s="3" t="s">
        <v>16557</v>
      </c>
      <c r="R3670" s="3" t="s">
        <v>8568</v>
      </c>
      <c r="S3670" s="3" t="s">
        <v>19584</v>
      </c>
    </row>
    <row r="3671" spans="1:19" s="3" customFormat="1" x14ac:dyDescent="0.25">
      <c r="A3671" s="3" t="s">
        <v>17</v>
      </c>
      <c r="B3671" s="3" t="s">
        <v>20362</v>
      </c>
      <c r="C3671" s="3" t="s">
        <v>19</v>
      </c>
      <c r="D3671" s="3" t="s">
        <v>20363</v>
      </c>
      <c r="E3671" s="3">
        <v>13703</v>
      </c>
      <c r="F3671" s="3" t="s">
        <v>15181</v>
      </c>
      <c r="G3671" s="3" t="s">
        <v>15182</v>
      </c>
      <c r="H3671" s="3" t="s">
        <v>22</v>
      </c>
      <c r="I3671" s="3" t="s">
        <v>15183</v>
      </c>
      <c r="J3671" s="3" t="s">
        <v>20364</v>
      </c>
      <c r="K3671" s="3" t="s">
        <v>40</v>
      </c>
      <c r="L3671" s="3">
        <v>1818</v>
      </c>
      <c r="M3671" s="3" t="s">
        <v>14237</v>
      </c>
      <c r="N3671" s="3" t="s">
        <v>19940</v>
      </c>
      <c r="O3671" s="3" t="s">
        <v>20365</v>
      </c>
      <c r="P3671" s="3" t="s">
        <v>28</v>
      </c>
      <c r="Q3671" s="3" t="s">
        <v>15186</v>
      </c>
      <c r="R3671" s="3" t="s">
        <v>8568</v>
      </c>
      <c r="S3671" s="3" t="s">
        <v>19584</v>
      </c>
    </row>
    <row r="3672" spans="1:19" s="3" customFormat="1" x14ac:dyDescent="0.25">
      <c r="A3672" s="3" t="s">
        <v>17</v>
      </c>
      <c r="B3672" s="3" t="s">
        <v>20366</v>
      </c>
      <c r="C3672" s="3" t="s">
        <v>19</v>
      </c>
      <c r="D3672" s="3" t="s">
        <v>20367</v>
      </c>
      <c r="E3672" s="3">
        <v>13703</v>
      </c>
      <c r="F3672" s="3" t="s">
        <v>18058</v>
      </c>
      <c r="G3672" s="3" t="s">
        <v>18059</v>
      </c>
      <c r="H3672" s="3" t="s">
        <v>76</v>
      </c>
      <c r="I3672" s="3" t="s">
        <v>18073</v>
      </c>
      <c r="J3672" s="3" t="s">
        <v>18074</v>
      </c>
      <c r="K3672" s="3" t="s">
        <v>40</v>
      </c>
      <c r="L3672" s="3">
        <v>3420</v>
      </c>
      <c r="M3672" s="3" t="s">
        <v>16093</v>
      </c>
      <c r="N3672" s="3" t="s">
        <v>19940</v>
      </c>
      <c r="O3672" s="3" t="s">
        <v>20368</v>
      </c>
      <c r="P3672" s="3" t="s">
        <v>28</v>
      </c>
      <c r="Q3672" s="3" t="s">
        <v>18076</v>
      </c>
      <c r="R3672" s="3" t="s">
        <v>8568</v>
      </c>
      <c r="S3672" s="3" t="s">
        <v>19584</v>
      </c>
    </row>
    <row r="3673" spans="1:19" s="3" customFormat="1" x14ac:dyDescent="0.25">
      <c r="A3673" s="3" t="s">
        <v>17</v>
      </c>
      <c r="B3673" s="3" t="s">
        <v>20369</v>
      </c>
      <c r="C3673" s="3" t="s">
        <v>19</v>
      </c>
      <c r="D3673" s="3" t="s">
        <v>20370</v>
      </c>
      <c r="E3673" s="3">
        <v>13703</v>
      </c>
      <c r="F3673" s="3" t="s">
        <v>1395</v>
      </c>
      <c r="G3673" s="3" t="s">
        <v>1396</v>
      </c>
      <c r="H3673" s="3" t="s">
        <v>9510</v>
      </c>
      <c r="I3673" s="3" t="s">
        <v>9975</v>
      </c>
      <c r="J3673" s="3" t="s">
        <v>20371</v>
      </c>
      <c r="K3673" s="3" t="s">
        <v>395</v>
      </c>
      <c r="L3673" s="3">
        <v>9424</v>
      </c>
      <c r="M3673" s="3" t="s">
        <v>9269</v>
      </c>
      <c r="N3673" s="3" t="s">
        <v>19940</v>
      </c>
      <c r="O3673" s="3" t="s">
        <v>20372</v>
      </c>
      <c r="P3673" s="3" t="s">
        <v>28</v>
      </c>
      <c r="Q3673" s="3" t="s">
        <v>9977</v>
      </c>
      <c r="R3673" s="3" t="s">
        <v>8568</v>
      </c>
      <c r="S3673" s="3" t="s">
        <v>19584</v>
      </c>
    </row>
    <row r="3674" spans="1:19" s="3" customFormat="1" x14ac:dyDescent="0.25">
      <c r="A3674" s="3" t="s">
        <v>17</v>
      </c>
      <c r="B3674" s="3" t="s">
        <v>20373</v>
      </c>
      <c r="C3674" s="3" t="s">
        <v>19</v>
      </c>
      <c r="D3674" s="3" t="s">
        <v>20374</v>
      </c>
      <c r="E3674" s="3">
        <v>13703</v>
      </c>
      <c r="F3674" s="3" t="s">
        <v>18457</v>
      </c>
      <c r="G3674" s="3" t="s">
        <v>18458</v>
      </c>
      <c r="H3674" s="3" t="s">
        <v>76</v>
      </c>
      <c r="I3674" s="3" t="s">
        <v>20375</v>
      </c>
      <c r="J3674" s="3" t="s">
        <v>20376</v>
      </c>
      <c r="K3674" s="3" t="s">
        <v>25</v>
      </c>
      <c r="L3674" s="3">
        <v>853</v>
      </c>
      <c r="M3674" s="3" t="s">
        <v>19219</v>
      </c>
      <c r="N3674" s="3" t="s">
        <v>19945</v>
      </c>
      <c r="O3674" s="3" t="s">
        <v>20377</v>
      </c>
      <c r="P3674" s="3" t="s">
        <v>28</v>
      </c>
      <c r="Q3674" s="3" t="s">
        <v>20378</v>
      </c>
      <c r="R3674" s="3" t="s">
        <v>8568</v>
      </c>
      <c r="S3674" s="3" t="s">
        <v>19584</v>
      </c>
    </row>
    <row r="3675" spans="1:19" s="3" customFormat="1" x14ac:dyDescent="0.25">
      <c r="A3675" s="3" t="s">
        <v>17</v>
      </c>
      <c r="B3675" s="3" t="s">
        <v>20379</v>
      </c>
      <c r="C3675" s="3" t="s">
        <v>19</v>
      </c>
      <c r="D3675" s="3" t="s">
        <v>20380</v>
      </c>
      <c r="E3675" s="3">
        <v>13703</v>
      </c>
      <c r="F3675" s="3" t="s">
        <v>17824</v>
      </c>
      <c r="G3675" s="3" t="s">
        <v>17825</v>
      </c>
      <c r="H3675" s="3" t="s">
        <v>4327</v>
      </c>
      <c r="I3675" s="3" t="s">
        <v>20381</v>
      </c>
      <c r="J3675" s="3" t="s">
        <v>20382</v>
      </c>
      <c r="K3675" s="3" t="s">
        <v>25</v>
      </c>
      <c r="L3675" s="3">
        <v>285</v>
      </c>
      <c r="M3675" s="3" t="s">
        <v>18927</v>
      </c>
      <c r="N3675" s="3" t="s">
        <v>19945</v>
      </c>
      <c r="O3675" s="3" t="s">
        <v>20383</v>
      </c>
      <c r="P3675" s="3" t="s">
        <v>28</v>
      </c>
      <c r="Q3675" s="3" t="s">
        <v>20384</v>
      </c>
      <c r="R3675" s="3" t="s">
        <v>8568</v>
      </c>
      <c r="S3675" s="3" t="s">
        <v>19584</v>
      </c>
    </row>
    <row r="3676" spans="1:19" s="3" customFormat="1" x14ac:dyDescent="0.25">
      <c r="A3676" s="3" t="s">
        <v>17</v>
      </c>
      <c r="B3676" s="3" t="s">
        <v>20385</v>
      </c>
      <c r="C3676" s="3" t="s">
        <v>19</v>
      </c>
      <c r="D3676" s="3" t="s">
        <v>20386</v>
      </c>
      <c r="E3676" s="3">
        <v>13703</v>
      </c>
      <c r="F3676" s="3" t="s">
        <v>17824</v>
      </c>
      <c r="G3676" s="3" t="s">
        <v>17825</v>
      </c>
      <c r="H3676" s="3" t="s">
        <v>106</v>
      </c>
      <c r="I3676" s="3" t="s">
        <v>20387</v>
      </c>
      <c r="J3676" s="3" t="s">
        <v>20388</v>
      </c>
      <c r="K3676" s="3" t="s">
        <v>25</v>
      </c>
      <c r="L3676" s="3">
        <v>1071</v>
      </c>
      <c r="M3676" s="3" t="s">
        <v>17696</v>
      </c>
      <c r="N3676" s="3" t="s">
        <v>19945</v>
      </c>
      <c r="O3676" s="3" t="s">
        <v>20389</v>
      </c>
      <c r="P3676" s="3" t="s">
        <v>28</v>
      </c>
      <c r="Q3676" s="3" t="s">
        <v>20390</v>
      </c>
      <c r="R3676" s="3" t="s">
        <v>8568</v>
      </c>
      <c r="S3676" s="3" t="s">
        <v>19584</v>
      </c>
    </row>
    <row r="3677" spans="1:19" s="3" customFormat="1" x14ac:dyDescent="0.25">
      <c r="A3677" s="3" t="s">
        <v>17</v>
      </c>
      <c r="B3677" s="3" t="s">
        <v>20391</v>
      </c>
      <c r="C3677" s="3" t="s">
        <v>19</v>
      </c>
      <c r="D3677" s="3" t="s">
        <v>20392</v>
      </c>
      <c r="E3677" s="3">
        <v>13703</v>
      </c>
      <c r="F3677" s="3" t="s">
        <v>17748</v>
      </c>
      <c r="G3677" s="3" t="s">
        <v>17749</v>
      </c>
      <c r="H3677" s="3" t="s">
        <v>10449</v>
      </c>
      <c r="I3677" s="3" t="s">
        <v>17750</v>
      </c>
      <c r="J3677" s="3" t="s">
        <v>20393</v>
      </c>
      <c r="K3677" s="3" t="s">
        <v>40</v>
      </c>
      <c r="L3677" s="3">
        <v>3045</v>
      </c>
      <c r="M3677" s="3" t="s">
        <v>16013</v>
      </c>
      <c r="N3677" s="3" t="s">
        <v>19945</v>
      </c>
      <c r="O3677" s="3" t="s">
        <v>20394</v>
      </c>
      <c r="P3677" s="3" t="s">
        <v>28</v>
      </c>
      <c r="Q3677" s="3" t="s">
        <v>17752</v>
      </c>
      <c r="R3677" s="3" t="s">
        <v>8568</v>
      </c>
      <c r="S3677" s="3" t="s">
        <v>19584</v>
      </c>
    </row>
    <row r="3678" spans="1:19" s="3" customFormat="1" x14ac:dyDescent="0.25">
      <c r="A3678" s="3" t="s">
        <v>17</v>
      </c>
      <c r="B3678" s="3" t="s">
        <v>20395</v>
      </c>
      <c r="C3678" s="3" t="s">
        <v>19</v>
      </c>
      <c r="D3678" s="3" t="s">
        <v>20396</v>
      </c>
      <c r="E3678" s="3">
        <v>13703</v>
      </c>
      <c r="F3678" s="3" t="s">
        <v>17701</v>
      </c>
      <c r="G3678" s="3" t="s">
        <v>17702</v>
      </c>
      <c r="H3678" s="3" t="s">
        <v>31</v>
      </c>
      <c r="I3678" s="3" t="s">
        <v>17709</v>
      </c>
      <c r="J3678" s="3" t="s">
        <v>20397</v>
      </c>
      <c r="K3678" s="3" t="s">
        <v>40</v>
      </c>
      <c r="L3678" s="3">
        <v>1523</v>
      </c>
      <c r="M3678" s="3" t="s">
        <v>16963</v>
      </c>
      <c r="N3678" s="3" t="s">
        <v>19945</v>
      </c>
      <c r="O3678" s="3" t="s">
        <v>20398</v>
      </c>
      <c r="P3678" s="3" t="s">
        <v>28</v>
      </c>
      <c r="Q3678" s="3" t="s">
        <v>17711</v>
      </c>
      <c r="R3678" s="3" t="s">
        <v>8568</v>
      </c>
      <c r="S3678" s="3" t="s">
        <v>19584</v>
      </c>
    </row>
    <row r="3679" spans="1:19" s="3" customFormat="1" x14ac:dyDescent="0.25">
      <c r="A3679" s="3" t="s">
        <v>17</v>
      </c>
      <c r="B3679" s="3" t="s">
        <v>20399</v>
      </c>
      <c r="C3679" s="3" t="s">
        <v>19</v>
      </c>
      <c r="D3679" s="3" t="s">
        <v>20400</v>
      </c>
      <c r="E3679" s="3">
        <v>13703</v>
      </c>
      <c r="F3679" s="3" t="s">
        <v>18443</v>
      </c>
      <c r="G3679" s="3" t="s">
        <v>18444</v>
      </c>
      <c r="H3679" s="3" t="s">
        <v>4327</v>
      </c>
      <c r="I3679" s="3" t="s">
        <v>20401</v>
      </c>
      <c r="J3679" s="3" t="s">
        <v>20402</v>
      </c>
      <c r="K3679" s="3" t="s">
        <v>40</v>
      </c>
      <c r="L3679" s="3">
        <v>1883</v>
      </c>
      <c r="M3679" s="3" t="s">
        <v>16375</v>
      </c>
      <c r="N3679" s="3" t="s">
        <v>19945</v>
      </c>
      <c r="O3679" s="3" t="s">
        <v>20403</v>
      </c>
      <c r="P3679" s="3" t="s">
        <v>28</v>
      </c>
      <c r="Q3679" s="3" t="s">
        <v>20404</v>
      </c>
      <c r="R3679" s="3" t="s">
        <v>8568</v>
      </c>
      <c r="S3679" s="3" t="s">
        <v>19584</v>
      </c>
    </row>
    <row r="3680" spans="1:19" s="3" customFormat="1" x14ac:dyDescent="0.25">
      <c r="A3680" s="3" t="s">
        <v>17</v>
      </c>
      <c r="B3680" s="3" t="s">
        <v>20405</v>
      </c>
      <c r="C3680" s="3" t="s">
        <v>19</v>
      </c>
      <c r="D3680" s="3" t="s">
        <v>20406</v>
      </c>
      <c r="E3680" s="3">
        <v>13703</v>
      </c>
      <c r="F3680" s="3" t="s">
        <v>18457</v>
      </c>
      <c r="G3680" s="3" t="s">
        <v>18458</v>
      </c>
      <c r="H3680" s="3" t="s">
        <v>4327</v>
      </c>
      <c r="I3680" s="3" t="s">
        <v>18459</v>
      </c>
      <c r="J3680" s="3" t="s">
        <v>18460</v>
      </c>
      <c r="K3680" s="3" t="s">
        <v>40</v>
      </c>
      <c r="L3680" s="3">
        <v>1722</v>
      </c>
      <c r="M3680" s="3" t="s">
        <v>16193</v>
      </c>
      <c r="N3680" s="3" t="s">
        <v>19945</v>
      </c>
      <c r="O3680" s="3" t="s">
        <v>20407</v>
      </c>
      <c r="P3680" s="3" t="s">
        <v>28</v>
      </c>
      <c r="Q3680" s="3" t="s">
        <v>18462</v>
      </c>
      <c r="R3680" s="3" t="s">
        <v>8568</v>
      </c>
      <c r="S3680" s="3" t="s">
        <v>19584</v>
      </c>
    </row>
    <row r="3681" spans="1:19" s="3" customFormat="1" x14ac:dyDescent="0.25">
      <c r="A3681" s="3" t="s">
        <v>17</v>
      </c>
      <c r="B3681" s="3" t="s">
        <v>20408</v>
      </c>
      <c r="C3681" s="3" t="s">
        <v>19</v>
      </c>
      <c r="D3681" s="3" t="s">
        <v>20409</v>
      </c>
      <c r="E3681" s="3">
        <v>13703</v>
      </c>
      <c r="F3681" s="3" t="s">
        <v>18457</v>
      </c>
      <c r="G3681" s="3" t="s">
        <v>18458</v>
      </c>
      <c r="H3681" s="3" t="s">
        <v>106</v>
      </c>
      <c r="I3681" s="3" t="s">
        <v>18465</v>
      </c>
      <c r="J3681" s="3" t="s">
        <v>18466</v>
      </c>
      <c r="K3681" s="3" t="s">
        <v>40</v>
      </c>
      <c r="L3681" s="3">
        <v>1431</v>
      </c>
      <c r="M3681" s="3" t="s">
        <v>16375</v>
      </c>
      <c r="N3681" s="3" t="s">
        <v>19945</v>
      </c>
      <c r="O3681" s="3" t="s">
        <v>20410</v>
      </c>
      <c r="P3681" s="3" t="s">
        <v>28</v>
      </c>
      <c r="Q3681" s="3" t="s">
        <v>18468</v>
      </c>
      <c r="R3681" s="3" t="s">
        <v>8568</v>
      </c>
      <c r="S3681" s="3" t="s">
        <v>19584</v>
      </c>
    </row>
    <row r="3682" spans="1:19" s="3" customFormat="1" x14ac:dyDescent="0.25">
      <c r="A3682" s="3" t="s">
        <v>17</v>
      </c>
      <c r="B3682" s="3" t="s">
        <v>20411</v>
      </c>
      <c r="C3682" s="3" t="s">
        <v>19</v>
      </c>
      <c r="D3682" s="3" t="s">
        <v>20412</v>
      </c>
      <c r="E3682" s="3">
        <v>13703</v>
      </c>
      <c r="F3682" s="3" t="s">
        <v>17701</v>
      </c>
      <c r="G3682" s="3" t="s">
        <v>17702</v>
      </c>
      <c r="H3682" s="3" t="s">
        <v>31</v>
      </c>
      <c r="I3682" s="3" t="s">
        <v>20413</v>
      </c>
      <c r="J3682" s="3" t="s">
        <v>20414</v>
      </c>
      <c r="K3682" s="3" t="s">
        <v>40</v>
      </c>
      <c r="L3682" s="3">
        <v>1994</v>
      </c>
      <c r="M3682" s="3" t="s">
        <v>16276</v>
      </c>
      <c r="N3682" s="3" t="s">
        <v>19945</v>
      </c>
      <c r="O3682" s="3" t="s">
        <v>20415</v>
      </c>
      <c r="P3682" s="3" t="s">
        <v>28</v>
      </c>
      <c r="Q3682" s="3" t="s">
        <v>20416</v>
      </c>
      <c r="R3682" s="3" t="s">
        <v>8568</v>
      </c>
      <c r="S3682" s="3" t="s">
        <v>19584</v>
      </c>
    </row>
    <row r="3683" spans="1:19" s="3" customFormat="1" x14ac:dyDescent="0.25">
      <c r="A3683" s="3" t="s">
        <v>17</v>
      </c>
      <c r="B3683" s="3" t="s">
        <v>20417</v>
      </c>
      <c r="C3683" s="3" t="s">
        <v>19</v>
      </c>
      <c r="D3683" s="3" t="s">
        <v>20418</v>
      </c>
      <c r="E3683" s="3">
        <v>13703</v>
      </c>
      <c r="F3683" s="3" t="s">
        <v>18633</v>
      </c>
      <c r="G3683" s="3" t="s">
        <v>18634</v>
      </c>
      <c r="H3683" s="3" t="s">
        <v>31</v>
      </c>
      <c r="I3683" s="3" t="s">
        <v>18641</v>
      </c>
      <c r="J3683" s="3" t="s">
        <v>18642</v>
      </c>
      <c r="K3683" s="3" t="s">
        <v>40</v>
      </c>
      <c r="L3683" s="3">
        <v>1421</v>
      </c>
      <c r="M3683" s="3" t="s">
        <v>16193</v>
      </c>
      <c r="N3683" s="3" t="s">
        <v>19945</v>
      </c>
      <c r="O3683" s="3" t="s">
        <v>20419</v>
      </c>
      <c r="P3683" s="3" t="s">
        <v>28</v>
      </c>
      <c r="Q3683" s="3" t="s">
        <v>18644</v>
      </c>
      <c r="R3683" s="3" t="s">
        <v>8568</v>
      </c>
      <c r="S3683" s="3" t="s">
        <v>19584</v>
      </c>
    </row>
    <row r="3684" spans="1:19" s="3" customFormat="1" x14ac:dyDescent="0.25">
      <c r="A3684" s="3" t="s">
        <v>17</v>
      </c>
      <c r="B3684" s="3" t="s">
        <v>20420</v>
      </c>
      <c r="C3684" s="3" t="s">
        <v>19</v>
      </c>
      <c r="D3684" s="3" t="s">
        <v>20421</v>
      </c>
      <c r="E3684" s="3">
        <v>13703</v>
      </c>
      <c r="F3684" s="3" t="s">
        <v>18457</v>
      </c>
      <c r="G3684" s="3" t="s">
        <v>18458</v>
      </c>
      <c r="H3684" s="3" t="s">
        <v>13658</v>
      </c>
      <c r="I3684" s="3" t="s">
        <v>20422</v>
      </c>
      <c r="J3684" s="3" t="s">
        <v>20423</v>
      </c>
      <c r="K3684" s="3" t="s">
        <v>40</v>
      </c>
      <c r="L3684" s="3">
        <v>1525</v>
      </c>
      <c r="M3684" s="3" t="s">
        <v>17042</v>
      </c>
      <c r="N3684" s="3" t="s">
        <v>19945</v>
      </c>
      <c r="O3684" s="3" t="s">
        <v>20424</v>
      </c>
      <c r="P3684" s="3" t="s">
        <v>28</v>
      </c>
      <c r="Q3684" s="3" t="s">
        <v>20425</v>
      </c>
      <c r="R3684" s="3" t="s">
        <v>8568</v>
      </c>
      <c r="S3684" s="3" t="s">
        <v>19584</v>
      </c>
    </row>
    <row r="3685" spans="1:19" s="3" customFormat="1" x14ac:dyDescent="0.25">
      <c r="A3685" s="3" t="s">
        <v>17</v>
      </c>
      <c r="B3685" s="3" t="s">
        <v>20426</v>
      </c>
      <c r="C3685" s="3" t="s">
        <v>19</v>
      </c>
      <c r="D3685" s="3" t="s">
        <v>20427</v>
      </c>
      <c r="E3685" s="3">
        <v>13703</v>
      </c>
      <c r="F3685" s="3" t="s">
        <v>15020</v>
      </c>
      <c r="G3685" s="3" t="s">
        <v>15021</v>
      </c>
      <c r="H3685" s="3" t="s">
        <v>16439</v>
      </c>
      <c r="I3685" s="3" t="s">
        <v>20428</v>
      </c>
      <c r="J3685" s="3" t="s">
        <v>20429</v>
      </c>
      <c r="K3685" s="3" t="s">
        <v>25</v>
      </c>
      <c r="L3685" s="3">
        <v>252</v>
      </c>
      <c r="M3685" s="3" t="s">
        <v>19829</v>
      </c>
      <c r="N3685" s="3" t="s">
        <v>19949</v>
      </c>
      <c r="O3685" s="3" t="s">
        <v>20430</v>
      </c>
      <c r="P3685" s="3" t="s">
        <v>28</v>
      </c>
      <c r="Q3685" s="3" t="s">
        <v>20431</v>
      </c>
      <c r="R3685" s="3" t="s">
        <v>8568</v>
      </c>
      <c r="S3685" s="3" t="s">
        <v>19584</v>
      </c>
    </row>
    <row r="3686" spans="1:19" s="3" customFormat="1" x14ac:dyDescent="0.25">
      <c r="A3686" s="3" t="s">
        <v>17</v>
      </c>
      <c r="B3686" s="3" t="s">
        <v>20432</v>
      </c>
      <c r="C3686" s="3" t="s">
        <v>19</v>
      </c>
      <c r="D3686" s="3" t="s">
        <v>20433</v>
      </c>
      <c r="E3686" s="3">
        <v>13703</v>
      </c>
      <c r="F3686" s="3" t="s">
        <v>15020</v>
      </c>
      <c r="G3686" s="3" t="s">
        <v>15021</v>
      </c>
      <c r="H3686" s="3" t="s">
        <v>76</v>
      </c>
      <c r="I3686" s="3" t="s">
        <v>17431</v>
      </c>
      <c r="J3686" s="3" t="s">
        <v>20434</v>
      </c>
      <c r="K3686" s="3" t="s">
        <v>40</v>
      </c>
      <c r="L3686" s="3">
        <v>2818</v>
      </c>
      <c r="M3686" s="3" t="s">
        <v>16055</v>
      </c>
      <c r="N3686" s="3" t="s">
        <v>19949</v>
      </c>
      <c r="O3686" s="3" t="s">
        <v>20435</v>
      </c>
      <c r="P3686" s="3" t="s">
        <v>28</v>
      </c>
      <c r="Q3686" s="3" t="s">
        <v>17433</v>
      </c>
      <c r="R3686" s="3" t="s">
        <v>8568</v>
      </c>
      <c r="S3686" s="3" t="s">
        <v>19584</v>
      </c>
    </row>
    <row r="3687" spans="1:19" s="3" customFormat="1" x14ac:dyDescent="0.25">
      <c r="A3687" s="3" t="s">
        <v>17</v>
      </c>
      <c r="B3687" s="3" t="s">
        <v>20436</v>
      </c>
      <c r="C3687" s="3" t="s">
        <v>19</v>
      </c>
      <c r="D3687" s="3" t="s">
        <v>20437</v>
      </c>
      <c r="E3687" s="3">
        <v>13703</v>
      </c>
      <c r="F3687" s="3" t="s">
        <v>18236</v>
      </c>
      <c r="G3687" s="3" t="s">
        <v>18237</v>
      </c>
      <c r="H3687" s="3" t="s">
        <v>13547</v>
      </c>
      <c r="I3687" s="3" t="s">
        <v>20438</v>
      </c>
      <c r="J3687" s="3" t="s">
        <v>20439</v>
      </c>
      <c r="K3687" s="3" t="s">
        <v>25</v>
      </c>
      <c r="L3687" s="3">
        <v>374</v>
      </c>
      <c r="M3687" s="3" t="s">
        <v>17550</v>
      </c>
      <c r="N3687" s="3" t="s">
        <v>19960</v>
      </c>
      <c r="O3687" s="3" t="s">
        <v>20440</v>
      </c>
      <c r="P3687" s="3" t="s">
        <v>28</v>
      </c>
      <c r="Q3687" s="3" t="s">
        <v>20441</v>
      </c>
      <c r="R3687" s="3" t="s">
        <v>8568</v>
      </c>
      <c r="S3687" s="3" t="s">
        <v>19584</v>
      </c>
    </row>
    <row r="3688" spans="1:19" s="3" customFormat="1" x14ac:dyDescent="0.25">
      <c r="A3688" s="3" t="s">
        <v>17</v>
      </c>
      <c r="B3688" s="3" t="s">
        <v>20442</v>
      </c>
      <c r="C3688" s="3" t="s">
        <v>19</v>
      </c>
      <c r="D3688" s="3" t="s">
        <v>20443</v>
      </c>
      <c r="E3688" s="3">
        <v>13703</v>
      </c>
      <c r="F3688" s="3" t="s">
        <v>18236</v>
      </c>
      <c r="G3688" s="3" t="s">
        <v>18237</v>
      </c>
      <c r="H3688" s="3" t="s">
        <v>106</v>
      </c>
      <c r="I3688" s="3" t="s">
        <v>20444</v>
      </c>
      <c r="J3688" s="3" t="s">
        <v>20445</v>
      </c>
      <c r="K3688" s="3" t="s">
        <v>25</v>
      </c>
      <c r="L3688" s="3">
        <v>880</v>
      </c>
      <c r="M3688" s="3" t="s">
        <v>19273</v>
      </c>
      <c r="N3688" s="3" t="s">
        <v>19960</v>
      </c>
      <c r="O3688" s="3" t="s">
        <v>20446</v>
      </c>
      <c r="P3688" s="3" t="s">
        <v>28</v>
      </c>
      <c r="Q3688" s="3" t="s">
        <v>20447</v>
      </c>
      <c r="R3688" s="3" t="s">
        <v>8568</v>
      </c>
      <c r="S3688" s="3" t="s">
        <v>19584</v>
      </c>
    </row>
    <row r="3689" spans="1:19" s="3" customFormat="1" x14ac:dyDescent="0.25">
      <c r="A3689" s="3" t="s">
        <v>17</v>
      </c>
      <c r="B3689" s="3" t="s">
        <v>20448</v>
      </c>
      <c r="C3689" s="3" t="s">
        <v>19</v>
      </c>
      <c r="D3689" s="3" t="s">
        <v>20449</v>
      </c>
      <c r="E3689" s="3">
        <v>13703</v>
      </c>
      <c r="F3689" s="3" t="s">
        <v>8404</v>
      </c>
      <c r="G3689" s="3" t="s">
        <v>18256</v>
      </c>
      <c r="H3689" s="3" t="s">
        <v>3765</v>
      </c>
      <c r="I3689" s="3" t="s">
        <v>20450</v>
      </c>
      <c r="J3689" s="3" t="s">
        <v>20451</v>
      </c>
      <c r="K3689" s="3" t="s">
        <v>25</v>
      </c>
      <c r="L3689" s="3">
        <v>1001</v>
      </c>
      <c r="M3689" s="3" t="s">
        <v>19114</v>
      </c>
      <c r="N3689" s="3" t="s">
        <v>19960</v>
      </c>
      <c r="O3689" s="3" t="s">
        <v>20452</v>
      </c>
      <c r="P3689" s="3" t="s">
        <v>28</v>
      </c>
      <c r="Q3689" s="3" t="s">
        <v>20453</v>
      </c>
      <c r="R3689" s="3" t="s">
        <v>8568</v>
      </c>
      <c r="S3689" s="3" t="s">
        <v>19584</v>
      </c>
    </row>
    <row r="3690" spans="1:19" s="3" customFormat="1" x14ac:dyDescent="0.25">
      <c r="A3690" s="3" t="s">
        <v>17</v>
      </c>
      <c r="B3690" s="3" t="s">
        <v>20454</v>
      </c>
      <c r="C3690" s="3" t="s">
        <v>19</v>
      </c>
      <c r="D3690" s="3" t="s">
        <v>20455</v>
      </c>
      <c r="E3690" s="3">
        <v>13703</v>
      </c>
      <c r="F3690" s="3" t="s">
        <v>17588</v>
      </c>
      <c r="G3690" s="3" t="s">
        <v>17589</v>
      </c>
      <c r="H3690" s="3" t="s">
        <v>31</v>
      </c>
      <c r="I3690" s="3" t="s">
        <v>20456</v>
      </c>
      <c r="J3690" s="3" t="s">
        <v>20457</v>
      </c>
      <c r="K3690" s="3" t="s">
        <v>25</v>
      </c>
      <c r="L3690" s="3">
        <v>648</v>
      </c>
      <c r="M3690" s="3" t="s">
        <v>19240</v>
      </c>
      <c r="N3690" s="3" t="s">
        <v>19960</v>
      </c>
      <c r="O3690" s="3" t="s">
        <v>20458</v>
      </c>
      <c r="P3690" s="3" t="s">
        <v>28</v>
      </c>
      <c r="Q3690" s="3" t="s">
        <v>20459</v>
      </c>
      <c r="R3690" s="3" t="s">
        <v>8568</v>
      </c>
      <c r="S3690" s="3" t="s">
        <v>19584</v>
      </c>
    </row>
    <row r="3691" spans="1:19" s="3" customFormat="1" x14ac:dyDescent="0.25">
      <c r="A3691" s="3" t="s">
        <v>17</v>
      </c>
      <c r="B3691" s="3" t="s">
        <v>20460</v>
      </c>
      <c r="C3691" s="3" t="s">
        <v>19</v>
      </c>
      <c r="D3691" s="3" t="s">
        <v>20461</v>
      </c>
      <c r="E3691" s="3">
        <v>13703</v>
      </c>
      <c r="F3691" s="3" t="s">
        <v>17619</v>
      </c>
      <c r="G3691" s="3" t="s">
        <v>17620</v>
      </c>
      <c r="H3691" s="3" t="s">
        <v>106</v>
      </c>
      <c r="I3691" s="3" t="s">
        <v>20462</v>
      </c>
      <c r="J3691" s="3" t="s">
        <v>20463</v>
      </c>
      <c r="K3691" s="3" t="s">
        <v>25</v>
      </c>
      <c r="L3691" s="3">
        <v>1033</v>
      </c>
      <c r="M3691" s="3" t="s">
        <v>18764</v>
      </c>
      <c r="N3691" s="3" t="s">
        <v>19966</v>
      </c>
      <c r="O3691" s="3" t="s">
        <v>20464</v>
      </c>
      <c r="P3691" s="3" t="s">
        <v>28</v>
      </c>
      <c r="Q3691" s="3" t="s">
        <v>20465</v>
      </c>
      <c r="R3691" s="3" t="s">
        <v>8568</v>
      </c>
      <c r="S3691" s="3" t="s">
        <v>19584</v>
      </c>
    </row>
    <row r="3692" spans="1:19" s="3" customFormat="1" x14ac:dyDescent="0.25">
      <c r="A3692" s="3" t="s">
        <v>17</v>
      </c>
      <c r="B3692" s="3" t="s">
        <v>20466</v>
      </c>
      <c r="C3692" s="3" t="s">
        <v>19</v>
      </c>
      <c r="D3692" s="3" t="s">
        <v>20467</v>
      </c>
      <c r="E3692" s="3">
        <v>13703</v>
      </c>
      <c r="F3692" s="3" t="s">
        <v>18312</v>
      </c>
      <c r="G3692" s="3" t="s">
        <v>18313</v>
      </c>
      <c r="H3692" s="3" t="s">
        <v>3765</v>
      </c>
      <c r="I3692" s="3" t="s">
        <v>20468</v>
      </c>
      <c r="J3692" s="3" t="s">
        <v>20469</v>
      </c>
      <c r="K3692" s="3" t="s">
        <v>25</v>
      </c>
      <c r="L3692" s="3">
        <v>928</v>
      </c>
      <c r="M3692" s="3" t="s">
        <v>17550</v>
      </c>
      <c r="N3692" s="3" t="s">
        <v>19966</v>
      </c>
      <c r="O3692" s="3" t="s">
        <v>20470</v>
      </c>
      <c r="P3692" s="3" t="s">
        <v>28</v>
      </c>
      <c r="Q3692" s="3" t="s">
        <v>20471</v>
      </c>
      <c r="R3692" s="3" t="s">
        <v>8568</v>
      </c>
      <c r="S3692" s="3" t="s">
        <v>19584</v>
      </c>
    </row>
    <row r="3693" spans="1:19" s="3" customFormat="1" x14ac:dyDescent="0.25">
      <c r="A3693" s="3" t="s">
        <v>17</v>
      </c>
      <c r="B3693" s="3" t="s">
        <v>20472</v>
      </c>
      <c r="C3693" s="3" t="s">
        <v>19</v>
      </c>
      <c r="D3693" s="3" t="s">
        <v>20473</v>
      </c>
      <c r="E3693" s="3">
        <v>13703</v>
      </c>
      <c r="F3693" s="3" t="s">
        <v>18312</v>
      </c>
      <c r="G3693" s="3" t="s">
        <v>18313</v>
      </c>
      <c r="H3693" s="3" t="s">
        <v>4327</v>
      </c>
      <c r="I3693" s="3" t="s">
        <v>20474</v>
      </c>
      <c r="J3693" s="3" t="s">
        <v>20475</v>
      </c>
      <c r="K3693" s="3" t="s">
        <v>25</v>
      </c>
      <c r="L3693" s="3">
        <v>1026</v>
      </c>
      <c r="M3693" s="3" t="s">
        <v>18685</v>
      </c>
      <c r="N3693" s="3" t="s">
        <v>19966</v>
      </c>
      <c r="O3693" s="3" t="s">
        <v>20476</v>
      </c>
      <c r="P3693" s="3" t="s">
        <v>28</v>
      </c>
      <c r="Q3693" s="3" t="s">
        <v>20477</v>
      </c>
      <c r="R3693" s="3" t="s">
        <v>8568</v>
      </c>
      <c r="S3693" s="3" t="s">
        <v>19584</v>
      </c>
    </row>
    <row r="3694" spans="1:19" s="3" customFormat="1" x14ac:dyDescent="0.25">
      <c r="A3694" s="3" t="s">
        <v>17</v>
      </c>
      <c r="B3694" s="3" t="s">
        <v>20478</v>
      </c>
      <c r="C3694" s="3" t="s">
        <v>19</v>
      </c>
      <c r="D3694" s="3" t="s">
        <v>20479</v>
      </c>
      <c r="E3694" s="3">
        <v>13703</v>
      </c>
      <c r="F3694" s="3" t="s">
        <v>16445</v>
      </c>
      <c r="G3694" s="3" t="s">
        <v>16446</v>
      </c>
      <c r="H3694" s="3" t="s">
        <v>106</v>
      </c>
      <c r="I3694" s="3" t="s">
        <v>20480</v>
      </c>
      <c r="J3694" s="3" t="s">
        <v>20481</v>
      </c>
      <c r="K3694" s="3" t="s">
        <v>25</v>
      </c>
      <c r="L3694" s="3">
        <v>349</v>
      </c>
      <c r="M3694" s="3" t="s">
        <v>18959</v>
      </c>
      <c r="N3694" s="3" t="s">
        <v>19966</v>
      </c>
      <c r="O3694" s="3" t="s">
        <v>20482</v>
      </c>
      <c r="P3694" s="3" t="s">
        <v>28</v>
      </c>
      <c r="Q3694" s="3" t="s">
        <v>20483</v>
      </c>
      <c r="R3694" s="3" t="s">
        <v>8568</v>
      </c>
      <c r="S3694" s="3" t="s">
        <v>19584</v>
      </c>
    </row>
    <row r="3695" spans="1:19" s="3" customFormat="1" x14ac:dyDescent="0.25">
      <c r="A3695" s="3" t="s">
        <v>17</v>
      </c>
      <c r="B3695" s="3" t="s">
        <v>20484</v>
      </c>
      <c r="C3695" s="3" t="s">
        <v>19</v>
      </c>
      <c r="D3695" s="3" t="s">
        <v>20485</v>
      </c>
      <c r="E3695" s="3">
        <v>13703</v>
      </c>
      <c r="F3695" s="3" t="s">
        <v>15440</v>
      </c>
      <c r="G3695" s="3" t="s">
        <v>15441</v>
      </c>
      <c r="H3695" s="3" t="s">
        <v>7017</v>
      </c>
      <c r="I3695" s="3" t="s">
        <v>16514</v>
      </c>
      <c r="J3695" s="3" t="s">
        <v>20486</v>
      </c>
      <c r="K3695" s="3" t="s">
        <v>40</v>
      </c>
      <c r="L3695" s="3">
        <v>1549</v>
      </c>
      <c r="M3695" s="3" t="s">
        <v>15430</v>
      </c>
      <c r="N3695" s="3" t="s">
        <v>19987</v>
      </c>
      <c r="O3695" s="3" t="s">
        <v>20487</v>
      </c>
      <c r="P3695" s="3" t="s">
        <v>28</v>
      </c>
      <c r="Q3695" s="3" t="s">
        <v>16516</v>
      </c>
      <c r="R3695" s="3" t="s">
        <v>8568</v>
      </c>
      <c r="S3695" s="3" t="s">
        <v>19584</v>
      </c>
    </row>
    <row r="3696" spans="1:19" s="3" customFormat="1" x14ac:dyDescent="0.25">
      <c r="A3696" s="3" t="s">
        <v>17</v>
      </c>
      <c r="B3696" s="3" t="s">
        <v>20488</v>
      </c>
      <c r="C3696" s="3" t="s">
        <v>19</v>
      </c>
      <c r="D3696" s="3" t="s">
        <v>20489</v>
      </c>
      <c r="E3696" s="3">
        <v>13703</v>
      </c>
      <c r="F3696" s="3" t="s">
        <v>15363</v>
      </c>
      <c r="G3696" s="3" t="s">
        <v>18185</v>
      </c>
      <c r="H3696" s="3" t="s">
        <v>10298</v>
      </c>
      <c r="I3696" s="3" t="s">
        <v>20490</v>
      </c>
      <c r="J3696" s="3" t="s">
        <v>20491</v>
      </c>
      <c r="K3696" s="3" t="s">
        <v>40</v>
      </c>
      <c r="L3696" s="3">
        <v>1662</v>
      </c>
      <c r="M3696" s="3" t="s">
        <v>15898</v>
      </c>
      <c r="N3696" s="3" t="s">
        <v>19987</v>
      </c>
      <c r="O3696" s="3" t="s">
        <v>20492</v>
      </c>
      <c r="P3696" s="3" t="s">
        <v>28</v>
      </c>
      <c r="Q3696" s="3" t="s">
        <v>20493</v>
      </c>
      <c r="R3696" s="3" t="s">
        <v>8568</v>
      </c>
      <c r="S3696" s="3" t="s">
        <v>19584</v>
      </c>
    </row>
    <row r="3697" spans="1:19" s="3" customFormat="1" x14ac:dyDescent="0.25">
      <c r="A3697" s="3" t="s">
        <v>17</v>
      </c>
      <c r="B3697" s="3" t="s">
        <v>20494</v>
      </c>
      <c r="C3697" s="3" t="s">
        <v>19</v>
      </c>
      <c r="D3697" s="3" t="s">
        <v>20495</v>
      </c>
      <c r="E3697" s="3">
        <v>13703</v>
      </c>
      <c r="F3697" s="3" t="s">
        <v>15363</v>
      </c>
      <c r="G3697" s="3" t="s">
        <v>18185</v>
      </c>
      <c r="H3697" s="3" t="s">
        <v>2116</v>
      </c>
      <c r="I3697" s="3" t="s">
        <v>20496</v>
      </c>
      <c r="J3697" s="3" t="s">
        <v>20497</v>
      </c>
      <c r="K3697" s="3" t="s">
        <v>25</v>
      </c>
      <c r="L3697" s="3">
        <v>1017</v>
      </c>
      <c r="M3697" s="3" t="s">
        <v>17377</v>
      </c>
      <c r="N3697" s="3" t="s">
        <v>19987</v>
      </c>
      <c r="O3697" s="3" t="s">
        <v>20498</v>
      </c>
      <c r="P3697" s="3" t="s">
        <v>28</v>
      </c>
      <c r="Q3697" s="3" t="s">
        <v>20499</v>
      </c>
      <c r="R3697" s="3" t="s">
        <v>8568</v>
      </c>
      <c r="S3697" s="3" t="s">
        <v>19584</v>
      </c>
    </row>
    <row r="3698" spans="1:19" s="3" customFormat="1" x14ac:dyDescent="0.25">
      <c r="A3698" s="3" t="s">
        <v>17</v>
      </c>
      <c r="B3698" s="3" t="s">
        <v>20500</v>
      </c>
      <c r="C3698" s="3" t="s">
        <v>19</v>
      </c>
      <c r="D3698" s="3" t="s">
        <v>20501</v>
      </c>
      <c r="E3698" s="3">
        <v>13703</v>
      </c>
      <c r="F3698" s="3" t="s">
        <v>18099</v>
      </c>
      <c r="G3698" s="3" t="s">
        <v>18100</v>
      </c>
      <c r="H3698" s="3" t="s">
        <v>10449</v>
      </c>
      <c r="I3698" s="3" t="s">
        <v>20502</v>
      </c>
      <c r="J3698" s="3" t="s">
        <v>20503</v>
      </c>
      <c r="K3698" s="3" t="s">
        <v>25</v>
      </c>
      <c r="L3698" s="3">
        <v>497</v>
      </c>
      <c r="M3698" s="3" t="s">
        <v>19273</v>
      </c>
      <c r="N3698" s="3" t="s">
        <v>19998</v>
      </c>
      <c r="O3698" s="3" t="s">
        <v>20504</v>
      </c>
      <c r="P3698" s="3" t="s">
        <v>28</v>
      </c>
      <c r="Q3698" s="3" t="s">
        <v>20505</v>
      </c>
      <c r="R3698" s="3" t="s">
        <v>8568</v>
      </c>
      <c r="S3698" s="3" t="s">
        <v>19584</v>
      </c>
    </row>
    <row r="3699" spans="1:19" s="3" customFormat="1" x14ac:dyDescent="0.25">
      <c r="A3699" s="3" t="s">
        <v>17</v>
      </c>
      <c r="B3699" s="3" t="s">
        <v>20506</v>
      </c>
      <c r="C3699" s="3" t="s">
        <v>19</v>
      </c>
      <c r="D3699" s="3" t="s">
        <v>20507</v>
      </c>
      <c r="E3699" s="3">
        <v>13703</v>
      </c>
      <c r="F3699" s="3" t="s">
        <v>18113</v>
      </c>
      <c r="G3699" s="3" t="s">
        <v>18114</v>
      </c>
      <c r="H3699" s="3" t="s">
        <v>3765</v>
      </c>
      <c r="I3699" s="3" t="s">
        <v>20508</v>
      </c>
      <c r="J3699" s="3" t="s">
        <v>20509</v>
      </c>
      <c r="K3699" s="3" t="s">
        <v>25</v>
      </c>
      <c r="L3699" s="3">
        <v>330</v>
      </c>
      <c r="M3699" s="3" t="s">
        <v>18849</v>
      </c>
      <c r="N3699" s="3" t="s">
        <v>19998</v>
      </c>
      <c r="O3699" s="3" t="s">
        <v>20510</v>
      </c>
      <c r="P3699" s="3" t="s">
        <v>28</v>
      </c>
      <c r="Q3699" s="3" t="s">
        <v>20511</v>
      </c>
      <c r="R3699" s="3" t="s">
        <v>8568</v>
      </c>
      <c r="S3699" s="3" t="s">
        <v>19584</v>
      </c>
    </row>
    <row r="3700" spans="1:19" s="3" customFormat="1" x14ac:dyDescent="0.25">
      <c r="A3700" s="3" t="s">
        <v>17</v>
      </c>
      <c r="B3700" s="3" t="s">
        <v>20512</v>
      </c>
      <c r="C3700" s="3" t="s">
        <v>19</v>
      </c>
      <c r="D3700" s="3" t="s">
        <v>20513</v>
      </c>
      <c r="E3700" s="3">
        <v>13703</v>
      </c>
      <c r="F3700" s="3" t="s">
        <v>18113</v>
      </c>
      <c r="G3700" s="3" t="s">
        <v>18114</v>
      </c>
      <c r="H3700" s="3" t="s">
        <v>22</v>
      </c>
      <c r="I3700" s="3" t="s">
        <v>20514</v>
      </c>
      <c r="J3700" s="3" t="s">
        <v>20515</v>
      </c>
      <c r="K3700" s="3" t="s">
        <v>25</v>
      </c>
      <c r="L3700" s="3">
        <v>993</v>
      </c>
      <c r="M3700" s="3" t="s">
        <v>18685</v>
      </c>
      <c r="N3700" s="3" t="s">
        <v>19998</v>
      </c>
      <c r="O3700" s="3" t="s">
        <v>20516</v>
      </c>
      <c r="P3700" s="3" t="s">
        <v>28</v>
      </c>
      <c r="Q3700" s="3" t="s">
        <v>20517</v>
      </c>
      <c r="R3700" s="3" t="s">
        <v>8568</v>
      </c>
      <c r="S3700" s="3" t="s">
        <v>19584</v>
      </c>
    </row>
    <row r="3701" spans="1:19" s="3" customFormat="1" x14ac:dyDescent="0.25">
      <c r="A3701" s="3" t="s">
        <v>17</v>
      </c>
      <c r="B3701" s="3" t="s">
        <v>20518</v>
      </c>
      <c r="C3701" s="3" t="s">
        <v>19</v>
      </c>
      <c r="D3701" s="3" t="s">
        <v>20519</v>
      </c>
      <c r="E3701" s="3">
        <v>13703</v>
      </c>
      <c r="F3701" s="3" t="s">
        <v>17607</v>
      </c>
      <c r="G3701" s="3" t="s">
        <v>17608</v>
      </c>
      <c r="H3701" s="3" t="s">
        <v>16502</v>
      </c>
      <c r="I3701" s="3" t="s">
        <v>20520</v>
      </c>
      <c r="J3701" s="3" t="s">
        <v>20521</v>
      </c>
      <c r="K3701" s="3" t="s">
        <v>25</v>
      </c>
      <c r="L3701" s="3">
        <v>495</v>
      </c>
      <c r="M3701" s="3" t="s">
        <v>17704</v>
      </c>
      <c r="N3701" s="3" t="s">
        <v>19998</v>
      </c>
      <c r="O3701" s="3" t="s">
        <v>20522</v>
      </c>
      <c r="P3701" s="3" t="s">
        <v>28</v>
      </c>
      <c r="Q3701" s="3" t="s">
        <v>20523</v>
      </c>
      <c r="R3701" s="3" t="s">
        <v>8568</v>
      </c>
      <c r="S3701" s="3" t="s">
        <v>19584</v>
      </c>
    </row>
    <row r="3702" spans="1:19" s="3" customFormat="1" x14ac:dyDescent="0.25">
      <c r="A3702" s="3" t="s">
        <v>17</v>
      </c>
      <c r="B3702" s="3" t="s">
        <v>20524</v>
      </c>
      <c r="C3702" s="3" t="s">
        <v>19</v>
      </c>
      <c r="D3702" s="3" t="s">
        <v>20525</v>
      </c>
      <c r="E3702" s="3">
        <v>13703</v>
      </c>
      <c r="F3702" s="3" t="s">
        <v>15986</v>
      </c>
      <c r="G3702" s="3" t="s">
        <v>15987</v>
      </c>
      <c r="H3702" s="3" t="s">
        <v>16502</v>
      </c>
      <c r="I3702" s="3" t="s">
        <v>20526</v>
      </c>
      <c r="J3702" s="3" t="s">
        <v>20527</v>
      </c>
      <c r="K3702" s="3" t="s">
        <v>25</v>
      </c>
      <c r="L3702" s="3">
        <v>134</v>
      </c>
      <c r="M3702" s="3" t="s">
        <v>18068</v>
      </c>
      <c r="N3702" s="3" t="s">
        <v>20012</v>
      </c>
      <c r="O3702" s="3" t="s">
        <v>20528</v>
      </c>
      <c r="P3702" s="3" t="s">
        <v>28</v>
      </c>
      <c r="Q3702" s="3" t="s">
        <v>20529</v>
      </c>
      <c r="R3702" s="3" t="s">
        <v>8568</v>
      </c>
      <c r="S3702" s="3" t="s">
        <v>19584</v>
      </c>
    </row>
    <row r="3703" spans="1:19" s="3" customFormat="1" x14ac:dyDescent="0.25">
      <c r="A3703" s="3" t="s">
        <v>17</v>
      </c>
      <c r="B3703" s="3" t="s">
        <v>20530</v>
      </c>
      <c r="C3703" s="3" t="s">
        <v>19</v>
      </c>
      <c r="D3703" s="3" t="s">
        <v>20531</v>
      </c>
      <c r="E3703" s="3">
        <v>13703</v>
      </c>
      <c r="F3703" s="3" t="s">
        <v>15986</v>
      </c>
      <c r="G3703" s="3" t="s">
        <v>15987</v>
      </c>
      <c r="H3703" s="3" t="s">
        <v>16502</v>
      </c>
      <c r="I3703" s="3" t="s">
        <v>16503</v>
      </c>
      <c r="J3703" s="3" t="s">
        <v>20532</v>
      </c>
      <c r="K3703" s="3" t="s">
        <v>40</v>
      </c>
      <c r="L3703" s="3">
        <v>2040</v>
      </c>
      <c r="M3703" s="3" t="s">
        <v>15430</v>
      </c>
      <c r="N3703" s="3" t="s">
        <v>20012</v>
      </c>
      <c r="O3703" s="3" t="s">
        <v>20533</v>
      </c>
      <c r="P3703" s="3" t="s">
        <v>28</v>
      </c>
      <c r="Q3703" s="3" t="s">
        <v>16505</v>
      </c>
      <c r="R3703" s="3" t="s">
        <v>8568</v>
      </c>
      <c r="S3703" s="3" t="s">
        <v>19584</v>
      </c>
    </row>
    <row r="3704" spans="1:19" s="3" customFormat="1" x14ac:dyDescent="0.25">
      <c r="A3704" s="3" t="s">
        <v>17</v>
      </c>
      <c r="B3704" s="3" t="s">
        <v>20534</v>
      </c>
      <c r="C3704" s="3" t="s">
        <v>19</v>
      </c>
      <c r="D3704" s="3" t="s">
        <v>20535</v>
      </c>
      <c r="E3704" s="3">
        <v>13703</v>
      </c>
      <c r="F3704" s="3" t="s">
        <v>17978</v>
      </c>
      <c r="G3704" s="3" t="s">
        <v>17979</v>
      </c>
      <c r="H3704" s="3" t="s">
        <v>16888</v>
      </c>
      <c r="I3704" s="3" t="s">
        <v>17998</v>
      </c>
      <c r="J3704" s="3" t="s">
        <v>17999</v>
      </c>
      <c r="K3704" s="3" t="s">
        <v>40</v>
      </c>
      <c r="L3704" s="3">
        <v>1278</v>
      </c>
      <c r="M3704" s="3" t="s">
        <v>15473</v>
      </c>
      <c r="N3704" s="3" t="s">
        <v>20012</v>
      </c>
      <c r="O3704" s="3" t="s">
        <v>20536</v>
      </c>
      <c r="P3704" s="3" t="s">
        <v>28</v>
      </c>
      <c r="Q3704" s="3" t="s">
        <v>18001</v>
      </c>
      <c r="R3704" s="3" t="s">
        <v>8568</v>
      </c>
      <c r="S3704" s="3" t="s">
        <v>19584</v>
      </c>
    </row>
    <row r="3705" spans="1:19" s="3" customFormat="1" x14ac:dyDescent="0.25">
      <c r="A3705" s="3" t="s">
        <v>17</v>
      </c>
      <c r="B3705" s="3" t="s">
        <v>20537</v>
      </c>
      <c r="C3705" s="3" t="s">
        <v>19</v>
      </c>
      <c r="D3705" s="3" t="s">
        <v>20538</v>
      </c>
      <c r="E3705" s="3">
        <v>13703</v>
      </c>
      <c r="F3705" s="3" t="s">
        <v>15440</v>
      </c>
      <c r="G3705" s="3" t="s">
        <v>15441</v>
      </c>
      <c r="H3705" s="3" t="s">
        <v>4327</v>
      </c>
      <c r="I3705" s="3" t="s">
        <v>20539</v>
      </c>
      <c r="J3705" s="3" t="s">
        <v>20540</v>
      </c>
      <c r="K3705" s="3" t="s">
        <v>25</v>
      </c>
      <c r="L3705" s="3">
        <v>444</v>
      </c>
      <c r="M3705" s="3" t="s">
        <v>19940</v>
      </c>
      <c r="N3705" s="3" t="s">
        <v>20023</v>
      </c>
      <c r="O3705" s="3" t="s">
        <v>20541</v>
      </c>
      <c r="P3705" s="3" t="s">
        <v>2384</v>
      </c>
      <c r="Q3705" s="3" t="s">
        <v>20542</v>
      </c>
      <c r="R3705" s="3" t="s">
        <v>8568</v>
      </c>
      <c r="S3705" s="3" t="s">
        <v>19584</v>
      </c>
    </row>
    <row r="3706" spans="1:19" s="3" customFormat="1" x14ac:dyDescent="0.25">
      <c r="A3706" s="3" t="s">
        <v>17</v>
      </c>
      <c r="B3706" s="3" t="s">
        <v>20543</v>
      </c>
      <c r="C3706" s="3" t="s">
        <v>19</v>
      </c>
      <c r="D3706" s="3" t="s">
        <v>20544</v>
      </c>
      <c r="E3706" s="3">
        <v>13703</v>
      </c>
      <c r="F3706" s="3" t="s">
        <v>15363</v>
      </c>
      <c r="G3706" s="3" t="s">
        <v>18185</v>
      </c>
      <c r="H3706" s="3" t="s">
        <v>16502</v>
      </c>
      <c r="I3706" s="3" t="s">
        <v>20545</v>
      </c>
      <c r="J3706" s="3" t="s">
        <v>20546</v>
      </c>
      <c r="K3706" s="3" t="s">
        <v>25</v>
      </c>
      <c r="L3706" s="3">
        <v>328</v>
      </c>
      <c r="M3706" s="3" t="s">
        <v>20035</v>
      </c>
      <c r="N3706" s="3" t="s">
        <v>20023</v>
      </c>
      <c r="O3706" s="3" t="s">
        <v>20547</v>
      </c>
      <c r="P3706" s="3" t="s">
        <v>2384</v>
      </c>
      <c r="Q3706" s="3" t="s">
        <v>20548</v>
      </c>
      <c r="R3706" s="3" t="s">
        <v>8568</v>
      </c>
      <c r="S3706" s="3" t="s">
        <v>19584</v>
      </c>
    </row>
    <row r="3707" spans="1:19" s="3" customFormat="1" x14ac:dyDescent="0.25">
      <c r="A3707" s="3" t="s">
        <v>17</v>
      </c>
      <c r="B3707" s="3" t="s">
        <v>20549</v>
      </c>
      <c r="C3707" s="3" t="s">
        <v>19</v>
      </c>
      <c r="D3707" s="3" t="s">
        <v>20550</v>
      </c>
      <c r="E3707" s="3">
        <v>13703</v>
      </c>
      <c r="F3707" s="3" t="s">
        <v>15363</v>
      </c>
      <c r="G3707" s="3" t="s">
        <v>18185</v>
      </c>
      <c r="H3707" s="3" t="s">
        <v>898</v>
      </c>
      <c r="I3707" s="3" t="s">
        <v>20551</v>
      </c>
      <c r="J3707" s="3" t="s">
        <v>20552</v>
      </c>
      <c r="K3707" s="3" t="s">
        <v>25</v>
      </c>
      <c r="L3707" s="3">
        <v>278</v>
      </c>
      <c r="M3707" s="3" t="s">
        <v>20035</v>
      </c>
      <c r="N3707" s="3" t="s">
        <v>20023</v>
      </c>
      <c r="O3707" s="3" t="s">
        <v>20553</v>
      </c>
      <c r="P3707" s="3" t="s">
        <v>2384</v>
      </c>
      <c r="Q3707" s="3" t="s">
        <v>20554</v>
      </c>
      <c r="R3707" s="3" t="s">
        <v>8568</v>
      </c>
      <c r="S3707" s="3" t="s">
        <v>19584</v>
      </c>
    </row>
    <row r="3708" spans="1:19" s="3" customFormat="1" x14ac:dyDescent="0.25">
      <c r="A3708" s="3" t="s">
        <v>17</v>
      </c>
      <c r="B3708" s="3" t="s">
        <v>20555</v>
      </c>
      <c r="C3708" s="3" t="s">
        <v>19</v>
      </c>
      <c r="D3708" s="3" t="s">
        <v>20556</v>
      </c>
      <c r="E3708" s="3">
        <v>13703</v>
      </c>
      <c r="F3708" s="3" t="s">
        <v>18113</v>
      </c>
      <c r="G3708" s="3" t="s">
        <v>18114</v>
      </c>
      <c r="H3708" s="3" t="s">
        <v>10298</v>
      </c>
      <c r="I3708" s="3" t="s">
        <v>20557</v>
      </c>
      <c r="J3708" s="3" t="s">
        <v>20558</v>
      </c>
      <c r="K3708" s="3" t="s">
        <v>25</v>
      </c>
      <c r="L3708" s="3">
        <v>255</v>
      </c>
      <c r="M3708" s="3" t="s">
        <v>17661</v>
      </c>
      <c r="N3708" s="3" t="s">
        <v>20559</v>
      </c>
      <c r="O3708" s="3" t="s">
        <v>20560</v>
      </c>
      <c r="P3708" s="3" t="s">
        <v>2384</v>
      </c>
      <c r="Q3708" s="3" t="s">
        <v>20561</v>
      </c>
      <c r="R3708" s="3" t="s">
        <v>8568</v>
      </c>
      <c r="S3708" s="3" t="s">
        <v>19584</v>
      </c>
    </row>
    <row r="3709" spans="1:19" s="3" customFormat="1" x14ac:dyDescent="0.25">
      <c r="A3709" s="3" t="s">
        <v>17</v>
      </c>
      <c r="B3709" s="3" t="s">
        <v>20562</v>
      </c>
      <c r="C3709" s="3" t="s">
        <v>19</v>
      </c>
      <c r="D3709" s="3" t="s">
        <v>20563</v>
      </c>
      <c r="E3709" s="3">
        <v>13703</v>
      </c>
      <c r="F3709" s="3" t="s">
        <v>17607</v>
      </c>
      <c r="G3709" s="3" t="s">
        <v>17608</v>
      </c>
      <c r="H3709" s="3" t="s">
        <v>31</v>
      </c>
      <c r="I3709" s="3" t="s">
        <v>20564</v>
      </c>
      <c r="J3709" s="3" t="s">
        <v>20565</v>
      </c>
      <c r="K3709" s="3" t="s">
        <v>25</v>
      </c>
      <c r="L3709" s="3">
        <v>533</v>
      </c>
      <c r="M3709" s="3" t="s">
        <v>18977</v>
      </c>
      <c r="N3709" s="3" t="s">
        <v>20559</v>
      </c>
      <c r="O3709" s="3" t="s">
        <v>20566</v>
      </c>
      <c r="P3709" s="3" t="s">
        <v>2384</v>
      </c>
      <c r="Q3709" s="3" t="s">
        <v>20567</v>
      </c>
      <c r="R3709" s="3" t="s">
        <v>8568</v>
      </c>
      <c r="S3709" s="3" t="s">
        <v>19584</v>
      </c>
    </row>
    <row r="3710" spans="1:19" s="3" customFormat="1" x14ac:dyDescent="0.25">
      <c r="A3710" s="3" t="s">
        <v>17</v>
      </c>
      <c r="B3710" s="3" t="s">
        <v>20568</v>
      </c>
      <c r="C3710" s="3" t="s">
        <v>19</v>
      </c>
      <c r="D3710" s="3" t="s">
        <v>20569</v>
      </c>
      <c r="E3710" s="3">
        <v>13703</v>
      </c>
      <c r="F3710" s="3" t="s">
        <v>17607</v>
      </c>
      <c r="G3710" s="3" t="s">
        <v>17608</v>
      </c>
      <c r="H3710" s="3" t="s">
        <v>31</v>
      </c>
      <c r="I3710" s="3" t="s">
        <v>20570</v>
      </c>
      <c r="J3710" s="3" t="s">
        <v>20571</v>
      </c>
      <c r="K3710" s="3" t="s">
        <v>25</v>
      </c>
      <c r="L3710" s="3">
        <v>602</v>
      </c>
      <c r="M3710" s="3" t="s">
        <v>18861</v>
      </c>
      <c r="N3710" s="3" t="s">
        <v>20559</v>
      </c>
      <c r="O3710" s="3" t="s">
        <v>20572</v>
      </c>
      <c r="P3710" s="3" t="s">
        <v>2384</v>
      </c>
      <c r="Q3710" s="3" t="s">
        <v>20573</v>
      </c>
      <c r="R3710" s="3" t="s">
        <v>8568</v>
      </c>
      <c r="S3710" s="3" t="s">
        <v>19584</v>
      </c>
    </row>
    <row r="3711" spans="1:19" s="3" customFormat="1" x14ac:dyDescent="0.25">
      <c r="A3711" s="3" t="s">
        <v>17</v>
      </c>
      <c r="B3711" s="3" t="s">
        <v>20574</v>
      </c>
      <c r="C3711" s="3" t="s">
        <v>19</v>
      </c>
      <c r="D3711" s="3" t="s">
        <v>20575</v>
      </c>
      <c r="E3711" s="3">
        <v>13703</v>
      </c>
      <c r="F3711" s="3" t="s">
        <v>16445</v>
      </c>
      <c r="G3711" s="3" t="s">
        <v>16446</v>
      </c>
      <c r="H3711" s="3" t="s">
        <v>16502</v>
      </c>
      <c r="I3711" s="3" t="s">
        <v>20576</v>
      </c>
      <c r="J3711" s="3" t="s">
        <v>20577</v>
      </c>
      <c r="K3711" s="3" t="s">
        <v>40</v>
      </c>
      <c r="L3711" s="3">
        <v>3517</v>
      </c>
      <c r="M3711" s="3" t="s">
        <v>15205</v>
      </c>
      <c r="N3711" s="3" t="s">
        <v>20578</v>
      </c>
      <c r="O3711" s="3" t="s">
        <v>20579</v>
      </c>
      <c r="P3711" s="3" t="s">
        <v>28</v>
      </c>
      <c r="Q3711" s="3" t="s">
        <v>20580</v>
      </c>
      <c r="R3711" s="3" t="s">
        <v>8568</v>
      </c>
      <c r="S3711" s="3" t="s">
        <v>19584</v>
      </c>
    </row>
    <row r="3712" spans="1:19" s="3" customFormat="1" x14ac:dyDescent="0.25">
      <c r="A3712" s="3" t="s">
        <v>17</v>
      </c>
      <c r="B3712" s="3" t="s">
        <v>20581</v>
      </c>
      <c r="C3712" s="3" t="s">
        <v>19</v>
      </c>
      <c r="D3712" s="3" t="s">
        <v>20582</v>
      </c>
      <c r="E3712" s="3">
        <v>13703</v>
      </c>
      <c r="F3712" s="3" t="s">
        <v>16445</v>
      </c>
      <c r="G3712" s="3" t="s">
        <v>16446</v>
      </c>
      <c r="H3712" s="3" t="s">
        <v>10634</v>
      </c>
      <c r="I3712" s="3" t="s">
        <v>20583</v>
      </c>
      <c r="J3712" s="3" t="s">
        <v>20584</v>
      </c>
      <c r="K3712" s="3" t="s">
        <v>40</v>
      </c>
      <c r="L3712" s="3">
        <v>4086</v>
      </c>
      <c r="M3712" s="3" t="s">
        <v>15125</v>
      </c>
      <c r="N3712" s="3" t="s">
        <v>20578</v>
      </c>
      <c r="O3712" s="3" t="s">
        <v>20585</v>
      </c>
      <c r="P3712" s="3" t="s">
        <v>28</v>
      </c>
      <c r="Q3712" s="3" t="s">
        <v>20586</v>
      </c>
      <c r="R3712" s="3" t="s">
        <v>8568</v>
      </c>
      <c r="S3712" s="3" t="s">
        <v>19584</v>
      </c>
    </row>
    <row r="3713" spans="1:19" s="3" customFormat="1" x14ac:dyDescent="0.25">
      <c r="A3713" s="3" t="s">
        <v>17</v>
      </c>
      <c r="B3713" s="3" t="s">
        <v>20587</v>
      </c>
      <c r="C3713" s="3" t="s">
        <v>19</v>
      </c>
      <c r="D3713" s="3" t="s">
        <v>20588</v>
      </c>
      <c r="E3713" s="3">
        <v>13703</v>
      </c>
      <c r="F3713" s="3" t="s">
        <v>16445</v>
      </c>
      <c r="G3713" s="3" t="s">
        <v>16446</v>
      </c>
      <c r="H3713" s="3" t="s">
        <v>13658</v>
      </c>
      <c r="I3713" s="3" t="s">
        <v>16458</v>
      </c>
      <c r="J3713" s="3" t="s">
        <v>20589</v>
      </c>
      <c r="K3713" s="3" t="s">
        <v>40</v>
      </c>
      <c r="L3713" s="3">
        <v>4038</v>
      </c>
      <c r="M3713" s="3" t="s">
        <v>15205</v>
      </c>
      <c r="N3713" s="3" t="s">
        <v>20578</v>
      </c>
      <c r="O3713" s="3" t="s">
        <v>20590</v>
      </c>
      <c r="P3713" s="3" t="s">
        <v>28</v>
      </c>
      <c r="Q3713" s="3" t="s">
        <v>16460</v>
      </c>
      <c r="R3713" s="3" t="s">
        <v>8568</v>
      </c>
      <c r="S3713" s="3" t="s">
        <v>19584</v>
      </c>
    </row>
    <row r="3714" spans="1:19" s="3" customFormat="1" x14ac:dyDescent="0.25">
      <c r="A3714" s="3" t="s">
        <v>17</v>
      </c>
      <c r="B3714" s="3" t="s">
        <v>20591</v>
      </c>
      <c r="C3714" s="3" t="s">
        <v>19</v>
      </c>
      <c r="D3714" s="3" t="s">
        <v>20592</v>
      </c>
      <c r="E3714" s="3">
        <v>13703</v>
      </c>
      <c r="F3714" s="3" t="s">
        <v>18457</v>
      </c>
      <c r="G3714" s="3" t="s">
        <v>18458</v>
      </c>
      <c r="H3714" s="3" t="s">
        <v>106</v>
      </c>
      <c r="I3714" s="3" t="s">
        <v>20593</v>
      </c>
      <c r="J3714" s="3" t="s">
        <v>20594</v>
      </c>
      <c r="K3714" s="3" t="s">
        <v>40</v>
      </c>
      <c r="L3714" s="3">
        <v>2411</v>
      </c>
      <c r="M3714" s="3" t="s">
        <v>15125</v>
      </c>
      <c r="N3714" s="3" t="s">
        <v>20578</v>
      </c>
      <c r="O3714" s="3" t="s">
        <v>20595</v>
      </c>
      <c r="P3714" s="3" t="s">
        <v>28</v>
      </c>
      <c r="Q3714" s="3" t="s">
        <v>20596</v>
      </c>
      <c r="R3714" s="3" t="s">
        <v>8568</v>
      </c>
      <c r="S3714" s="3" t="s">
        <v>19584</v>
      </c>
    </row>
    <row r="3715" spans="1:19" s="3" customFormat="1" x14ac:dyDescent="0.25">
      <c r="A3715" s="3" t="s">
        <v>17</v>
      </c>
      <c r="B3715" s="3" t="s">
        <v>20597</v>
      </c>
      <c r="C3715" s="3" t="s">
        <v>19</v>
      </c>
      <c r="D3715" s="3" t="s">
        <v>20598</v>
      </c>
      <c r="E3715" s="3">
        <v>13703</v>
      </c>
      <c r="F3715" s="3" t="s">
        <v>18443</v>
      </c>
      <c r="G3715" s="3" t="s">
        <v>18444</v>
      </c>
      <c r="H3715" s="3" t="s">
        <v>10298</v>
      </c>
      <c r="I3715" s="3" t="s">
        <v>20599</v>
      </c>
      <c r="J3715" s="3" t="s">
        <v>20600</v>
      </c>
      <c r="K3715" s="3" t="s">
        <v>25</v>
      </c>
      <c r="L3715" s="3">
        <v>984</v>
      </c>
      <c r="M3715" s="3" t="s">
        <v>20035</v>
      </c>
      <c r="N3715" s="3" t="s">
        <v>20123</v>
      </c>
      <c r="O3715" s="3" t="s">
        <v>20601</v>
      </c>
      <c r="P3715" s="3" t="s">
        <v>28</v>
      </c>
      <c r="Q3715" s="3" t="s">
        <v>20602</v>
      </c>
      <c r="R3715" s="3" t="s">
        <v>8568</v>
      </c>
      <c r="S3715" s="3" t="s">
        <v>19584</v>
      </c>
    </row>
    <row r="3716" spans="1:19" s="3" customFormat="1" x14ac:dyDescent="0.25">
      <c r="A3716" s="3" t="s">
        <v>17</v>
      </c>
      <c r="B3716" s="3" t="s">
        <v>20603</v>
      </c>
      <c r="C3716" s="3" t="s">
        <v>19</v>
      </c>
      <c r="D3716" s="3" t="s">
        <v>20604</v>
      </c>
      <c r="E3716" s="3">
        <v>13703</v>
      </c>
      <c r="F3716" s="3" t="s">
        <v>18443</v>
      </c>
      <c r="G3716" s="3" t="s">
        <v>18444</v>
      </c>
      <c r="H3716" s="3" t="s">
        <v>76</v>
      </c>
      <c r="I3716" s="3" t="s">
        <v>20605</v>
      </c>
      <c r="J3716" s="3" t="s">
        <v>20606</v>
      </c>
      <c r="K3716" s="3" t="s">
        <v>25</v>
      </c>
      <c r="L3716" s="3">
        <v>146</v>
      </c>
      <c r="M3716" s="3" t="s">
        <v>19219</v>
      </c>
      <c r="N3716" s="3" t="s">
        <v>20123</v>
      </c>
      <c r="O3716" s="3" t="s">
        <v>20607</v>
      </c>
      <c r="P3716" s="3" t="s">
        <v>28</v>
      </c>
      <c r="Q3716" s="3" t="s">
        <v>20608</v>
      </c>
      <c r="R3716" s="3" t="s">
        <v>8568</v>
      </c>
      <c r="S3716" s="3" t="s">
        <v>19584</v>
      </c>
    </row>
    <row r="3717" spans="1:19" s="3" customFormat="1" x14ac:dyDescent="0.25">
      <c r="A3717" s="3" t="s">
        <v>17</v>
      </c>
      <c r="B3717" s="3" t="s">
        <v>20609</v>
      </c>
      <c r="C3717" s="3" t="s">
        <v>19</v>
      </c>
      <c r="D3717" s="3" t="s">
        <v>20610</v>
      </c>
      <c r="E3717" s="3">
        <v>13703</v>
      </c>
      <c r="F3717" s="3" t="s">
        <v>18443</v>
      </c>
      <c r="G3717" s="3" t="s">
        <v>18444</v>
      </c>
      <c r="H3717" s="3" t="s">
        <v>10595</v>
      </c>
      <c r="I3717" s="3" t="s">
        <v>20611</v>
      </c>
      <c r="J3717" s="3" t="s">
        <v>20612</v>
      </c>
      <c r="K3717" s="3" t="s">
        <v>25</v>
      </c>
      <c r="L3717" s="3">
        <v>527</v>
      </c>
      <c r="M3717" s="3" t="s">
        <v>18959</v>
      </c>
      <c r="N3717" s="3" t="s">
        <v>20123</v>
      </c>
      <c r="O3717" s="3" t="s">
        <v>20613</v>
      </c>
      <c r="P3717" s="3" t="s">
        <v>28</v>
      </c>
      <c r="Q3717" s="3" t="s">
        <v>20614</v>
      </c>
      <c r="R3717" s="3" t="s">
        <v>8568</v>
      </c>
      <c r="S3717" s="3" t="s">
        <v>19584</v>
      </c>
    </row>
    <row r="3718" spans="1:19" s="3" customFormat="1" x14ac:dyDescent="0.25">
      <c r="A3718" s="3" t="s">
        <v>17</v>
      </c>
      <c r="B3718" s="3" t="s">
        <v>20615</v>
      </c>
      <c r="C3718" s="3" t="s">
        <v>19</v>
      </c>
      <c r="D3718" s="3" t="s">
        <v>20616</v>
      </c>
      <c r="E3718" s="3">
        <v>13703</v>
      </c>
      <c r="F3718" s="3" t="s">
        <v>15560</v>
      </c>
      <c r="G3718" s="3" t="s">
        <v>15561</v>
      </c>
      <c r="H3718" s="3" t="s">
        <v>31</v>
      </c>
      <c r="I3718" s="3" t="s">
        <v>20617</v>
      </c>
      <c r="J3718" s="3" t="s">
        <v>20618</v>
      </c>
      <c r="K3718" s="3" t="s">
        <v>25</v>
      </c>
      <c r="L3718" s="3">
        <v>579</v>
      </c>
      <c r="M3718" s="3" t="s">
        <v>18933</v>
      </c>
      <c r="N3718" s="3" t="s">
        <v>20123</v>
      </c>
      <c r="O3718" s="3" t="s">
        <v>20619</v>
      </c>
      <c r="P3718" s="3" t="s">
        <v>28</v>
      </c>
      <c r="Q3718" s="3" t="s">
        <v>20620</v>
      </c>
      <c r="R3718" s="3" t="s">
        <v>8568</v>
      </c>
      <c r="S3718" s="3" t="s">
        <v>19584</v>
      </c>
    </row>
    <row r="3719" spans="1:19" s="3" customFormat="1" x14ac:dyDescent="0.25">
      <c r="A3719" s="3" t="s">
        <v>17</v>
      </c>
      <c r="B3719" s="3" t="s">
        <v>20621</v>
      </c>
      <c r="C3719" s="3" t="s">
        <v>19</v>
      </c>
      <c r="D3719" s="3" t="s">
        <v>20622</v>
      </c>
      <c r="E3719" s="3">
        <v>13703</v>
      </c>
      <c r="F3719" s="3" t="s">
        <v>15560</v>
      </c>
      <c r="G3719" s="3" t="s">
        <v>15561</v>
      </c>
      <c r="H3719" s="3" t="s">
        <v>16502</v>
      </c>
      <c r="I3719" s="3" t="s">
        <v>20623</v>
      </c>
      <c r="J3719" s="3" t="s">
        <v>20624</v>
      </c>
      <c r="K3719" s="3" t="s">
        <v>25</v>
      </c>
      <c r="L3719" s="3">
        <v>622</v>
      </c>
      <c r="M3719" s="3" t="s">
        <v>18955</v>
      </c>
      <c r="N3719" s="3" t="s">
        <v>20123</v>
      </c>
      <c r="O3719" s="3" t="s">
        <v>20625</v>
      </c>
      <c r="P3719" s="3" t="s">
        <v>28</v>
      </c>
      <c r="Q3719" s="3" t="s">
        <v>20626</v>
      </c>
      <c r="R3719" s="3" t="s">
        <v>8568</v>
      </c>
      <c r="S3719" s="3" t="s">
        <v>19584</v>
      </c>
    </row>
    <row r="3720" spans="1:19" s="3" customFormat="1" x14ac:dyDescent="0.25">
      <c r="A3720" s="3" t="s">
        <v>17</v>
      </c>
      <c r="B3720" s="3" t="s">
        <v>20627</v>
      </c>
      <c r="C3720" s="3" t="s">
        <v>19</v>
      </c>
      <c r="D3720" s="3" t="s">
        <v>20628</v>
      </c>
      <c r="E3720" s="3">
        <v>13703</v>
      </c>
      <c r="F3720" s="3" t="s">
        <v>17964</v>
      </c>
      <c r="G3720" s="3" t="s">
        <v>17965</v>
      </c>
      <c r="H3720" s="3" t="s">
        <v>13658</v>
      </c>
      <c r="I3720" s="3" t="s">
        <v>20629</v>
      </c>
      <c r="J3720" s="3" t="s">
        <v>20630</v>
      </c>
      <c r="K3720" s="3" t="s">
        <v>25</v>
      </c>
      <c r="L3720" s="3">
        <v>621</v>
      </c>
      <c r="M3720" s="3" t="s">
        <v>20046</v>
      </c>
      <c r="N3720" s="3" t="s">
        <v>20153</v>
      </c>
      <c r="O3720" s="3" t="s">
        <v>20631</v>
      </c>
      <c r="P3720" s="3" t="s">
        <v>28</v>
      </c>
      <c r="Q3720" s="3" t="s">
        <v>20632</v>
      </c>
      <c r="R3720" s="3" t="s">
        <v>8568</v>
      </c>
      <c r="S3720" s="3" t="s">
        <v>19584</v>
      </c>
    </row>
    <row r="3721" spans="1:19" s="3" customFormat="1" x14ac:dyDescent="0.25">
      <c r="A3721" s="3" t="s">
        <v>17</v>
      </c>
      <c r="B3721" s="3" t="s">
        <v>20633</v>
      </c>
      <c r="C3721" s="3" t="s">
        <v>19</v>
      </c>
      <c r="D3721" s="3" t="s">
        <v>20634</v>
      </c>
      <c r="E3721" s="3">
        <v>13703</v>
      </c>
      <c r="F3721" s="3" t="s">
        <v>17964</v>
      </c>
      <c r="G3721" s="3" t="s">
        <v>17965</v>
      </c>
      <c r="H3721" s="3" t="s">
        <v>31</v>
      </c>
      <c r="I3721" s="3" t="s">
        <v>20635</v>
      </c>
      <c r="J3721" s="3" t="s">
        <v>20636</v>
      </c>
      <c r="K3721" s="3" t="s">
        <v>25</v>
      </c>
      <c r="L3721" s="3">
        <v>231</v>
      </c>
      <c r="M3721" s="3" t="s">
        <v>19829</v>
      </c>
      <c r="N3721" s="3" t="s">
        <v>20153</v>
      </c>
      <c r="O3721" s="3" t="s">
        <v>20637</v>
      </c>
      <c r="P3721" s="3" t="s">
        <v>28</v>
      </c>
      <c r="Q3721" s="3" t="s">
        <v>20638</v>
      </c>
      <c r="R3721" s="3" t="s">
        <v>8568</v>
      </c>
      <c r="S3721" s="3" t="s">
        <v>19584</v>
      </c>
    </row>
    <row r="3722" spans="1:19" s="3" customFormat="1" x14ac:dyDescent="0.25">
      <c r="A3722" s="3" t="s">
        <v>17</v>
      </c>
      <c r="B3722" s="3" t="s">
        <v>20639</v>
      </c>
      <c r="C3722" s="3" t="s">
        <v>19</v>
      </c>
      <c r="D3722" s="3" t="s">
        <v>20640</v>
      </c>
      <c r="E3722" s="3">
        <v>13703</v>
      </c>
      <c r="F3722" s="3" t="s">
        <v>18496</v>
      </c>
      <c r="G3722" s="3" t="s">
        <v>18497</v>
      </c>
      <c r="H3722" s="3" t="s">
        <v>106</v>
      </c>
      <c r="I3722" s="3" t="s">
        <v>20641</v>
      </c>
      <c r="J3722" s="3" t="s">
        <v>20642</v>
      </c>
      <c r="K3722" s="3" t="s">
        <v>25</v>
      </c>
      <c r="L3722" s="3">
        <v>549</v>
      </c>
      <c r="M3722" s="3" t="s">
        <v>18955</v>
      </c>
      <c r="N3722" s="3" t="s">
        <v>20153</v>
      </c>
      <c r="O3722" s="3" t="s">
        <v>20643</v>
      </c>
      <c r="P3722" s="3" t="s">
        <v>28</v>
      </c>
      <c r="Q3722" s="3" t="s">
        <v>20644</v>
      </c>
      <c r="R3722" s="3" t="s">
        <v>8568</v>
      </c>
      <c r="S3722" s="3" t="s">
        <v>19584</v>
      </c>
    </row>
    <row r="3723" spans="1:19" s="3" customFormat="1" x14ac:dyDescent="0.25">
      <c r="A3723" s="3" t="s">
        <v>17</v>
      </c>
      <c r="B3723" s="3" t="s">
        <v>20645</v>
      </c>
      <c r="C3723" s="3" t="s">
        <v>19</v>
      </c>
      <c r="D3723" s="3" t="s">
        <v>20646</v>
      </c>
      <c r="E3723" s="3">
        <v>13703</v>
      </c>
      <c r="F3723" s="3" t="s">
        <v>18496</v>
      </c>
      <c r="G3723" s="3" t="s">
        <v>18497</v>
      </c>
      <c r="H3723" s="3" t="s">
        <v>10449</v>
      </c>
      <c r="I3723" s="3" t="s">
        <v>20647</v>
      </c>
      <c r="J3723" s="3" t="s">
        <v>20648</v>
      </c>
      <c r="K3723" s="3" t="s">
        <v>25</v>
      </c>
      <c r="L3723" s="3">
        <v>470</v>
      </c>
      <c r="M3723" s="3" t="s">
        <v>19454</v>
      </c>
      <c r="N3723" s="3" t="s">
        <v>20153</v>
      </c>
      <c r="O3723" s="3" t="s">
        <v>20649</v>
      </c>
      <c r="P3723" s="3" t="s">
        <v>28</v>
      </c>
      <c r="Q3723" s="3" t="s">
        <v>20650</v>
      </c>
      <c r="R3723" s="3" t="s">
        <v>8568</v>
      </c>
      <c r="S3723" s="3" t="s">
        <v>19584</v>
      </c>
    </row>
    <row r="3724" spans="1:19" s="3" customFormat="1" x14ac:dyDescent="0.25">
      <c r="A3724" s="3" t="s">
        <v>17</v>
      </c>
      <c r="B3724" s="3" t="s">
        <v>20651</v>
      </c>
      <c r="C3724" s="3" t="s">
        <v>19</v>
      </c>
      <c r="D3724" s="3" t="s">
        <v>20652</v>
      </c>
      <c r="E3724" s="3">
        <v>13703</v>
      </c>
      <c r="F3724" s="3" t="s">
        <v>18471</v>
      </c>
      <c r="G3724" s="3" t="s">
        <v>18472</v>
      </c>
      <c r="H3724" s="3" t="s">
        <v>16502</v>
      </c>
      <c r="I3724" s="3" t="s">
        <v>20653</v>
      </c>
      <c r="J3724" s="3" t="s">
        <v>20654</v>
      </c>
      <c r="K3724" s="3" t="s">
        <v>25</v>
      </c>
      <c r="L3724" s="3">
        <v>671</v>
      </c>
      <c r="M3724" s="3" t="s">
        <v>19219</v>
      </c>
      <c r="N3724" s="3" t="s">
        <v>20153</v>
      </c>
      <c r="O3724" s="3" t="s">
        <v>20655</v>
      </c>
      <c r="P3724" s="3" t="s">
        <v>28</v>
      </c>
      <c r="Q3724" s="3" t="s">
        <v>20656</v>
      </c>
      <c r="R3724" s="3" t="s">
        <v>8568</v>
      </c>
      <c r="S3724" s="3" t="s">
        <v>19584</v>
      </c>
    </row>
    <row r="3725" spans="1:19" s="3" customFormat="1" x14ac:dyDescent="0.25">
      <c r="A3725" s="3" t="s">
        <v>17</v>
      </c>
      <c r="B3725" s="3" t="s">
        <v>20657</v>
      </c>
      <c r="C3725" s="3" t="s">
        <v>19</v>
      </c>
      <c r="D3725" s="3" t="s">
        <v>20658</v>
      </c>
      <c r="E3725" s="3">
        <v>13703</v>
      </c>
      <c r="F3725" s="3" t="s">
        <v>17978</v>
      </c>
      <c r="G3725" s="3" t="s">
        <v>17979</v>
      </c>
      <c r="H3725" s="3" t="s">
        <v>106</v>
      </c>
      <c r="I3725" s="3" t="s">
        <v>20659</v>
      </c>
      <c r="J3725" s="3" t="s">
        <v>20660</v>
      </c>
      <c r="K3725" s="3" t="s">
        <v>25</v>
      </c>
      <c r="L3725" s="3">
        <v>806</v>
      </c>
      <c r="M3725" s="3" t="s">
        <v>19927</v>
      </c>
      <c r="N3725" s="3" t="s">
        <v>20159</v>
      </c>
      <c r="O3725" s="3" t="s">
        <v>20661</v>
      </c>
      <c r="P3725" s="3" t="s">
        <v>28</v>
      </c>
      <c r="Q3725" s="3" t="s">
        <v>20662</v>
      </c>
      <c r="R3725" s="3" t="s">
        <v>8568</v>
      </c>
      <c r="S3725" s="3" t="s">
        <v>19584</v>
      </c>
    </row>
    <row r="3726" spans="1:19" s="3" customFormat="1" x14ac:dyDescent="0.25">
      <c r="A3726" s="3" t="s">
        <v>17</v>
      </c>
      <c r="B3726" s="3" t="s">
        <v>20663</v>
      </c>
      <c r="C3726" s="3" t="s">
        <v>19</v>
      </c>
      <c r="D3726" s="3" t="s">
        <v>20664</v>
      </c>
      <c r="E3726" s="3">
        <v>13703</v>
      </c>
      <c r="F3726" s="3" t="s">
        <v>17658</v>
      </c>
      <c r="G3726" s="3" t="s">
        <v>17659</v>
      </c>
      <c r="H3726" s="3" t="s">
        <v>549</v>
      </c>
      <c r="I3726" s="3" t="s">
        <v>20665</v>
      </c>
      <c r="J3726" s="3" t="s">
        <v>20666</v>
      </c>
      <c r="K3726" s="3" t="s">
        <v>25</v>
      </c>
      <c r="L3726" s="3">
        <v>649</v>
      </c>
      <c r="M3726" s="3" t="s">
        <v>18959</v>
      </c>
      <c r="N3726" s="3" t="s">
        <v>20159</v>
      </c>
      <c r="O3726" s="3" t="s">
        <v>20667</v>
      </c>
      <c r="P3726" s="3" t="s">
        <v>28</v>
      </c>
      <c r="Q3726" s="3" t="s">
        <v>20668</v>
      </c>
      <c r="R3726" s="3" t="s">
        <v>8568</v>
      </c>
      <c r="S3726" s="3" t="s">
        <v>19584</v>
      </c>
    </row>
    <row r="3727" spans="1:19" s="3" customFormat="1" x14ac:dyDescent="0.25">
      <c r="A3727" s="3" t="s">
        <v>17</v>
      </c>
      <c r="B3727" s="3" t="s">
        <v>20669</v>
      </c>
      <c r="C3727" s="3" t="s">
        <v>19</v>
      </c>
      <c r="D3727" s="3" t="s">
        <v>20670</v>
      </c>
      <c r="E3727" s="3">
        <v>13703</v>
      </c>
      <c r="F3727" s="3" t="s">
        <v>18633</v>
      </c>
      <c r="G3727" s="3" t="s">
        <v>18634</v>
      </c>
      <c r="H3727" s="3" t="s">
        <v>2116</v>
      </c>
      <c r="I3727" s="3" t="s">
        <v>20671</v>
      </c>
      <c r="J3727" s="3" t="s">
        <v>20672</v>
      </c>
      <c r="K3727" s="3" t="s">
        <v>25</v>
      </c>
      <c r="L3727" s="3">
        <v>848</v>
      </c>
      <c r="M3727" s="3" t="s">
        <v>18959</v>
      </c>
      <c r="N3727" s="3" t="s">
        <v>20673</v>
      </c>
      <c r="O3727" s="3" t="s">
        <v>20674</v>
      </c>
      <c r="P3727" s="3" t="s">
        <v>2384</v>
      </c>
      <c r="Q3727" s="3" t="s">
        <v>20675</v>
      </c>
      <c r="R3727" s="3" t="s">
        <v>8568</v>
      </c>
      <c r="S3727" s="3" t="s">
        <v>19584</v>
      </c>
    </row>
    <row r="3728" spans="1:19" s="3" customFormat="1" x14ac:dyDescent="0.25">
      <c r="A3728" s="3" t="s">
        <v>17</v>
      </c>
      <c r="B3728" s="3" t="s">
        <v>20676</v>
      </c>
      <c r="C3728" s="3" t="s">
        <v>19</v>
      </c>
      <c r="D3728" s="3" t="s">
        <v>20677</v>
      </c>
      <c r="E3728" s="3">
        <v>13703</v>
      </c>
      <c r="F3728" s="3" t="s">
        <v>18633</v>
      </c>
      <c r="G3728" s="3" t="s">
        <v>18634</v>
      </c>
      <c r="H3728" s="3" t="s">
        <v>22</v>
      </c>
      <c r="I3728" s="3" t="s">
        <v>20678</v>
      </c>
      <c r="J3728" s="3" t="s">
        <v>20679</v>
      </c>
      <c r="K3728" s="3" t="s">
        <v>25</v>
      </c>
      <c r="L3728" s="3">
        <v>520</v>
      </c>
      <c r="M3728" s="3" t="s">
        <v>18987</v>
      </c>
      <c r="N3728" s="3" t="s">
        <v>20673</v>
      </c>
      <c r="O3728" s="3" t="s">
        <v>20680</v>
      </c>
      <c r="P3728" s="3" t="s">
        <v>2384</v>
      </c>
      <c r="Q3728" s="3" t="s">
        <v>20681</v>
      </c>
      <c r="R3728" s="3" t="s">
        <v>8568</v>
      </c>
      <c r="S3728" s="3" t="s">
        <v>19584</v>
      </c>
    </row>
    <row r="3729" spans="1:19" s="3" customFormat="1" x14ac:dyDescent="0.25">
      <c r="A3729" s="3" t="s">
        <v>17</v>
      </c>
      <c r="B3729" s="3" t="s">
        <v>20682</v>
      </c>
      <c r="C3729" s="3" t="s">
        <v>19</v>
      </c>
      <c r="D3729" s="3" t="s">
        <v>20683</v>
      </c>
      <c r="E3729" s="3">
        <v>13703</v>
      </c>
      <c r="F3729" s="3" t="s">
        <v>18584</v>
      </c>
      <c r="G3729" s="3" t="s">
        <v>18585</v>
      </c>
      <c r="H3729" s="3" t="s">
        <v>3765</v>
      </c>
      <c r="I3729" s="3" t="s">
        <v>20684</v>
      </c>
      <c r="J3729" s="3" t="s">
        <v>20685</v>
      </c>
      <c r="K3729" s="3" t="s">
        <v>25</v>
      </c>
      <c r="L3729" s="3">
        <v>928</v>
      </c>
      <c r="M3729" s="3" t="s">
        <v>18849</v>
      </c>
      <c r="N3729" s="3" t="s">
        <v>20673</v>
      </c>
      <c r="O3729" s="3" t="s">
        <v>20686</v>
      </c>
      <c r="P3729" s="3" t="s">
        <v>2384</v>
      </c>
      <c r="Q3729" s="3" t="s">
        <v>20687</v>
      </c>
      <c r="R3729" s="3" t="s">
        <v>8568</v>
      </c>
      <c r="S3729" s="3" t="s">
        <v>19584</v>
      </c>
    </row>
    <row r="3730" spans="1:19" s="3" customFormat="1" x14ac:dyDescent="0.25">
      <c r="A3730" s="3" t="s">
        <v>17</v>
      </c>
      <c r="B3730" s="3" t="s">
        <v>20688</v>
      </c>
      <c r="C3730" s="3" t="s">
        <v>19</v>
      </c>
      <c r="D3730" s="3" t="s">
        <v>20689</v>
      </c>
      <c r="E3730" s="3">
        <v>13703</v>
      </c>
      <c r="F3730" s="3" t="s">
        <v>18584</v>
      </c>
      <c r="G3730" s="3" t="s">
        <v>18585</v>
      </c>
      <c r="H3730" s="3" t="s">
        <v>16502</v>
      </c>
      <c r="I3730" s="3" t="s">
        <v>20690</v>
      </c>
      <c r="J3730" s="3" t="s">
        <v>20691</v>
      </c>
      <c r="K3730" s="3" t="s">
        <v>25</v>
      </c>
      <c r="L3730" s="3">
        <v>959</v>
      </c>
      <c r="M3730" s="3" t="s">
        <v>19025</v>
      </c>
      <c r="N3730" s="3" t="s">
        <v>20673</v>
      </c>
      <c r="O3730" s="3" t="s">
        <v>20692</v>
      </c>
      <c r="P3730" s="3" t="s">
        <v>2384</v>
      </c>
      <c r="Q3730" s="3" t="s">
        <v>20693</v>
      </c>
      <c r="R3730" s="3" t="s">
        <v>8568</v>
      </c>
      <c r="S3730" s="3" t="s">
        <v>19584</v>
      </c>
    </row>
    <row r="3731" spans="1:19" s="3" customFormat="1" x14ac:dyDescent="0.25">
      <c r="A3731" s="3" t="s">
        <v>17</v>
      </c>
      <c r="B3731" s="3" t="s">
        <v>20694</v>
      </c>
      <c r="C3731" s="3" t="s">
        <v>19</v>
      </c>
      <c r="D3731" s="3" t="s">
        <v>20695</v>
      </c>
      <c r="E3731" s="3">
        <v>13703</v>
      </c>
      <c r="F3731" s="3" t="s">
        <v>17693</v>
      </c>
      <c r="G3731" s="3" t="s">
        <v>17694</v>
      </c>
      <c r="H3731" s="3" t="s">
        <v>106</v>
      </c>
      <c r="I3731" s="3" t="s">
        <v>20696</v>
      </c>
      <c r="J3731" s="3" t="s">
        <v>20697</v>
      </c>
      <c r="K3731" s="3" t="s">
        <v>25</v>
      </c>
      <c r="L3731" s="3">
        <v>1094</v>
      </c>
      <c r="M3731" s="3" t="s">
        <v>19949</v>
      </c>
      <c r="N3731" s="3" t="s">
        <v>20202</v>
      </c>
      <c r="O3731" s="3" t="s">
        <v>20698</v>
      </c>
      <c r="P3731" s="3" t="s">
        <v>2384</v>
      </c>
      <c r="Q3731" s="3" t="s">
        <v>20699</v>
      </c>
      <c r="R3731" s="3" t="s">
        <v>8568</v>
      </c>
      <c r="S3731" s="3" t="s">
        <v>19584</v>
      </c>
    </row>
    <row r="3732" spans="1:19" s="3" customFormat="1" x14ac:dyDescent="0.25">
      <c r="A3732" s="3" t="s">
        <v>17</v>
      </c>
      <c r="B3732" s="3" t="s">
        <v>20700</v>
      </c>
      <c r="C3732" s="3" t="s">
        <v>19</v>
      </c>
      <c r="D3732" s="3" t="s">
        <v>20701</v>
      </c>
      <c r="E3732" s="3">
        <v>13703</v>
      </c>
      <c r="F3732" s="3" t="s">
        <v>18633</v>
      </c>
      <c r="G3732" s="3" t="s">
        <v>18634</v>
      </c>
      <c r="H3732" s="3" t="s">
        <v>3765</v>
      </c>
      <c r="I3732" s="3" t="s">
        <v>20702</v>
      </c>
      <c r="J3732" s="3" t="s">
        <v>20703</v>
      </c>
      <c r="K3732" s="3" t="s">
        <v>25</v>
      </c>
      <c r="L3732" s="3">
        <v>967</v>
      </c>
      <c r="M3732" s="3" t="s">
        <v>19025</v>
      </c>
      <c r="N3732" s="3" t="s">
        <v>20202</v>
      </c>
      <c r="O3732" s="3" t="s">
        <v>20704</v>
      </c>
      <c r="P3732" s="3" t="s">
        <v>2384</v>
      </c>
      <c r="Q3732" s="3" t="s">
        <v>20705</v>
      </c>
      <c r="R3732" s="3" t="s">
        <v>8568</v>
      </c>
      <c r="S3732" s="3" t="s">
        <v>19584</v>
      </c>
    </row>
    <row r="3733" spans="1:19" s="3" customFormat="1" x14ac:dyDescent="0.25">
      <c r="A3733" s="3" t="s">
        <v>17</v>
      </c>
      <c r="B3733" s="3" t="s">
        <v>20706</v>
      </c>
      <c r="C3733" s="3" t="s">
        <v>19</v>
      </c>
      <c r="D3733" s="3" t="s">
        <v>20707</v>
      </c>
      <c r="E3733" s="3">
        <v>13703</v>
      </c>
      <c r="F3733" s="3" t="s">
        <v>18471</v>
      </c>
      <c r="G3733" s="3" t="s">
        <v>18472</v>
      </c>
      <c r="H3733" s="3" t="s">
        <v>76</v>
      </c>
      <c r="I3733" s="3" t="s">
        <v>20708</v>
      </c>
      <c r="J3733" s="3" t="s">
        <v>20709</v>
      </c>
      <c r="K3733" s="3" t="s">
        <v>25</v>
      </c>
      <c r="L3733" s="3">
        <v>963</v>
      </c>
      <c r="M3733" s="3" t="s">
        <v>19503</v>
      </c>
      <c r="N3733" s="3" t="s">
        <v>20247</v>
      </c>
      <c r="O3733" s="3" t="s">
        <v>20710</v>
      </c>
      <c r="P3733" s="3" t="s">
        <v>28</v>
      </c>
      <c r="Q3733" s="3" t="s">
        <v>20711</v>
      </c>
      <c r="R3733" s="3" t="s">
        <v>8568</v>
      </c>
      <c r="S3733" s="3" t="s">
        <v>19584</v>
      </c>
    </row>
    <row r="3734" spans="1:19" s="3" customFormat="1" x14ac:dyDescent="0.25">
      <c r="A3734" s="3" t="s">
        <v>17</v>
      </c>
      <c r="B3734" s="3" t="s">
        <v>20712</v>
      </c>
      <c r="C3734" s="3" t="s">
        <v>19</v>
      </c>
      <c r="D3734" s="3" t="s">
        <v>20713</v>
      </c>
      <c r="E3734" s="3">
        <v>13703</v>
      </c>
      <c r="F3734" s="3" t="s">
        <v>18471</v>
      </c>
      <c r="G3734" s="3" t="s">
        <v>18472</v>
      </c>
      <c r="H3734" s="3" t="s">
        <v>898</v>
      </c>
      <c r="I3734" s="3" t="s">
        <v>20714</v>
      </c>
      <c r="J3734" s="3" t="s">
        <v>20715</v>
      </c>
      <c r="K3734" s="3" t="s">
        <v>25</v>
      </c>
      <c r="L3734" s="3">
        <v>333</v>
      </c>
      <c r="M3734" s="3" t="s">
        <v>19062</v>
      </c>
      <c r="N3734" s="3" t="s">
        <v>20247</v>
      </c>
      <c r="O3734" s="3" t="s">
        <v>20716</v>
      </c>
      <c r="P3734" s="3" t="s">
        <v>28</v>
      </c>
      <c r="Q3734" s="3" t="s">
        <v>20717</v>
      </c>
      <c r="R3734" s="3" t="s">
        <v>8568</v>
      </c>
      <c r="S3734" s="3" t="s">
        <v>19584</v>
      </c>
    </row>
    <row r="3735" spans="1:19" s="3" customFormat="1" x14ac:dyDescent="0.25">
      <c r="A3735" s="3" t="s">
        <v>17</v>
      </c>
      <c r="B3735" s="3" t="s">
        <v>20718</v>
      </c>
      <c r="C3735" s="3" t="s">
        <v>19</v>
      </c>
      <c r="D3735" s="3" t="s">
        <v>20719</v>
      </c>
      <c r="E3735" s="3">
        <v>13703</v>
      </c>
      <c r="F3735" s="3" t="s">
        <v>18613</v>
      </c>
      <c r="G3735" s="3" t="s">
        <v>18614</v>
      </c>
      <c r="H3735" s="3" t="s">
        <v>31</v>
      </c>
      <c r="I3735" s="3" t="s">
        <v>20720</v>
      </c>
      <c r="J3735" s="3" t="s">
        <v>20721</v>
      </c>
      <c r="K3735" s="3" t="s">
        <v>25</v>
      </c>
      <c r="L3735" s="3">
        <v>759</v>
      </c>
      <c r="M3735" s="3" t="s">
        <v>19062</v>
      </c>
      <c r="N3735" s="3" t="s">
        <v>20247</v>
      </c>
      <c r="O3735" s="3" t="s">
        <v>20722</v>
      </c>
      <c r="P3735" s="3" t="s">
        <v>28</v>
      </c>
      <c r="Q3735" s="3" t="s">
        <v>20723</v>
      </c>
      <c r="R3735" s="3" t="s">
        <v>8568</v>
      </c>
      <c r="S3735" s="3" t="s">
        <v>19584</v>
      </c>
    </row>
    <row r="3736" spans="1:19" s="3" customFormat="1" x14ac:dyDescent="0.25">
      <c r="A3736" s="3" t="s">
        <v>17</v>
      </c>
      <c r="B3736" s="3" t="s">
        <v>20724</v>
      </c>
      <c r="C3736" s="3" t="s">
        <v>19</v>
      </c>
      <c r="D3736" s="3" t="s">
        <v>20725</v>
      </c>
      <c r="E3736" s="3">
        <v>13703</v>
      </c>
      <c r="F3736" s="3" t="s">
        <v>18613</v>
      </c>
      <c r="G3736" s="3" t="s">
        <v>18614</v>
      </c>
      <c r="H3736" s="3" t="s">
        <v>3541</v>
      </c>
      <c r="I3736" s="3" t="s">
        <v>20726</v>
      </c>
      <c r="J3736" s="3" t="s">
        <v>20727</v>
      </c>
      <c r="K3736" s="3" t="s">
        <v>25</v>
      </c>
      <c r="L3736" s="3">
        <v>565</v>
      </c>
      <c r="M3736" s="3" t="s">
        <v>18742</v>
      </c>
      <c r="N3736" s="3" t="s">
        <v>20247</v>
      </c>
      <c r="O3736" s="3" t="s">
        <v>20728</v>
      </c>
      <c r="P3736" s="3" t="s">
        <v>28</v>
      </c>
      <c r="Q3736" s="3" t="s">
        <v>20729</v>
      </c>
      <c r="R3736" s="3" t="s">
        <v>8568</v>
      </c>
      <c r="S3736" s="3" t="s">
        <v>19584</v>
      </c>
    </row>
    <row r="3737" spans="1:19" s="3" customFormat="1" x14ac:dyDescent="0.25">
      <c r="A3737" s="3" t="s">
        <v>17</v>
      </c>
      <c r="B3737" s="3" t="s">
        <v>20730</v>
      </c>
      <c r="C3737" s="3" t="s">
        <v>19</v>
      </c>
      <c r="D3737" s="3" t="s">
        <v>20731</v>
      </c>
      <c r="E3737" s="3">
        <v>13703</v>
      </c>
      <c r="F3737" s="3" t="s">
        <v>18443</v>
      </c>
      <c r="G3737" s="3" t="s">
        <v>18444</v>
      </c>
      <c r="H3737" s="3" t="s">
        <v>76</v>
      </c>
      <c r="I3737" s="3" t="s">
        <v>20732</v>
      </c>
      <c r="J3737" s="3" t="s">
        <v>20733</v>
      </c>
      <c r="K3737" s="3" t="s">
        <v>25</v>
      </c>
      <c r="L3737" s="3">
        <v>500</v>
      </c>
      <c r="M3737" s="3" t="s">
        <v>19998</v>
      </c>
      <c r="N3737" s="3" t="s">
        <v>20270</v>
      </c>
      <c r="O3737" s="3" t="s">
        <v>20734</v>
      </c>
      <c r="P3737" s="3" t="s">
        <v>2384</v>
      </c>
      <c r="Q3737" s="3" t="s">
        <v>20735</v>
      </c>
      <c r="R3737" s="3" t="s">
        <v>8568</v>
      </c>
      <c r="S3737" s="3" t="s">
        <v>19584</v>
      </c>
    </row>
    <row r="3738" spans="1:19" s="3" customFormat="1" x14ac:dyDescent="0.25">
      <c r="A3738" s="3" t="s">
        <v>17</v>
      </c>
      <c r="B3738" s="3" t="s">
        <v>20736</v>
      </c>
      <c r="C3738" s="3" t="s">
        <v>19</v>
      </c>
      <c r="D3738" s="3" t="s">
        <v>20737</v>
      </c>
      <c r="E3738" s="3">
        <v>13703</v>
      </c>
      <c r="F3738" s="3" t="s">
        <v>18457</v>
      </c>
      <c r="G3738" s="3" t="s">
        <v>18458</v>
      </c>
      <c r="H3738" s="3" t="s">
        <v>4327</v>
      </c>
      <c r="I3738" s="3" t="s">
        <v>20738</v>
      </c>
      <c r="J3738" s="3" t="s">
        <v>20739</v>
      </c>
      <c r="K3738" s="3" t="s">
        <v>25</v>
      </c>
      <c r="L3738" s="3">
        <v>733</v>
      </c>
      <c r="M3738" s="3" t="s">
        <v>18959</v>
      </c>
      <c r="N3738" s="3" t="s">
        <v>20270</v>
      </c>
      <c r="O3738" s="3" t="s">
        <v>20740</v>
      </c>
      <c r="P3738" s="3" t="s">
        <v>2384</v>
      </c>
      <c r="Q3738" s="3" t="s">
        <v>20741</v>
      </c>
      <c r="R3738" s="3" t="s">
        <v>8568</v>
      </c>
      <c r="S3738" s="3" t="s">
        <v>19584</v>
      </c>
    </row>
    <row r="3739" spans="1:19" s="3" customFormat="1" x14ac:dyDescent="0.25">
      <c r="A3739" s="3" t="s">
        <v>17</v>
      </c>
      <c r="B3739" s="3" t="s">
        <v>20742</v>
      </c>
      <c r="C3739" s="3" t="s">
        <v>19</v>
      </c>
      <c r="D3739" s="3" t="s">
        <v>20743</v>
      </c>
      <c r="E3739" s="3">
        <v>13703</v>
      </c>
      <c r="F3739" s="3" t="s">
        <v>18471</v>
      </c>
      <c r="G3739" s="3" t="s">
        <v>18472</v>
      </c>
      <c r="H3739" s="3" t="s">
        <v>10449</v>
      </c>
      <c r="I3739" s="3" t="s">
        <v>20744</v>
      </c>
      <c r="J3739" s="3" t="s">
        <v>20745</v>
      </c>
      <c r="K3739" s="3" t="s">
        <v>25</v>
      </c>
      <c r="L3739" s="3">
        <v>527</v>
      </c>
      <c r="M3739" s="3" t="s">
        <v>18742</v>
      </c>
      <c r="N3739" s="3" t="s">
        <v>20270</v>
      </c>
      <c r="O3739" s="3" t="s">
        <v>20746</v>
      </c>
      <c r="P3739" s="3" t="s">
        <v>2384</v>
      </c>
      <c r="Q3739" s="3" t="s">
        <v>20747</v>
      </c>
      <c r="R3739" s="3" t="s">
        <v>8568</v>
      </c>
      <c r="S3739" s="3" t="s">
        <v>19584</v>
      </c>
    </row>
    <row r="3740" spans="1:19" s="3" customFormat="1" x14ac:dyDescent="0.25">
      <c r="A3740" s="3" t="s">
        <v>17</v>
      </c>
      <c r="B3740" s="3" t="s">
        <v>20748</v>
      </c>
      <c r="C3740" s="3" t="s">
        <v>19</v>
      </c>
      <c r="D3740" s="3" t="s">
        <v>20749</v>
      </c>
      <c r="E3740" s="3">
        <v>13703</v>
      </c>
      <c r="F3740" s="3" t="s">
        <v>18471</v>
      </c>
      <c r="G3740" s="3" t="s">
        <v>18472</v>
      </c>
      <c r="H3740" s="3" t="s">
        <v>31</v>
      </c>
      <c r="I3740" s="3" t="s">
        <v>20750</v>
      </c>
      <c r="J3740" s="3" t="s">
        <v>20751</v>
      </c>
      <c r="K3740" s="3" t="s">
        <v>25</v>
      </c>
      <c r="L3740" s="3">
        <v>491</v>
      </c>
      <c r="M3740" s="3" t="s">
        <v>18764</v>
      </c>
      <c r="N3740" s="3" t="s">
        <v>20270</v>
      </c>
      <c r="O3740" s="3" t="s">
        <v>20752</v>
      </c>
      <c r="P3740" s="3" t="s">
        <v>28</v>
      </c>
      <c r="Q3740" s="3" t="s">
        <v>20753</v>
      </c>
      <c r="R3740" s="3" t="s">
        <v>8568</v>
      </c>
      <c r="S3740" s="3" t="s">
        <v>19584</v>
      </c>
    </row>
    <row r="3741" spans="1:19" s="2" customFormat="1" x14ac:dyDescent="0.25">
      <c r="A3741" s="2" t="s">
        <v>0</v>
      </c>
      <c r="B3741" s="2" t="s">
        <v>1</v>
      </c>
      <c r="C3741" s="2" t="s">
        <v>2</v>
      </c>
      <c r="D3741" s="2" t="s">
        <v>3</v>
      </c>
      <c r="E3741" s="2" t="s">
        <v>4</v>
      </c>
      <c r="F3741" s="2" t="s">
        <v>5</v>
      </c>
      <c r="G3741" s="2" t="s">
        <v>6</v>
      </c>
      <c r="H3741" s="2" t="s">
        <v>7</v>
      </c>
      <c r="I3741" s="2" t="s">
        <v>8</v>
      </c>
      <c r="J3741" s="2" t="s">
        <v>9</v>
      </c>
      <c r="K3741" s="2" t="s">
        <v>10</v>
      </c>
      <c r="L3741" s="2" t="s">
        <v>11</v>
      </c>
      <c r="M3741" s="2" t="s">
        <v>12</v>
      </c>
      <c r="N3741" s="2" t="s">
        <v>13</v>
      </c>
      <c r="O3741" s="2" t="s">
        <v>14</v>
      </c>
      <c r="P3741" s="2" t="s">
        <v>15</v>
      </c>
      <c r="Q3741" s="2" t="s">
        <v>16</v>
      </c>
      <c r="R3741" s="2" t="s">
        <v>12136</v>
      </c>
    </row>
    <row r="3742" spans="1:19" s="2" customFormat="1" x14ac:dyDescent="0.25">
      <c r="A3742" s="2" t="s">
        <v>17</v>
      </c>
      <c r="B3742" s="2" t="s">
        <v>20754</v>
      </c>
      <c r="C3742" s="2" t="s">
        <v>19</v>
      </c>
      <c r="D3742" s="2" t="s">
        <v>20755</v>
      </c>
      <c r="E3742" s="2">
        <v>13703</v>
      </c>
      <c r="F3742" s="2" t="s">
        <v>14302</v>
      </c>
      <c r="G3742" s="2" t="s">
        <v>14303</v>
      </c>
      <c r="H3742" s="2" t="s">
        <v>13658</v>
      </c>
      <c r="I3742" s="2" t="s">
        <v>20756</v>
      </c>
      <c r="J3742" s="2" t="s">
        <v>33</v>
      </c>
      <c r="K3742" s="2" t="s">
        <v>25</v>
      </c>
      <c r="L3742" s="2">
        <v>935</v>
      </c>
      <c r="M3742" s="2" t="s">
        <v>19240</v>
      </c>
      <c r="N3742" s="2" t="s">
        <v>20757</v>
      </c>
      <c r="O3742" s="2" t="s">
        <v>20758</v>
      </c>
      <c r="P3742" s="2" t="s">
        <v>28</v>
      </c>
      <c r="Q3742" s="2" t="s">
        <v>20759</v>
      </c>
      <c r="R3742" s="2">
        <v>0</v>
      </c>
    </row>
    <row r="3743" spans="1:19" s="2" customFormat="1" x14ac:dyDescent="0.25">
      <c r="A3743" s="2" t="s">
        <v>17</v>
      </c>
      <c r="B3743" s="2" t="s">
        <v>20760</v>
      </c>
      <c r="C3743" s="2" t="s">
        <v>19</v>
      </c>
      <c r="D3743" s="2" t="s">
        <v>20761</v>
      </c>
      <c r="E3743" s="2">
        <v>13703</v>
      </c>
      <c r="F3743" s="2" t="s">
        <v>14504</v>
      </c>
      <c r="G3743" s="2" t="s">
        <v>14505</v>
      </c>
      <c r="H3743" s="2" t="s">
        <v>31</v>
      </c>
      <c r="I3743" s="2" t="s">
        <v>14506</v>
      </c>
      <c r="J3743" s="2" t="s">
        <v>33</v>
      </c>
      <c r="K3743" s="2" t="s">
        <v>91</v>
      </c>
      <c r="L3743" s="2">
        <v>3531</v>
      </c>
      <c r="M3743" s="2" t="s">
        <v>13061</v>
      </c>
      <c r="N3743" s="2" t="s">
        <v>20757</v>
      </c>
      <c r="O3743" s="2" t="s">
        <v>20762</v>
      </c>
      <c r="P3743" s="2" t="s">
        <v>28</v>
      </c>
      <c r="Q3743" s="2" t="s">
        <v>14508</v>
      </c>
      <c r="R3743" s="2">
        <v>0</v>
      </c>
    </row>
    <row r="3744" spans="1:19" s="2" customFormat="1" x14ac:dyDescent="0.25">
      <c r="A3744" s="2" t="s">
        <v>17</v>
      </c>
      <c r="B3744" s="2" t="s">
        <v>20763</v>
      </c>
      <c r="C3744" s="2" t="s">
        <v>19</v>
      </c>
      <c r="D3744" s="2" t="s">
        <v>20764</v>
      </c>
      <c r="E3744" s="2">
        <v>13703</v>
      </c>
      <c r="F3744" s="2" t="s">
        <v>17693</v>
      </c>
      <c r="G3744" s="2" t="s">
        <v>17694</v>
      </c>
      <c r="H3744" s="2" t="s">
        <v>549</v>
      </c>
      <c r="I3744" s="2" t="s">
        <v>18607</v>
      </c>
      <c r="J3744" s="2" t="s">
        <v>20765</v>
      </c>
      <c r="K3744" s="2" t="s">
        <v>40</v>
      </c>
      <c r="L3744" s="2">
        <v>2239</v>
      </c>
      <c r="M3744" s="2" t="s">
        <v>17795</v>
      </c>
      <c r="N3744" s="2" t="s">
        <v>20757</v>
      </c>
      <c r="O3744" s="2" t="s">
        <v>20766</v>
      </c>
      <c r="P3744" s="2" t="s">
        <v>28</v>
      </c>
      <c r="Q3744" s="2" t="s">
        <v>18610</v>
      </c>
      <c r="R3744" s="2">
        <v>0</v>
      </c>
    </row>
    <row r="3745" spans="1:18" s="2" customFormat="1" x14ac:dyDescent="0.25">
      <c r="A3745" s="2" t="s">
        <v>17</v>
      </c>
      <c r="B3745" s="2" t="s">
        <v>20767</v>
      </c>
      <c r="C3745" s="2" t="s">
        <v>19</v>
      </c>
      <c r="D3745" s="2" t="s">
        <v>20768</v>
      </c>
      <c r="E3745" s="2">
        <v>13703</v>
      </c>
      <c r="F3745" s="2" t="s">
        <v>14406</v>
      </c>
      <c r="G3745" s="2" t="s">
        <v>14407</v>
      </c>
      <c r="H3745" s="2" t="s">
        <v>4327</v>
      </c>
      <c r="I3745" s="2" t="s">
        <v>20769</v>
      </c>
      <c r="J3745" s="2" t="s">
        <v>33</v>
      </c>
      <c r="K3745" s="2" t="s">
        <v>25</v>
      </c>
      <c r="L3745" s="2">
        <v>605</v>
      </c>
      <c r="M3745" s="2" t="s">
        <v>18955</v>
      </c>
      <c r="N3745" s="2" t="s">
        <v>20770</v>
      </c>
      <c r="O3745" s="2" t="s">
        <v>20771</v>
      </c>
      <c r="P3745" s="2" t="s">
        <v>28</v>
      </c>
      <c r="Q3745" s="2" t="s">
        <v>20772</v>
      </c>
      <c r="R3745" s="2">
        <v>0</v>
      </c>
    </row>
    <row r="3746" spans="1:18" s="2" customFormat="1" x14ac:dyDescent="0.25">
      <c r="A3746" s="2" t="s">
        <v>17</v>
      </c>
      <c r="B3746" s="2" t="s">
        <v>20773</v>
      </c>
      <c r="C3746" s="2" t="s">
        <v>19</v>
      </c>
      <c r="D3746" s="2" t="s">
        <v>20774</v>
      </c>
      <c r="E3746" s="2">
        <v>13703</v>
      </c>
      <c r="F3746" s="2" t="s">
        <v>18613</v>
      </c>
      <c r="G3746" s="2" t="s">
        <v>18614</v>
      </c>
      <c r="H3746" s="2" t="s">
        <v>106</v>
      </c>
      <c r="I3746" s="2" t="s">
        <v>20775</v>
      </c>
      <c r="J3746" s="2" t="s">
        <v>33</v>
      </c>
      <c r="K3746" s="2" t="s">
        <v>25</v>
      </c>
      <c r="L3746" s="2">
        <v>804</v>
      </c>
      <c r="M3746" s="2" t="s">
        <v>18861</v>
      </c>
      <c r="N3746" s="2" t="s">
        <v>20770</v>
      </c>
      <c r="O3746" s="2" t="s">
        <v>20776</v>
      </c>
      <c r="P3746" s="2" t="s">
        <v>28</v>
      </c>
      <c r="Q3746" s="2" t="s">
        <v>20777</v>
      </c>
      <c r="R3746" s="2">
        <v>0</v>
      </c>
    </row>
    <row r="3747" spans="1:18" s="2" customFormat="1" x14ac:dyDescent="0.25">
      <c r="A3747" s="2" t="s">
        <v>17</v>
      </c>
      <c r="B3747" s="2" t="s">
        <v>20778</v>
      </c>
      <c r="C3747" s="2" t="s">
        <v>19</v>
      </c>
      <c r="D3747" s="2" t="s">
        <v>20779</v>
      </c>
      <c r="E3747" s="2">
        <v>13703</v>
      </c>
      <c r="F3747" s="2" t="s">
        <v>18613</v>
      </c>
      <c r="G3747" s="2" t="s">
        <v>18614</v>
      </c>
      <c r="H3747" s="2" t="s">
        <v>6557</v>
      </c>
      <c r="I3747" s="2" t="s">
        <v>14863</v>
      </c>
      <c r="J3747" s="2" t="s">
        <v>13455</v>
      </c>
      <c r="K3747" s="2" t="s">
        <v>91</v>
      </c>
      <c r="L3747" s="2">
        <v>4086</v>
      </c>
      <c r="M3747" s="2" t="s">
        <v>12992</v>
      </c>
      <c r="N3747" s="2" t="s">
        <v>20770</v>
      </c>
      <c r="O3747" s="2" t="s">
        <v>20780</v>
      </c>
      <c r="P3747" s="2" t="s">
        <v>28</v>
      </c>
      <c r="Q3747" s="2" t="s">
        <v>14865</v>
      </c>
      <c r="R3747" s="2">
        <v>0</v>
      </c>
    </row>
    <row r="3748" spans="1:18" s="2" customFormat="1" x14ac:dyDescent="0.25">
      <c r="A3748" s="2" t="s">
        <v>17</v>
      </c>
      <c r="B3748" s="2" t="s">
        <v>20781</v>
      </c>
      <c r="C3748" s="2" t="s">
        <v>19</v>
      </c>
      <c r="D3748" s="2" t="s">
        <v>20782</v>
      </c>
      <c r="E3748" s="2">
        <v>13703</v>
      </c>
      <c r="F3748" s="2" t="s">
        <v>18613</v>
      </c>
      <c r="G3748" s="2" t="s">
        <v>18614</v>
      </c>
      <c r="H3748" s="2" t="s">
        <v>16439</v>
      </c>
      <c r="I3748" s="2" t="s">
        <v>18621</v>
      </c>
      <c r="J3748" s="2" t="s">
        <v>33</v>
      </c>
      <c r="K3748" s="2" t="s">
        <v>40</v>
      </c>
      <c r="L3748" s="2">
        <v>1226</v>
      </c>
      <c r="M3748" s="2" t="s">
        <v>15828</v>
      </c>
      <c r="N3748" s="2" t="s">
        <v>20770</v>
      </c>
      <c r="O3748" s="2" t="s">
        <v>20783</v>
      </c>
      <c r="P3748" s="2" t="s">
        <v>28</v>
      </c>
      <c r="Q3748" s="2" t="s">
        <v>18624</v>
      </c>
      <c r="R3748" s="2">
        <v>0</v>
      </c>
    </row>
    <row r="3749" spans="1:18" s="2" customFormat="1" x14ac:dyDescent="0.25">
      <c r="A3749" s="2" t="s">
        <v>17</v>
      </c>
      <c r="B3749" s="2" t="s">
        <v>20784</v>
      </c>
      <c r="C3749" s="2" t="s">
        <v>19</v>
      </c>
      <c r="D3749" s="2" t="s">
        <v>20785</v>
      </c>
      <c r="E3749" s="2">
        <v>13703</v>
      </c>
      <c r="F3749" s="2" t="s">
        <v>17646</v>
      </c>
      <c r="G3749" s="2" t="s">
        <v>17647</v>
      </c>
      <c r="H3749" s="2" t="s">
        <v>16502</v>
      </c>
      <c r="I3749" s="2" t="s">
        <v>18696</v>
      </c>
      <c r="J3749" s="2" t="s">
        <v>18697</v>
      </c>
      <c r="K3749" s="2" t="s">
        <v>40</v>
      </c>
      <c r="L3749" s="2">
        <v>2442</v>
      </c>
      <c r="M3749" s="2" t="s">
        <v>17395</v>
      </c>
      <c r="N3749" s="2" t="s">
        <v>20770</v>
      </c>
      <c r="O3749" s="2" t="s">
        <v>20786</v>
      </c>
      <c r="P3749" s="2" t="s">
        <v>28</v>
      </c>
      <c r="Q3749" s="2" t="s">
        <v>18699</v>
      </c>
      <c r="R3749" s="2">
        <v>0</v>
      </c>
    </row>
    <row r="3750" spans="1:18" s="2" customFormat="1" x14ac:dyDescent="0.25">
      <c r="A3750" s="2" t="s">
        <v>17</v>
      </c>
      <c r="B3750" s="2" t="s">
        <v>20787</v>
      </c>
      <c r="C3750" s="2" t="s">
        <v>19</v>
      </c>
      <c r="D3750" s="2" t="s">
        <v>20788</v>
      </c>
      <c r="E3750" s="2">
        <v>13703</v>
      </c>
      <c r="F3750" s="2" t="s">
        <v>20789</v>
      </c>
      <c r="G3750" s="2" t="s">
        <v>20790</v>
      </c>
      <c r="H3750" s="2" t="s">
        <v>10298</v>
      </c>
      <c r="I3750" s="2" t="s">
        <v>20791</v>
      </c>
      <c r="J3750" s="2" t="s">
        <v>33</v>
      </c>
      <c r="K3750" s="2" t="s">
        <v>25</v>
      </c>
      <c r="L3750" s="2">
        <v>708</v>
      </c>
      <c r="M3750" s="2" t="s">
        <v>18987</v>
      </c>
      <c r="N3750" s="2" t="s">
        <v>20770</v>
      </c>
      <c r="O3750" s="2" t="s">
        <v>20792</v>
      </c>
      <c r="P3750" s="2" t="s">
        <v>28</v>
      </c>
      <c r="Q3750" s="2" t="s">
        <v>20793</v>
      </c>
      <c r="R3750" s="2">
        <v>0</v>
      </c>
    </row>
    <row r="3751" spans="1:18" s="2" customFormat="1" x14ac:dyDescent="0.25">
      <c r="A3751" s="2" t="s">
        <v>17</v>
      </c>
      <c r="B3751" s="2" t="s">
        <v>20794</v>
      </c>
      <c r="C3751" s="2" t="s">
        <v>19</v>
      </c>
      <c r="D3751" s="2" t="s">
        <v>20795</v>
      </c>
      <c r="E3751" s="2">
        <v>13703</v>
      </c>
      <c r="F3751" s="2" t="s">
        <v>14319</v>
      </c>
      <c r="G3751" s="2" t="s">
        <v>14320</v>
      </c>
      <c r="H3751" s="2" t="s">
        <v>15165</v>
      </c>
      <c r="I3751" s="2" t="s">
        <v>20796</v>
      </c>
      <c r="J3751" s="2" t="s">
        <v>33</v>
      </c>
      <c r="K3751" s="2" t="s">
        <v>25</v>
      </c>
      <c r="L3751" s="2">
        <v>971</v>
      </c>
      <c r="M3751" s="2" t="s">
        <v>19219</v>
      </c>
      <c r="N3751" s="2" t="s">
        <v>20770</v>
      </c>
      <c r="O3751" s="2" t="s">
        <v>20797</v>
      </c>
      <c r="P3751" s="2" t="s">
        <v>28</v>
      </c>
      <c r="Q3751" s="2" t="s">
        <v>20798</v>
      </c>
      <c r="R3751" s="2">
        <v>0</v>
      </c>
    </row>
    <row r="3752" spans="1:18" s="2" customFormat="1" x14ac:dyDescent="0.25">
      <c r="A3752" s="2" t="s">
        <v>17</v>
      </c>
      <c r="B3752" s="2" t="s">
        <v>20799</v>
      </c>
      <c r="C3752" s="2" t="s">
        <v>19</v>
      </c>
      <c r="D3752" s="2" t="s">
        <v>20800</v>
      </c>
      <c r="E3752" s="2">
        <v>13703</v>
      </c>
      <c r="F3752" s="2" t="s">
        <v>14336</v>
      </c>
      <c r="G3752" s="2" t="s">
        <v>14337</v>
      </c>
      <c r="H3752" s="2" t="s">
        <v>4327</v>
      </c>
      <c r="I3752" s="2" t="s">
        <v>20801</v>
      </c>
      <c r="J3752" s="2" t="s">
        <v>33</v>
      </c>
      <c r="K3752" s="2" t="s">
        <v>25</v>
      </c>
      <c r="L3752" s="2">
        <v>456</v>
      </c>
      <c r="M3752" s="2" t="s">
        <v>19273</v>
      </c>
      <c r="N3752" s="2" t="s">
        <v>20802</v>
      </c>
      <c r="O3752" s="2" t="s">
        <v>20803</v>
      </c>
      <c r="P3752" s="2" t="s">
        <v>28</v>
      </c>
      <c r="Q3752" s="2" t="s">
        <v>20804</v>
      </c>
      <c r="R3752" s="2">
        <v>0</v>
      </c>
    </row>
    <row r="3753" spans="1:18" s="2" customFormat="1" x14ac:dyDescent="0.25">
      <c r="A3753" s="2" t="s">
        <v>17</v>
      </c>
      <c r="B3753" s="2" t="s">
        <v>20805</v>
      </c>
      <c r="C3753" s="2" t="s">
        <v>19</v>
      </c>
      <c r="D3753" s="2" t="s">
        <v>20806</v>
      </c>
      <c r="E3753" s="2">
        <v>13703</v>
      </c>
      <c r="F3753" s="2" t="s">
        <v>14336</v>
      </c>
      <c r="G3753" s="2" t="s">
        <v>14337</v>
      </c>
      <c r="H3753" s="2" t="s">
        <v>106</v>
      </c>
      <c r="I3753" s="2" t="s">
        <v>20807</v>
      </c>
      <c r="J3753" s="2" t="s">
        <v>33</v>
      </c>
      <c r="K3753" s="2" t="s">
        <v>25</v>
      </c>
      <c r="L3753" s="2">
        <v>1086</v>
      </c>
      <c r="M3753" s="2" t="s">
        <v>18987</v>
      </c>
      <c r="N3753" s="2" t="s">
        <v>20802</v>
      </c>
      <c r="O3753" s="2" t="s">
        <v>20808</v>
      </c>
      <c r="P3753" s="2" t="s">
        <v>28</v>
      </c>
      <c r="Q3753" s="2" t="s">
        <v>20809</v>
      </c>
      <c r="R3753" s="2">
        <v>0</v>
      </c>
    </row>
    <row r="3754" spans="1:18" s="2" customFormat="1" x14ac:dyDescent="0.25">
      <c r="A3754" s="2" t="s">
        <v>17</v>
      </c>
      <c r="B3754" s="2" t="s">
        <v>20810</v>
      </c>
      <c r="C3754" s="2" t="s">
        <v>19</v>
      </c>
      <c r="D3754" s="2" t="s">
        <v>20811</v>
      </c>
      <c r="E3754" s="2">
        <v>13703</v>
      </c>
      <c r="F3754" s="2" t="s">
        <v>14343</v>
      </c>
      <c r="G3754" s="2" t="s">
        <v>14344</v>
      </c>
      <c r="H3754" s="2" t="s">
        <v>13658</v>
      </c>
      <c r="I3754" s="2" t="s">
        <v>20812</v>
      </c>
      <c r="J3754" s="2" t="s">
        <v>33</v>
      </c>
      <c r="K3754" s="2" t="s">
        <v>25</v>
      </c>
      <c r="L3754" s="2">
        <v>673</v>
      </c>
      <c r="M3754" s="2" t="s">
        <v>20035</v>
      </c>
      <c r="N3754" s="2" t="s">
        <v>20802</v>
      </c>
      <c r="O3754" s="2" t="s">
        <v>20813</v>
      </c>
      <c r="P3754" s="2" t="s">
        <v>28</v>
      </c>
      <c r="Q3754" s="2" t="s">
        <v>20814</v>
      </c>
      <c r="R3754" s="2">
        <v>0</v>
      </c>
    </row>
    <row r="3755" spans="1:18" s="2" customFormat="1" x14ac:dyDescent="0.25">
      <c r="A3755" s="2" t="s">
        <v>17</v>
      </c>
      <c r="B3755" s="2" t="s">
        <v>20815</v>
      </c>
      <c r="C3755" s="2" t="s">
        <v>19</v>
      </c>
      <c r="D3755" s="2" t="s">
        <v>20816</v>
      </c>
      <c r="E3755" s="2">
        <v>13703</v>
      </c>
      <c r="F3755" s="2" t="s">
        <v>14361</v>
      </c>
      <c r="G3755" s="2" t="s">
        <v>14362</v>
      </c>
      <c r="H3755" s="2" t="s">
        <v>4327</v>
      </c>
      <c r="I3755" s="2" t="s">
        <v>20817</v>
      </c>
      <c r="J3755" s="2" t="s">
        <v>33</v>
      </c>
      <c r="K3755" s="2" t="s">
        <v>25</v>
      </c>
      <c r="L3755" s="2">
        <v>520</v>
      </c>
      <c r="M3755" s="2" t="s">
        <v>19945</v>
      </c>
      <c r="N3755" s="2" t="s">
        <v>20802</v>
      </c>
      <c r="O3755" s="2" t="s">
        <v>20818</v>
      </c>
      <c r="P3755" s="2" t="s">
        <v>28</v>
      </c>
      <c r="Q3755" s="2" t="s">
        <v>20819</v>
      </c>
      <c r="R3755" s="2">
        <v>0</v>
      </c>
    </row>
    <row r="3756" spans="1:18" s="2" customFormat="1" x14ac:dyDescent="0.25">
      <c r="A3756" s="2" t="s">
        <v>17</v>
      </c>
      <c r="B3756" s="2" t="s">
        <v>20820</v>
      </c>
      <c r="C3756" s="2" t="s">
        <v>19</v>
      </c>
      <c r="D3756" s="2" t="s">
        <v>20821</v>
      </c>
      <c r="E3756" s="2">
        <v>13703</v>
      </c>
      <c r="F3756" s="2" t="s">
        <v>14986</v>
      </c>
      <c r="G3756" s="2" t="s">
        <v>14987</v>
      </c>
      <c r="H3756" s="2" t="s">
        <v>106</v>
      </c>
      <c r="I3756" s="2" t="s">
        <v>20822</v>
      </c>
      <c r="J3756" s="2" t="s">
        <v>33</v>
      </c>
      <c r="K3756" s="2" t="s">
        <v>25</v>
      </c>
      <c r="L3756" s="2">
        <v>549</v>
      </c>
      <c r="M3756" s="2" t="s">
        <v>20035</v>
      </c>
      <c r="N3756" s="2" t="s">
        <v>20802</v>
      </c>
      <c r="O3756" s="2" t="s">
        <v>20823</v>
      </c>
      <c r="P3756" s="2" t="s">
        <v>28</v>
      </c>
      <c r="Q3756" s="2" t="s">
        <v>20824</v>
      </c>
      <c r="R3756" s="2">
        <v>0</v>
      </c>
    </row>
    <row r="3757" spans="1:18" s="2" customFormat="1" x14ac:dyDescent="0.25">
      <c r="A3757" s="2" t="s">
        <v>17</v>
      </c>
      <c r="B3757" s="2" t="s">
        <v>20825</v>
      </c>
      <c r="C3757" s="2" t="s">
        <v>19</v>
      </c>
      <c r="D3757" s="2" t="s">
        <v>20826</v>
      </c>
      <c r="E3757" s="2">
        <v>13703</v>
      </c>
      <c r="F3757" s="2" t="s">
        <v>20789</v>
      </c>
      <c r="G3757" s="2" t="s">
        <v>20790</v>
      </c>
      <c r="H3757" s="2" t="s">
        <v>4327</v>
      </c>
      <c r="I3757" s="2" t="s">
        <v>20827</v>
      </c>
      <c r="J3757" s="2" t="s">
        <v>33</v>
      </c>
      <c r="K3757" s="2" t="s">
        <v>25</v>
      </c>
      <c r="L3757" s="2">
        <v>811</v>
      </c>
      <c r="M3757" s="2" t="s">
        <v>18917</v>
      </c>
      <c r="N3757" s="2" t="s">
        <v>20828</v>
      </c>
      <c r="O3757" s="2" t="s">
        <v>20829</v>
      </c>
      <c r="P3757" s="2" t="s">
        <v>28</v>
      </c>
      <c r="Q3757" s="2" t="s">
        <v>20830</v>
      </c>
      <c r="R3757" s="2">
        <v>0</v>
      </c>
    </row>
    <row r="3758" spans="1:18" s="2" customFormat="1" x14ac:dyDescent="0.25">
      <c r="A3758" s="2" t="s">
        <v>17</v>
      </c>
      <c r="B3758" s="2" t="s">
        <v>20831</v>
      </c>
      <c r="C3758" s="2" t="s">
        <v>19</v>
      </c>
      <c r="D3758" s="2" t="s">
        <v>20832</v>
      </c>
      <c r="E3758" s="2">
        <v>13703</v>
      </c>
      <c r="F3758" s="2" t="s">
        <v>20789</v>
      </c>
      <c r="G3758" s="2" t="s">
        <v>20790</v>
      </c>
      <c r="H3758" s="2" t="s">
        <v>31</v>
      </c>
      <c r="I3758" s="2" t="s">
        <v>20833</v>
      </c>
      <c r="J3758" s="2" t="s">
        <v>33</v>
      </c>
      <c r="K3758" s="2" t="s">
        <v>25</v>
      </c>
      <c r="L3758" s="2">
        <v>715</v>
      </c>
      <c r="M3758" s="2" t="s">
        <v>20077</v>
      </c>
      <c r="N3758" s="2" t="s">
        <v>20828</v>
      </c>
      <c r="O3758" s="2" t="s">
        <v>20834</v>
      </c>
      <c r="P3758" s="2" t="s">
        <v>28</v>
      </c>
      <c r="Q3758" s="2" t="s">
        <v>20835</v>
      </c>
      <c r="R3758" s="2">
        <v>0</v>
      </c>
    </row>
    <row r="3759" spans="1:18" s="2" customFormat="1" x14ac:dyDescent="0.25">
      <c r="A3759" s="2" t="s">
        <v>17</v>
      </c>
      <c r="B3759" s="2" t="s">
        <v>20836</v>
      </c>
      <c r="C3759" s="2" t="s">
        <v>19</v>
      </c>
      <c r="D3759" s="2" t="s">
        <v>20837</v>
      </c>
      <c r="E3759" s="2">
        <v>13703</v>
      </c>
      <c r="F3759" s="2" t="s">
        <v>20789</v>
      </c>
      <c r="G3759" s="2" t="s">
        <v>20790</v>
      </c>
      <c r="H3759" s="2" t="s">
        <v>16502</v>
      </c>
      <c r="I3759" s="2" t="s">
        <v>20838</v>
      </c>
      <c r="J3759" s="2" t="s">
        <v>33</v>
      </c>
      <c r="K3759" s="2" t="s">
        <v>25</v>
      </c>
      <c r="L3759" s="2">
        <v>846</v>
      </c>
      <c r="M3759" s="2" t="s">
        <v>20123</v>
      </c>
      <c r="N3759" s="2" t="s">
        <v>20828</v>
      </c>
      <c r="O3759" s="2" t="s">
        <v>20839</v>
      </c>
      <c r="P3759" s="2" t="s">
        <v>28</v>
      </c>
      <c r="Q3759" s="2" t="s">
        <v>20840</v>
      </c>
      <c r="R3759" s="2">
        <v>0</v>
      </c>
    </row>
    <row r="3760" spans="1:18" s="2" customFormat="1" x14ac:dyDescent="0.25">
      <c r="A3760" s="2" t="s">
        <v>17</v>
      </c>
      <c r="B3760" s="2" t="s">
        <v>20841</v>
      </c>
      <c r="C3760" s="2" t="s">
        <v>19</v>
      </c>
      <c r="D3760" s="2" t="s">
        <v>20842</v>
      </c>
      <c r="E3760" s="2">
        <v>13703</v>
      </c>
      <c r="F3760" s="2" t="s">
        <v>18350</v>
      </c>
      <c r="G3760" s="2" t="s">
        <v>18351</v>
      </c>
      <c r="H3760" s="2" t="s">
        <v>6178</v>
      </c>
      <c r="I3760" s="2" t="s">
        <v>20843</v>
      </c>
      <c r="J3760" s="2" t="s">
        <v>33</v>
      </c>
      <c r="K3760" s="2" t="s">
        <v>25</v>
      </c>
      <c r="L3760" s="2">
        <v>689</v>
      </c>
      <c r="M3760" s="2" t="s">
        <v>20046</v>
      </c>
      <c r="N3760" s="2" t="s">
        <v>20828</v>
      </c>
      <c r="O3760" s="2" t="s">
        <v>20844</v>
      </c>
      <c r="P3760" s="2" t="s">
        <v>28</v>
      </c>
      <c r="Q3760" s="2" t="s">
        <v>20845</v>
      </c>
      <c r="R3760" s="2">
        <v>0</v>
      </c>
    </row>
    <row r="3761" spans="1:18" s="2" customFormat="1" x14ac:dyDescent="0.25">
      <c r="A3761" s="2" t="s">
        <v>17</v>
      </c>
      <c r="B3761" s="2" t="s">
        <v>20846</v>
      </c>
      <c r="C3761" s="2" t="s">
        <v>19</v>
      </c>
      <c r="D3761" s="2" t="s">
        <v>20847</v>
      </c>
      <c r="E3761" s="2">
        <v>13703</v>
      </c>
      <c r="F3761" s="2" t="s">
        <v>3994</v>
      </c>
      <c r="G3761" s="2" t="s">
        <v>3995</v>
      </c>
      <c r="H3761" s="2" t="s">
        <v>6557</v>
      </c>
      <c r="I3761" s="2" t="s">
        <v>13900</v>
      </c>
      <c r="J3761" s="2" t="s">
        <v>13901</v>
      </c>
      <c r="K3761" s="2" t="s">
        <v>91</v>
      </c>
      <c r="L3761" s="2">
        <v>5260</v>
      </c>
      <c r="M3761" s="2" t="s">
        <v>13143</v>
      </c>
      <c r="N3761" s="2" t="s">
        <v>20848</v>
      </c>
      <c r="O3761" s="2" t="s">
        <v>20849</v>
      </c>
      <c r="P3761" s="2" t="s">
        <v>28</v>
      </c>
      <c r="Q3761" s="2" t="s">
        <v>13903</v>
      </c>
      <c r="R3761" s="2">
        <v>0</v>
      </c>
    </row>
    <row r="3762" spans="1:18" s="2" customFormat="1" x14ac:dyDescent="0.25">
      <c r="A3762" s="2" t="s">
        <v>17</v>
      </c>
      <c r="B3762" s="2" t="s">
        <v>20850</v>
      </c>
      <c r="C3762" s="2" t="s">
        <v>19</v>
      </c>
      <c r="D3762" s="2" t="s">
        <v>20851</v>
      </c>
      <c r="E3762" s="2">
        <v>13703</v>
      </c>
      <c r="F3762" s="2" t="s">
        <v>14406</v>
      </c>
      <c r="G3762" s="2" t="s">
        <v>14407</v>
      </c>
      <c r="H3762" s="2" t="s">
        <v>3765</v>
      </c>
      <c r="I3762" s="2" t="s">
        <v>20852</v>
      </c>
      <c r="J3762" s="2" t="s">
        <v>33</v>
      </c>
      <c r="K3762" s="2" t="s">
        <v>25</v>
      </c>
      <c r="L3762" s="2">
        <v>1001</v>
      </c>
      <c r="M3762" s="2" t="s">
        <v>19949</v>
      </c>
      <c r="N3762" s="2" t="s">
        <v>20848</v>
      </c>
      <c r="O3762" s="2" t="s">
        <v>20853</v>
      </c>
      <c r="P3762" s="2" t="s">
        <v>28</v>
      </c>
      <c r="Q3762" s="2" t="s">
        <v>20854</v>
      </c>
      <c r="R3762" s="2">
        <v>0</v>
      </c>
    </row>
    <row r="3763" spans="1:18" s="2" customFormat="1" x14ac:dyDescent="0.25">
      <c r="A3763" s="2" t="s">
        <v>17</v>
      </c>
      <c r="B3763" s="2" t="s">
        <v>20855</v>
      </c>
      <c r="C3763" s="2" t="s">
        <v>19</v>
      </c>
      <c r="D3763" s="2" t="s">
        <v>20856</v>
      </c>
      <c r="E3763" s="2">
        <v>13703</v>
      </c>
      <c r="F3763" s="2" t="s">
        <v>14406</v>
      </c>
      <c r="G3763" s="2" t="s">
        <v>14407</v>
      </c>
      <c r="H3763" s="2" t="s">
        <v>9510</v>
      </c>
      <c r="I3763" s="2" t="s">
        <v>17760</v>
      </c>
      <c r="J3763" s="2" t="s">
        <v>20857</v>
      </c>
      <c r="K3763" s="2" t="s">
        <v>40</v>
      </c>
      <c r="L3763" s="2">
        <v>2959</v>
      </c>
      <c r="M3763" s="2" t="s">
        <v>16252</v>
      </c>
      <c r="N3763" s="2" t="s">
        <v>20848</v>
      </c>
      <c r="O3763" s="2" t="s">
        <v>20858</v>
      </c>
      <c r="P3763" s="2" t="s">
        <v>28</v>
      </c>
      <c r="Q3763" s="2" t="s">
        <v>17762</v>
      </c>
      <c r="R3763" s="2">
        <v>0</v>
      </c>
    </row>
    <row r="3764" spans="1:18" s="2" customFormat="1" x14ac:dyDescent="0.25">
      <c r="A3764" s="2" t="s">
        <v>17</v>
      </c>
      <c r="B3764" s="2" t="s">
        <v>20859</v>
      </c>
      <c r="C3764" s="2" t="s">
        <v>19</v>
      </c>
      <c r="D3764" s="2" t="s">
        <v>20860</v>
      </c>
      <c r="E3764" s="2">
        <v>13703</v>
      </c>
      <c r="F3764" s="2" t="s">
        <v>14394</v>
      </c>
      <c r="G3764" s="2" t="s">
        <v>14395</v>
      </c>
      <c r="H3764" s="2" t="s">
        <v>31</v>
      </c>
      <c r="I3764" s="2" t="s">
        <v>20861</v>
      </c>
      <c r="J3764" s="2" t="s">
        <v>20862</v>
      </c>
      <c r="K3764" s="2" t="s">
        <v>25</v>
      </c>
      <c r="L3764" s="2">
        <v>661</v>
      </c>
      <c r="M3764" s="2" t="s">
        <v>19441</v>
      </c>
      <c r="N3764" s="2" t="s">
        <v>20863</v>
      </c>
      <c r="O3764" s="2" t="s">
        <v>20864</v>
      </c>
      <c r="P3764" s="2" t="s">
        <v>28</v>
      </c>
      <c r="Q3764" s="2" t="s">
        <v>20865</v>
      </c>
      <c r="R3764" s="2">
        <v>0</v>
      </c>
    </row>
    <row r="3765" spans="1:18" s="2" customFormat="1" x14ac:dyDescent="0.25">
      <c r="A3765" s="2" t="s">
        <v>17</v>
      </c>
      <c r="B3765" s="2" t="s">
        <v>20866</v>
      </c>
      <c r="C3765" s="2" t="s">
        <v>19</v>
      </c>
      <c r="D3765" s="2" t="s">
        <v>20867</v>
      </c>
      <c r="E3765" s="2">
        <v>13703</v>
      </c>
      <c r="F3765" s="2" t="s">
        <v>15470</v>
      </c>
      <c r="G3765" s="2" t="s">
        <v>15471</v>
      </c>
      <c r="H3765" s="2" t="s">
        <v>549</v>
      </c>
      <c r="I3765" s="2" t="s">
        <v>20868</v>
      </c>
      <c r="J3765" s="2" t="s">
        <v>20869</v>
      </c>
      <c r="K3765" s="2" t="s">
        <v>25</v>
      </c>
      <c r="L3765" s="2">
        <v>186</v>
      </c>
      <c r="M3765" s="2" t="s">
        <v>18764</v>
      </c>
      <c r="N3765" s="2" t="s">
        <v>20863</v>
      </c>
      <c r="O3765" s="2" t="s">
        <v>20870</v>
      </c>
      <c r="P3765" s="2" t="s">
        <v>28</v>
      </c>
      <c r="Q3765" s="2" t="s">
        <v>20871</v>
      </c>
      <c r="R3765" s="2">
        <v>0</v>
      </c>
    </row>
    <row r="3766" spans="1:18" s="2" customFormat="1" x14ac:dyDescent="0.25">
      <c r="A3766" s="2" t="s">
        <v>17</v>
      </c>
      <c r="B3766" s="2" t="s">
        <v>20872</v>
      </c>
      <c r="C3766" s="2" t="s">
        <v>19</v>
      </c>
      <c r="D3766" s="2" t="s">
        <v>20873</v>
      </c>
      <c r="E3766" s="2">
        <v>13703</v>
      </c>
      <c r="F3766" s="2" t="s">
        <v>16907</v>
      </c>
      <c r="G3766" s="2" t="s">
        <v>16908</v>
      </c>
      <c r="H3766" s="2" t="s">
        <v>31</v>
      </c>
      <c r="I3766" s="2" t="s">
        <v>20874</v>
      </c>
      <c r="J3766" s="2" t="s">
        <v>33</v>
      </c>
      <c r="K3766" s="2" t="s">
        <v>25</v>
      </c>
      <c r="L3766" s="2">
        <v>483</v>
      </c>
      <c r="M3766" s="2" t="s">
        <v>18553</v>
      </c>
      <c r="N3766" s="2" t="s">
        <v>20863</v>
      </c>
      <c r="O3766" s="2" t="s">
        <v>20875</v>
      </c>
      <c r="P3766" s="2" t="s">
        <v>28</v>
      </c>
      <c r="Q3766" s="2" t="s">
        <v>20876</v>
      </c>
      <c r="R3766" s="2">
        <v>0</v>
      </c>
    </row>
    <row r="3767" spans="1:18" s="2" customFormat="1" x14ac:dyDescent="0.25">
      <c r="A3767" s="2" t="s">
        <v>17</v>
      </c>
      <c r="B3767" s="2" t="s">
        <v>20877</v>
      </c>
      <c r="C3767" s="2" t="s">
        <v>19</v>
      </c>
      <c r="D3767" s="2" t="s">
        <v>20878</v>
      </c>
      <c r="E3767" s="2">
        <v>13703</v>
      </c>
      <c r="F3767" s="2" t="s">
        <v>17714</v>
      </c>
      <c r="G3767" s="2" t="s">
        <v>17715</v>
      </c>
      <c r="H3767" s="2" t="s">
        <v>76</v>
      </c>
      <c r="I3767" s="2" t="s">
        <v>17726</v>
      </c>
      <c r="J3767" s="2" t="s">
        <v>20879</v>
      </c>
      <c r="K3767" s="2" t="s">
        <v>40</v>
      </c>
      <c r="L3767" s="2">
        <v>1159</v>
      </c>
      <c r="M3767" s="2" t="s">
        <v>16938</v>
      </c>
      <c r="N3767" s="2" t="s">
        <v>20880</v>
      </c>
      <c r="O3767" s="2" t="s">
        <v>20881</v>
      </c>
      <c r="P3767" s="2" t="s">
        <v>28</v>
      </c>
      <c r="Q3767" s="2" t="s">
        <v>17728</v>
      </c>
      <c r="R3767" s="2">
        <v>0</v>
      </c>
    </row>
    <row r="3768" spans="1:18" s="2" customFormat="1" x14ac:dyDescent="0.25">
      <c r="A3768" s="2" t="s">
        <v>17</v>
      </c>
      <c r="B3768" s="2" t="s">
        <v>20882</v>
      </c>
      <c r="C3768" s="2" t="s">
        <v>19</v>
      </c>
      <c r="D3768" s="2" t="s">
        <v>20883</v>
      </c>
      <c r="E3768" s="2">
        <v>13703</v>
      </c>
      <c r="F3768" s="2" t="s">
        <v>20884</v>
      </c>
      <c r="G3768" s="2" t="s">
        <v>20885</v>
      </c>
      <c r="H3768" s="2" t="s">
        <v>106</v>
      </c>
      <c r="I3768" s="2" t="s">
        <v>20886</v>
      </c>
      <c r="J3768" s="2" t="s">
        <v>33</v>
      </c>
      <c r="K3768" s="2" t="s">
        <v>25</v>
      </c>
      <c r="L3768" s="2">
        <v>582</v>
      </c>
      <c r="M3768" s="2" t="s">
        <v>19240</v>
      </c>
      <c r="N3768" s="2" t="s">
        <v>20880</v>
      </c>
      <c r="O3768" s="2" t="s">
        <v>20887</v>
      </c>
      <c r="P3768" s="2" t="s">
        <v>28</v>
      </c>
      <c r="Q3768" s="2" t="s">
        <v>20888</v>
      </c>
      <c r="R3768" s="2">
        <v>0</v>
      </c>
    </row>
    <row r="3769" spans="1:18" s="2" customFormat="1" x14ac:dyDescent="0.25">
      <c r="A3769" s="2" t="s">
        <v>17</v>
      </c>
      <c r="B3769" s="2" t="s">
        <v>20889</v>
      </c>
      <c r="C3769" s="2" t="s">
        <v>19</v>
      </c>
      <c r="D3769" s="2" t="s">
        <v>20890</v>
      </c>
      <c r="E3769" s="2">
        <v>13703</v>
      </c>
      <c r="F3769" s="2" t="s">
        <v>20884</v>
      </c>
      <c r="G3769" s="2" t="s">
        <v>20885</v>
      </c>
      <c r="H3769" s="2" t="s">
        <v>549</v>
      </c>
      <c r="I3769" s="2" t="s">
        <v>20891</v>
      </c>
      <c r="J3769" s="2" t="s">
        <v>33</v>
      </c>
      <c r="K3769" s="2" t="s">
        <v>25</v>
      </c>
      <c r="L3769" s="2">
        <v>415</v>
      </c>
      <c r="M3769" s="2" t="s">
        <v>18861</v>
      </c>
      <c r="N3769" s="2" t="s">
        <v>20880</v>
      </c>
      <c r="O3769" s="2" t="s">
        <v>20892</v>
      </c>
      <c r="P3769" s="2" t="s">
        <v>28</v>
      </c>
      <c r="Q3769" s="2" t="s">
        <v>20893</v>
      </c>
      <c r="R3769" s="2">
        <v>0</v>
      </c>
    </row>
    <row r="3770" spans="1:18" s="2" customFormat="1" x14ac:dyDescent="0.25">
      <c r="A3770" s="2" t="s">
        <v>17</v>
      </c>
      <c r="B3770" s="2" t="s">
        <v>20894</v>
      </c>
      <c r="C3770" s="2" t="s">
        <v>19</v>
      </c>
      <c r="D3770" s="2" t="s">
        <v>20895</v>
      </c>
      <c r="E3770" s="2">
        <v>13703</v>
      </c>
      <c r="F3770" s="2" t="s">
        <v>20884</v>
      </c>
      <c r="G3770" s="2" t="s">
        <v>20885</v>
      </c>
      <c r="H3770" s="2" t="s">
        <v>22</v>
      </c>
      <c r="I3770" s="2" t="s">
        <v>20896</v>
      </c>
      <c r="J3770" s="2" t="s">
        <v>33</v>
      </c>
      <c r="K3770" s="2" t="s">
        <v>25</v>
      </c>
      <c r="L3770" s="2">
        <v>455</v>
      </c>
      <c r="M3770" s="2" t="s">
        <v>18917</v>
      </c>
      <c r="N3770" s="2" t="s">
        <v>20880</v>
      </c>
      <c r="O3770" s="2" t="s">
        <v>20897</v>
      </c>
      <c r="P3770" s="2" t="s">
        <v>28</v>
      </c>
      <c r="Q3770" s="2" t="s">
        <v>20898</v>
      </c>
      <c r="R3770" s="2">
        <v>0</v>
      </c>
    </row>
    <row r="3771" spans="1:18" s="2" customFormat="1" x14ac:dyDescent="0.25">
      <c r="A3771" s="2" t="s">
        <v>17</v>
      </c>
      <c r="B3771" s="2" t="s">
        <v>20899</v>
      </c>
      <c r="C3771" s="2" t="s">
        <v>19</v>
      </c>
      <c r="D3771" s="2" t="s">
        <v>20900</v>
      </c>
      <c r="E3771" s="2">
        <v>13703</v>
      </c>
      <c r="F3771" s="2" t="s">
        <v>14336</v>
      </c>
      <c r="G3771" s="2" t="s">
        <v>14337</v>
      </c>
      <c r="H3771" s="2" t="s">
        <v>31</v>
      </c>
      <c r="I3771" s="2" t="s">
        <v>17388</v>
      </c>
      <c r="J3771" s="2" t="s">
        <v>20901</v>
      </c>
      <c r="K3771" s="2" t="s">
        <v>40</v>
      </c>
      <c r="L3771" s="2">
        <v>2301</v>
      </c>
      <c r="M3771" s="2" t="s">
        <v>17389</v>
      </c>
      <c r="N3771" s="2" t="s">
        <v>20880</v>
      </c>
      <c r="O3771" s="2" t="s">
        <v>20902</v>
      </c>
      <c r="P3771" s="2" t="s">
        <v>28</v>
      </c>
      <c r="Q3771" s="2" t="s">
        <v>17391</v>
      </c>
      <c r="R3771" s="2">
        <v>0</v>
      </c>
    </row>
    <row r="3772" spans="1:18" s="2" customFormat="1" x14ac:dyDescent="0.25">
      <c r="A3772" s="2" t="s">
        <v>17</v>
      </c>
      <c r="B3772" s="2" t="s">
        <v>20903</v>
      </c>
      <c r="C3772" s="2" t="s">
        <v>19</v>
      </c>
      <c r="D3772" s="2" t="s">
        <v>20904</v>
      </c>
      <c r="E3772" s="2">
        <v>13703</v>
      </c>
      <c r="F3772" s="2" t="s">
        <v>15534</v>
      </c>
      <c r="G3772" s="2" t="s">
        <v>15535</v>
      </c>
      <c r="H3772" s="2" t="s">
        <v>76</v>
      </c>
      <c r="I3772" s="2" t="s">
        <v>20905</v>
      </c>
      <c r="J3772" s="2" t="s">
        <v>33</v>
      </c>
      <c r="K3772" s="2" t="s">
        <v>25</v>
      </c>
      <c r="L3772" s="2">
        <v>840</v>
      </c>
      <c r="M3772" s="2" t="s">
        <v>19219</v>
      </c>
      <c r="N3772" s="2" t="s">
        <v>20880</v>
      </c>
      <c r="O3772" s="2" t="s">
        <v>20906</v>
      </c>
      <c r="P3772" s="2" t="s">
        <v>28</v>
      </c>
      <c r="Q3772" s="2" t="s">
        <v>20907</v>
      </c>
      <c r="R3772" s="2">
        <v>0</v>
      </c>
    </row>
    <row r="3773" spans="1:18" s="2" customFormat="1" x14ac:dyDescent="0.25">
      <c r="A3773" s="2" t="s">
        <v>17</v>
      </c>
      <c r="B3773" s="2" t="s">
        <v>20908</v>
      </c>
      <c r="C3773" s="2" t="s">
        <v>19</v>
      </c>
      <c r="D3773" s="2" t="s">
        <v>20909</v>
      </c>
      <c r="E3773" s="2">
        <v>13703</v>
      </c>
      <c r="F3773" s="2" t="s">
        <v>15534</v>
      </c>
      <c r="G3773" s="2" t="s">
        <v>15535</v>
      </c>
      <c r="H3773" s="2" t="s">
        <v>31</v>
      </c>
      <c r="I3773" s="2" t="s">
        <v>20910</v>
      </c>
      <c r="J3773" s="2" t="s">
        <v>33</v>
      </c>
      <c r="K3773" s="2" t="s">
        <v>25</v>
      </c>
      <c r="L3773" s="2">
        <v>539</v>
      </c>
      <c r="M3773" s="2" t="s">
        <v>19273</v>
      </c>
      <c r="N3773" s="2" t="s">
        <v>20880</v>
      </c>
      <c r="O3773" s="2" t="s">
        <v>20911</v>
      </c>
      <c r="P3773" s="2" t="s">
        <v>28</v>
      </c>
      <c r="Q3773" s="2" t="s">
        <v>20912</v>
      </c>
      <c r="R3773" s="2">
        <v>0</v>
      </c>
    </row>
    <row r="3774" spans="1:18" s="2" customFormat="1" x14ac:dyDescent="0.25">
      <c r="A3774" s="2" t="s">
        <v>17</v>
      </c>
      <c r="B3774" s="2" t="s">
        <v>20913</v>
      </c>
      <c r="C3774" s="2" t="s">
        <v>19</v>
      </c>
      <c r="D3774" s="2" t="s">
        <v>20914</v>
      </c>
      <c r="E3774" s="2">
        <v>13703</v>
      </c>
      <c r="F3774" s="2" t="s">
        <v>15534</v>
      </c>
      <c r="G3774" s="2" t="s">
        <v>15535</v>
      </c>
      <c r="H3774" s="2" t="s">
        <v>16502</v>
      </c>
      <c r="I3774" s="2" t="s">
        <v>20915</v>
      </c>
      <c r="J3774" s="2" t="s">
        <v>33</v>
      </c>
      <c r="K3774" s="2" t="s">
        <v>25</v>
      </c>
      <c r="L3774" s="2">
        <v>835</v>
      </c>
      <c r="M3774" s="2" t="s">
        <v>19441</v>
      </c>
      <c r="N3774" s="2" t="s">
        <v>20880</v>
      </c>
      <c r="O3774" s="2" t="s">
        <v>20916</v>
      </c>
      <c r="P3774" s="2" t="s">
        <v>28</v>
      </c>
      <c r="Q3774" s="2" t="s">
        <v>20917</v>
      </c>
      <c r="R3774" s="2">
        <v>0</v>
      </c>
    </row>
    <row r="3775" spans="1:18" s="2" customFormat="1" x14ac:dyDescent="0.25">
      <c r="A3775" s="2" t="s">
        <v>17</v>
      </c>
      <c r="B3775" s="2" t="s">
        <v>20918</v>
      </c>
      <c r="C3775" s="2" t="s">
        <v>19</v>
      </c>
      <c r="D3775" s="2" t="s">
        <v>20919</v>
      </c>
      <c r="E3775" s="2">
        <v>13703</v>
      </c>
      <c r="F3775" s="2" t="s">
        <v>17381</v>
      </c>
      <c r="G3775" s="2" t="s">
        <v>17382</v>
      </c>
      <c r="H3775" s="2" t="s">
        <v>549</v>
      </c>
      <c r="I3775" s="2" t="s">
        <v>18344</v>
      </c>
      <c r="J3775" s="2" t="s">
        <v>18345</v>
      </c>
      <c r="K3775" s="2" t="s">
        <v>40</v>
      </c>
      <c r="L3775" s="2">
        <v>1561</v>
      </c>
      <c r="M3775" s="2" t="s">
        <v>16963</v>
      </c>
      <c r="N3775" s="2" t="s">
        <v>20920</v>
      </c>
      <c r="O3775" s="2" t="s">
        <v>20921</v>
      </c>
      <c r="P3775" s="2" t="s">
        <v>28</v>
      </c>
      <c r="Q3775" s="2" t="s">
        <v>18347</v>
      </c>
      <c r="R3775" s="2">
        <v>0</v>
      </c>
    </row>
    <row r="3776" spans="1:18" s="2" customFormat="1" x14ac:dyDescent="0.25">
      <c r="A3776" s="2" t="s">
        <v>17</v>
      </c>
      <c r="B3776" s="2" t="s">
        <v>20922</v>
      </c>
      <c r="C3776" s="2" t="s">
        <v>19</v>
      </c>
      <c r="D3776" s="2" t="s">
        <v>20923</v>
      </c>
      <c r="E3776" s="2">
        <v>13703</v>
      </c>
      <c r="F3776" s="2" t="s">
        <v>15402</v>
      </c>
      <c r="G3776" s="2" t="s">
        <v>15403</v>
      </c>
      <c r="H3776" s="2" t="s">
        <v>31</v>
      </c>
      <c r="I3776" s="2" t="s">
        <v>20924</v>
      </c>
      <c r="J3776" s="2" t="s">
        <v>33</v>
      </c>
      <c r="K3776" s="2" t="s">
        <v>25</v>
      </c>
      <c r="L3776" s="2">
        <v>709</v>
      </c>
      <c r="M3776" s="2" t="s">
        <v>19219</v>
      </c>
      <c r="N3776" s="2" t="s">
        <v>20920</v>
      </c>
      <c r="O3776" s="2" t="s">
        <v>20925</v>
      </c>
      <c r="P3776" s="2" t="s">
        <v>28</v>
      </c>
      <c r="Q3776" s="2" t="s">
        <v>20926</v>
      </c>
      <c r="R3776" s="2">
        <v>0</v>
      </c>
    </row>
    <row r="3777" spans="1:18" s="2" customFormat="1" x14ac:dyDescent="0.25">
      <c r="A3777" s="2" t="s">
        <v>17</v>
      </c>
      <c r="B3777" s="2" t="s">
        <v>20927</v>
      </c>
      <c r="C3777" s="2" t="s">
        <v>19</v>
      </c>
      <c r="D3777" s="2" t="s">
        <v>20928</v>
      </c>
      <c r="E3777" s="2">
        <v>13703</v>
      </c>
      <c r="F3777" s="2" t="s">
        <v>15440</v>
      </c>
      <c r="G3777" s="2" t="s">
        <v>15441</v>
      </c>
      <c r="H3777" s="2" t="s">
        <v>76</v>
      </c>
      <c r="I3777" s="2" t="s">
        <v>20929</v>
      </c>
      <c r="J3777" s="2" t="s">
        <v>33</v>
      </c>
      <c r="K3777" s="2" t="s">
        <v>25</v>
      </c>
      <c r="L3777" s="2">
        <v>310</v>
      </c>
      <c r="M3777" s="2" t="s">
        <v>19240</v>
      </c>
      <c r="N3777" s="2" t="s">
        <v>20920</v>
      </c>
      <c r="O3777" s="2" t="s">
        <v>20930</v>
      </c>
      <c r="P3777" s="2" t="s">
        <v>28</v>
      </c>
      <c r="Q3777" s="2" t="s">
        <v>20931</v>
      </c>
      <c r="R3777" s="2">
        <v>0</v>
      </c>
    </row>
    <row r="3778" spans="1:18" s="2" customFormat="1" x14ac:dyDescent="0.25">
      <c r="A3778" s="2" t="s">
        <v>17</v>
      </c>
      <c r="B3778" s="2" t="s">
        <v>20932</v>
      </c>
      <c r="C3778" s="2" t="s">
        <v>19</v>
      </c>
      <c r="D3778" s="2" t="s">
        <v>20933</v>
      </c>
      <c r="E3778" s="2">
        <v>13703</v>
      </c>
      <c r="F3778" s="2" t="s">
        <v>15458</v>
      </c>
      <c r="G3778" s="2" t="s">
        <v>15459</v>
      </c>
      <c r="H3778" s="2" t="s">
        <v>31</v>
      </c>
      <c r="I3778" s="2" t="s">
        <v>20934</v>
      </c>
      <c r="J3778" s="2" t="s">
        <v>20935</v>
      </c>
      <c r="K3778" s="2" t="s">
        <v>25</v>
      </c>
      <c r="L3778" s="2">
        <v>363</v>
      </c>
      <c r="M3778" s="2" t="s">
        <v>19219</v>
      </c>
      <c r="N3778" s="2" t="s">
        <v>20920</v>
      </c>
      <c r="O3778" s="2" t="s">
        <v>20936</v>
      </c>
      <c r="P3778" s="2" t="s">
        <v>28</v>
      </c>
      <c r="Q3778" s="2" t="s">
        <v>20937</v>
      </c>
      <c r="R3778" s="2">
        <v>0</v>
      </c>
    </row>
    <row r="3779" spans="1:18" s="2" customFormat="1" x14ac:dyDescent="0.25">
      <c r="A3779" s="2" t="s">
        <v>17</v>
      </c>
      <c r="B3779" s="2" t="s">
        <v>20938</v>
      </c>
      <c r="C3779" s="2" t="s">
        <v>19</v>
      </c>
      <c r="D3779" s="2" t="s">
        <v>20939</v>
      </c>
      <c r="E3779" s="2">
        <v>13703</v>
      </c>
      <c r="F3779" s="2" t="s">
        <v>15458</v>
      </c>
      <c r="G3779" s="2" t="s">
        <v>15459</v>
      </c>
      <c r="H3779" s="2" t="s">
        <v>2116</v>
      </c>
      <c r="I3779" s="2" t="s">
        <v>20940</v>
      </c>
      <c r="J3779" s="2" t="s">
        <v>20941</v>
      </c>
      <c r="K3779" s="2" t="s">
        <v>25</v>
      </c>
      <c r="L3779" s="2">
        <v>1017</v>
      </c>
      <c r="M3779" s="2" t="s">
        <v>18861</v>
      </c>
      <c r="N3779" s="2" t="s">
        <v>20920</v>
      </c>
      <c r="O3779" s="2" t="s">
        <v>20942</v>
      </c>
      <c r="P3779" s="2" t="s">
        <v>28</v>
      </c>
      <c r="Q3779" s="2" t="s">
        <v>20943</v>
      </c>
      <c r="R3779" s="2">
        <v>0</v>
      </c>
    </row>
    <row r="3780" spans="1:18" s="2" customFormat="1" x14ac:dyDescent="0.25">
      <c r="A3780" s="2" t="s">
        <v>17</v>
      </c>
      <c r="B3780" s="2" t="s">
        <v>20944</v>
      </c>
      <c r="C3780" s="2" t="s">
        <v>19</v>
      </c>
      <c r="D3780" s="2" t="s">
        <v>20945</v>
      </c>
      <c r="E3780" s="2">
        <v>13703</v>
      </c>
      <c r="F3780" s="2" t="s">
        <v>14888</v>
      </c>
      <c r="G3780" s="2" t="s">
        <v>14889</v>
      </c>
      <c r="H3780" s="2" t="s">
        <v>4327</v>
      </c>
      <c r="I3780" s="2" t="s">
        <v>20946</v>
      </c>
      <c r="J3780" s="2" t="s">
        <v>33</v>
      </c>
      <c r="K3780" s="2" t="s">
        <v>25</v>
      </c>
      <c r="L3780" s="2">
        <v>520</v>
      </c>
      <c r="M3780" s="2" t="s">
        <v>19454</v>
      </c>
      <c r="N3780" s="2" t="s">
        <v>20920</v>
      </c>
      <c r="O3780" s="2" t="s">
        <v>20947</v>
      </c>
      <c r="P3780" s="2" t="s">
        <v>28</v>
      </c>
      <c r="Q3780" s="2" t="s">
        <v>20948</v>
      </c>
      <c r="R3780" s="2">
        <v>0</v>
      </c>
    </row>
    <row r="3781" spans="1:18" s="2" customFormat="1" x14ac:dyDescent="0.25">
      <c r="A3781" s="2" t="s">
        <v>17</v>
      </c>
      <c r="B3781" s="2" t="s">
        <v>20949</v>
      </c>
      <c r="C3781" s="2" t="s">
        <v>19</v>
      </c>
      <c r="D3781" s="2" t="s">
        <v>20950</v>
      </c>
      <c r="E3781" s="2">
        <v>13703</v>
      </c>
      <c r="F3781" s="2" t="s">
        <v>20951</v>
      </c>
      <c r="G3781" s="2" t="s">
        <v>20952</v>
      </c>
      <c r="H3781" s="2" t="s">
        <v>76</v>
      </c>
      <c r="I3781" s="2" t="s">
        <v>20953</v>
      </c>
      <c r="J3781" s="2" t="s">
        <v>33</v>
      </c>
      <c r="K3781" s="2" t="s">
        <v>25</v>
      </c>
      <c r="L3781" s="2">
        <v>848</v>
      </c>
      <c r="M3781" s="2" t="s">
        <v>19219</v>
      </c>
      <c r="N3781" s="2" t="s">
        <v>20920</v>
      </c>
      <c r="O3781" s="2" t="s">
        <v>20954</v>
      </c>
      <c r="P3781" s="2" t="s">
        <v>28</v>
      </c>
      <c r="Q3781" s="2" t="s">
        <v>20955</v>
      </c>
      <c r="R3781" s="2">
        <v>0</v>
      </c>
    </row>
    <row r="3782" spans="1:18" s="2" customFormat="1" x14ac:dyDescent="0.25">
      <c r="A3782" s="2" t="s">
        <v>17</v>
      </c>
      <c r="B3782" s="2" t="s">
        <v>20956</v>
      </c>
      <c r="C3782" s="2" t="s">
        <v>19</v>
      </c>
      <c r="D3782" s="2" t="s">
        <v>20957</v>
      </c>
      <c r="E3782" s="2">
        <v>13703</v>
      </c>
      <c r="F3782" s="2" t="s">
        <v>20951</v>
      </c>
      <c r="G3782" s="2" t="s">
        <v>20952</v>
      </c>
      <c r="H3782" s="2" t="s">
        <v>10595</v>
      </c>
      <c r="I3782" s="2" t="s">
        <v>20958</v>
      </c>
      <c r="J3782" s="2" t="s">
        <v>33</v>
      </c>
      <c r="K3782" s="2" t="s">
        <v>25</v>
      </c>
      <c r="L3782" s="2">
        <v>793</v>
      </c>
      <c r="M3782" s="2" t="s">
        <v>19240</v>
      </c>
      <c r="N3782" s="2" t="s">
        <v>20920</v>
      </c>
      <c r="O3782" s="2" t="s">
        <v>20959</v>
      </c>
      <c r="P3782" s="2" t="s">
        <v>28</v>
      </c>
      <c r="Q3782" s="2" t="s">
        <v>20960</v>
      </c>
      <c r="R3782" s="2">
        <v>0</v>
      </c>
    </row>
    <row r="3783" spans="1:18" s="2" customFormat="1" x14ac:dyDescent="0.25">
      <c r="A3783" s="2" t="s">
        <v>17</v>
      </c>
      <c r="B3783" s="2" t="s">
        <v>20961</v>
      </c>
      <c r="C3783" s="2" t="s">
        <v>19</v>
      </c>
      <c r="D3783" s="2" t="s">
        <v>20962</v>
      </c>
      <c r="E3783" s="2">
        <v>13703</v>
      </c>
      <c r="F3783" s="2" t="s">
        <v>20951</v>
      </c>
      <c r="G3783" s="2" t="s">
        <v>20952</v>
      </c>
      <c r="H3783" s="2" t="s">
        <v>31</v>
      </c>
      <c r="I3783" s="2" t="s">
        <v>20963</v>
      </c>
      <c r="J3783" s="2" t="s">
        <v>33</v>
      </c>
      <c r="K3783" s="2" t="s">
        <v>25</v>
      </c>
      <c r="L3783" s="2">
        <v>1021</v>
      </c>
      <c r="M3783" s="2" t="s">
        <v>19273</v>
      </c>
      <c r="N3783" s="2" t="s">
        <v>20920</v>
      </c>
      <c r="O3783" s="2" t="s">
        <v>20964</v>
      </c>
      <c r="P3783" s="2" t="s">
        <v>28</v>
      </c>
      <c r="Q3783" s="2" t="s">
        <v>20965</v>
      </c>
      <c r="R3783" s="2">
        <v>0</v>
      </c>
    </row>
    <row r="3784" spans="1:18" s="2" customFormat="1" x14ac:dyDescent="0.25">
      <c r="A3784" s="2" t="s">
        <v>17</v>
      </c>
      <c r="B3784" s="2" t="s">
        <v>20966</v>
      </c>
      <c r="C3784" s="2" t="s">
        <v>19</v>
      </c>
      <c r="D3784" s="2" t="s">
        <v>20967</v>
      </c>
      <c r="E3784" s="2">
        <v>13703</v>
      </c>
      <c r="F3784" s="2" t="s">
        <v>14581</v>
      </c>
      <c r="G3784" s="2" t="s">
        <v>14582</v>
      </c>
      <c r="H3784" s="2" t="s">
        <v>16502</v>
      </c>
      <c r="I3784" s="2" t="s">
        <v>20968</v>
      </c>
      <c r="J3784" s="2" t="s">
        <v>33</v>
      </c>
      <c r="K3784" s="2" t="s">
        <v>25</v>
      </c>
      <c r="L3784" s="2">
        <v>379</v>
      </c>
      <c r="M3784" s="2" t="s">
        <v>18849</v>
      </c>
      <c r="N3784" s="2" t="s">
        <v>20920</v>
      </c>
      <c r="O3784" s="2" t="s">
        <v>20969</v>
      </c>
      <c r="P3784" s="2" t="s">
        <v>28</v>
      </c>
      <c r="Q3784" s="2" t="s">
        <v>20970</v>
      </c>
      <c r="R3784" s="2">
        <v>0</v>
      </c>
    </row>
    <row r="3785" spans="1:18" s="2" customFormat="1" x14ac:dyDescent="0.25">
      <c r="A3785" s="2" t="s">
        <v>17</v>
      </c>
      <c r="B3785" s="2" t="s">
        <v>20971</v>
      </c>
      <c r="C3785" s="2" t="s">
        <v>19</v>
      </c>
      <c r="D3785" s="2" t="s">
        <v>20972</v>
      </c>
      <c r="E3785" s="2">
        <v>13703</v>
      </c>
      <c r="F3785" s="2" t="s">
        <v>14423</v>
      </c>
      <c r="G3785" s="2" t="s">
        <v>14424</v>
      </c>
      <c r="H3785" s="2" t="s">
        <v>18828</v>
      </c>
      <c r="I3785" s="2" t="s">
        <v>20973</v>
      </c>
      <c r="J3785" s="2" t="s">
        <v>33</v>
      </c>
      <c r="K3785" s="2" t="s">
        <v>25</v>
      </c>
      <c r="L3785" s="2">
        <v>410</v>
      </c>
      <c r="M3785" s="2" t="s">
        <v>20202</v>
      </c>
      <c r="N3785" s="2" t="s">
        <v>20920</v>
      </c>
      <c r="O3785" s="2" t="s">
        <v>20974</v>
      </c>
      <c r="P3785" s="2" t="s">
        <v>28</v>
      </c>
      <c r="Q3785" s="2" t="s">
        <v>20975</v>
      </c>
      <c r="R3785" s="2">
        <v>0</v>
      </c>
    </row>
    <row r="3786" spans="1:18" s="2" customFormat="1" x14ac:dyDescent="0.25">
      <c r="A3786" s="2" t="s">
        <v>17</v>
      </c>
      <c r="B3786" s="2" t="s">
        <v>20976</v>
      </c>
      <c r="C3786" s="2" t="s">
        <v>19</v>
      </c>
      <c r="D3786" s="2" t="s">
        <v>20977</v>
      </c>
      <c r="E3786" s="2">
        <v>13703</v>
      </c>
      <c r="F3786" s="2" t="s">
        <v>14431</v>
      </c>
      <c r="G3786" s="2" t="s">
        <v>14432</v>
      </c>
      <c r="H3786" s="2" t="s">
        <v>106</v>
      </c>
      <c r="I3786" s="2" t="s">
        <v>20978</v>
      </c>
      <c r="J3786" s="2" t="s">
        <v>20979</v>
      </c>
      <c r="K3786" s="2" t="s">
        <v>25</v>
      </c>
      <c r="L3786" s="2">
        <v>806</v>
      </c>
      <c r="M3786" s="2" t="s">
        <v>18797</v>
      </c>
      <c r="N3786" s="2" t="s">
        <v>20980</v>
      </c>
      <c r="O3786" s="2" t="s">
        <v>20981</v>
      </c>
      <c r="P3786" s="2" t="s">
        <v>28</v>
      </c>
      <c r="Q3786" s="2" t="s">
        <v>20982</v>
      </c>
      <c r="R3786" s="2">
        <v>0</v>
      </c>
    </row>
    <row r="3787" spans="1:18" s="2" customFormat="1" x14ac:dyDescent="0.25">
      <c r="A3787" s="2" t="s">
        <v>17</v>
      </c>
      <c r="B3787" s="2" t="s">
        <v>20983</v>
      </c>
      <c r="C3787" s="2" t="s">
        <v>19</v>
      </c>
      <c r="D3787" s="2" t="s">
        <v>20984</v>
      </c>
      <c r="E3787" s="2">
        <v>13703</v>
      </c>
      <c r="F3787" s="2" t="s">
        <v>14431</v>
      </c>
      <c r="G3787" s="2" t="s">
        <v>14432</v>
      </c>
      <c r="H3787" s="2" t="s">
        <v>31</v>
      </c>
      <c r="I3787" s="2" t="s">
        <v>20985</v>
      </c>
      <c r="J3787" s="2" t="s">
        <v>33</v>
      </c>
      <c r="K3787" s="2" t="s">
        <v>25</v>
      </c>
      <c r="L3787" s="2">
        <v>700</v>
      </c>
      <c r="M3787" s="2" t="s">
        <v>18797</v>
      </c>
      <c r="N3787" s="2" t="s">
        <v>20980</v>
      </c>
      <c r="O3787" s="2" t="s">
        <v>20986</v>
      </c>
      <c r="P3787" s="2" t="s">
        <v>28</v>
      </c>
      <c r="Q3787" s="2" t="s">
        <v>20987</v>
      </c>
      <c r="R3787" s="2">
        <v>0</v>
      </c>
    </row>
    <row r="3788" spans="1:18" s="2" customFormat="1" x14ac:dyDescent="0.25">
      <c r="A3788" s="2" t="s">
        <v>17</v>
      </c>
      <c r="B3788" s="2" t="s">
        <v>20988</v>
      </c>
      <c r="C3788" s="2" t="s">
        <v>19</v>
      </c>
      <c r="D3788" s="2" t="s">
        <v>20989</v>
      </c>
      <c r="E3788" s="2">
        <v>13703</v>
      </c>
      <c r="F3788" s="2" t="s">
        <v>14431</v>
      </c>
      <c r="G3788" s="2" t="s">
        <v>14432</v>
      </c>
      <c r="H3788" s="2" t="s">
        <v>10595</v>
      </c>
      <c r="I3788" s="2" t="s">
        <v>20990</v>
      </c>
      <c r="J3788" s="2" t="s">
        <v>33</v>
      </c>
      <c r="K3788" s="2" t="s">
        <v>25</v>
      </c>
      <c r="L3788" s="2">
        <v>470</v>
      </c>
      <c r="M3788" s="2" t="s">
        <v>18977</v>
      </c>
      <c r="N3788" s="2" t="s">
        <v>20980</v>
      </c>
      <c r="O3788" s="2" t="s">
        <v>20991</v>
      </c>
      <c r="P3788" s="2" t="s">
        <v>28</v>
      </c>
      <c r="Q3788" s="2" t="s">
        <v>20992</v>
      </c>
      <c r="R3788" s="2">
        <v>0</v>
      </c>
    </row>
    <row r="3789" spans="1:18" s="2" customFormat="1" x14ac:dyDescent="0.25">
      <c r="A3789" s="2" t="s">
        <v>17</v>
      </c>
      <c r="B3789" s="2" t="s">
        <v>20993</v>
      </c>
      <c r="C3789" s="2" t="s">
        <v>19</v>
      </c>
      <c r="D3789" s="2" t="s">
        <v>20994</v>
      </c>
      <c r="E3789" s="2">
        <v>13703</v>
      </c>
      <c r="F3789" s="2" t="s">
        <v>14466</v>
      </c>
      <c r="G3789" s="2" t="s">
        <v>14467</v>
      </c>
      <c r="H3789" s="2" t="s">
        <v>16502</v>
      </c>
      <c r="I3789" s="2" t="s">
        <v>20995</v>
      </c>
      <c r="J3789" s="2" t="s">
        <v>33</v>
      </c>
      <c r="K3789" s="2" t="s">
        <v>25</v>
      </c>
      <c r="L3789" s="2">
        <v>134</v>
      </c>
      <c r="M3789" s="2" t="s">
        <v>18977</v>
      </c>
      <c r="N3789" s="2" t="s">
        <v>20980</v>
      </c>
      <c r="O3789" s="2" t="s">
        <v>20996</v>
      </c>
      <c r="P3789" s="2" t="s">
        <v>28</v>
      </c>
      <c r="Q3789" s="2" t="s">
        <v>20997</v>
      </c>
      <c r="R3789" s="2">
        <v>0</v>
      </c>
    </row>
    <row r="3790" spans="1:18" s="2" customFormat="1" x14ac:dyDescent="0.25">
      <c r="A3790" s="2" t="s">
        <v>17</v>
      </c>
      <c r="B3790" s="2" t="s">
        <v>20998</v>
      </c>
      <c r="C3790" s="2" t="s">
        <v>19</v>
      </c>
      <c r="D3790" s="2" t="s">
        <v>20999</v>
      </c>
      <c r="E3790" s="2">
        <v>13703</v>
      </c>
      <c r="F3790" s="2" t="s">
        <v>14504</v>
      </c>
      <c r="G3790" s="2" t="s">
        <v>14505</v>
      </c>
      <c r="H3790" s="2" t="s">
        <v>4327</v>
      </c>
      <c r="I3790" s="2" t="s">
        <v>21000</v>
      </c>
      <c r="J3790" s="2" t="s">
        <v>33</v>
      </c>
      <c r="K3790" s="2" t="s">
        <v>25</v>
      </c>
      <c r="L3790" s="2">
        <v>602</v>
      </c>
      <c r="M3790" s="2" t="s">
        <v>18955</v>
      </c>
      <c r="N3790" s="2" t="s">
        <v>20980</v>
      </c>
      <c r="O3790" s="2" t="s">
        <v>21001</v>
      </c>
      <c r="P3790" s="2" t="s">
        <v>28</v>
      </c>
      <c r="Q3790" s="2" t="s">
        <v>21002</v>
      </c>
      <c r="R3790" s="2">
        <v>0</v>
      </c>
    </row>
    <row r="3791" spans="1:18" s="2" customFormat="1" x14ac:dyDescent="0.25">
      <c r="A3791" s="2" t="s">
        <v>17</v>
      </c>
      <c r="B3791" s="2" t="s">
        <v>21003</v>
      </c>
      <c r="C3791" s="2" t="s">
        <v>19</v>
      </c>
      <c r="D3791" s="2" t="s">
        <v>21004</v>
      </c>
      <c r="E3791" s="2">
        <v>13703</v>
      </c>
      <c r="F3791" s="2" t="s">
        <v>21005</v>
      </c>
      <c r="G3791" s="2" t="s">
        <v>21006</v>
      </c>
      <c r="H3791" s="2" t="s">
        <v>16888</v>
      </c>
      <c r="I3791" s="2" t="s">
        <v>21007</v>
      </c>
      <c r="J3791" s="2" t="s">
        <v>33</v>
      </c>
      <c r="K3791" s="2" t="s">
        <v>25</v>
      </c>
      <c r="L3791" s="2">
        <v>591</v>
      </c>
      <c r="M3791" s="2" t="s">
        <v>18849</v>
      </c>
      <c r="N3791" s="2" t="s">
        <v>20980</v>
      </c>
      <c r="O3791" s="2" t="s">
        <v>21008</v>
      </c>
      <c r="P3791" s="2" t="s">
        <v>28</v>
      </c>
      <c r="Q3791" s="2" t="s">
        <v>21009</v>
      </c>
      <c r="R3791" s="2">
        <v>0</v>
      </c>
    </row>
    <row r="3792" spans="1:18" s="2" customFormat="1" x14ac:dyDescent="0.25">
      <c r="A3792" s="2" t="s">
        <v>17</v>
      </c>
      <c r="B3792" s="2" t="s">
        <v>21010</v>
      </c>
      <c r="C3792" s="2" t="s">
        <v>19</v>
      </c>
      <c r="D3792" s="2" t="s">
        <v>21011</v>
      </c>
      <c r="E3792" s="2">
        <v>13703</v>
      </c>
      <c r="F3792" s="2" t="s">
        <v>21005</v>
      </c>
      <c r="G3792" s="2" t="s">
        <v>21006</v>
      </c>
      <c r="H3792" s="2" t="s">
        <v>9510</v>
      </c>
      <c r="I3792" s="2" t="s">
        <v>21012</v>
      </c>
      <c r="J3792" s="2" t="s">
        <v>33</v>
      </c>
      <c r="K3792" s="2" t="s">
        <v>25</v>
      </c>
      <c r="L3792" s="2">
        <v>572</v>
      </c>
      <c r="M3792" s="2" t="s">
        <v>20202</v>
      </c>
      <c r="N3792" s="2" t="s">
        <v>20980</v>
      </c>
      <c r="O3792" s="2" t="s">
        <v>21013</v>
      </c>
      <c r="P3792" s="2" t="s">
        <v>28</v>
      </c>
      <c r="Q3792" s="2" t="s">
        <v>21014</v>
      </c>
      <c r="R3792" s="2">
        <v>0</v>
      </c>
    </row>
    <row r="3793" spans="1:18" s="2" customFormat="1" x14ac:dyDescent="0.25">
      <c r="A3793" s="2" t="s">
        <v>17</v>
      </c>
      <c r="B3793" s="2" t="s">
        <v>21015</v>
      </c>
      <c r="C3793" s="2" t="s">
        <v>19</v>
      </c>
      <c r="D3793" s="2" t="s">
        <v>21016</v>
      </c>
      <c r="E3793" s="2">
        <v>13703</v>
      </c>
      <c r="F3793" s="2" t="s">
        <v>21005</v>
      </c>
      <c r="G3793" s="2" t="s">
        <v>21006</v>
      </c>
      <c r="H3793" s="2" t="s">
        <v>16502</v>
      </c>
      <c r="I3793" s="2" t="s">
        <v>21017</v>
      </c>
      <c r="J3793" s="2" t="s">
        <v>33</v>
      </c>
      <c r="K3793" s="2" t="s">
        <v>25</v>
      </c>
      <c r="L3793" s="2">
        <v>721</v>
      </c>
      <c r="M3793" s="2" t="s">
        <v>18849</v>
      </c>
      <c r="N3793" s="2" t="s">
        <v>20980</v>
      </c>
      <c r="O3793" s="2" t="s">
        <v>21018</v>
      </c>
      <c r="P3793" s="2" t="s">
        <v>28</v>
      </c>
      <c r="Q3793" s="2" t="s">
        <v>21019</v>
      </c>
      <c r="R3793" s="2">
        <v>0</v>
      </c>
    </row>
    <row r="3794" spans="1:18" s="2" customFormat="1" x14ac:dyDescent="0.25">
      <c r="A3794" s="2" t="s">
        <v>17</v>
      </c>
      <c r="B3794" s="2" t="s">
        <v>21020</v>
      </c>
      <c r="C3794" s="2" t="s">
        <v>19</v>
      </c>
      <c r="D3794" s="2" t="s">
        <v>21021</v>
      </c>
      <c r="E3794" s="2">
        <v>13703</v>
      </c>
      <c r="F3794" s="2" t="s">
        <v>14263</v>
      </c>
      <c r="G3794" s="2" t="s">
        <v>14264</v>
      </c>
      <c r="H3794" s="2" t="s">
        <v>76</v>
      </c>
      <c r="I3794" s="2" t="s">
        <v>21022</v>
      </c>
      <c r="J3794" s="2" t="s">
        <v>33</v>
      </c>
      <c r="K3794" s="2" t="s">
        <v>25</v>
      </c>
      <c r="L3794" s="2">
        <v>574</v>
      </c>
      <c r="M3794" s="2" t="s">
        <v>18977</v>
      </c>
      <c r="N3794" s="2" t="s">
        <v>20980</v>
      </c>
      <c r="O3794" s="2" t="s">
        <v>21023</v>
      </c>
      <c r="P3794" s="2" t="s">
        <v>28</v>
      </c>
      <c r="Q3794" s="2" t="s">
        <v>21024</v>
      </c>
      <c r="R3794" s="2">
        <v>0</v>
      </c>
    </row>
    <row r="3795" spans="1:18" s="2" customFormat="1" x14ac:dyDescent="0.25">
      <c r="A3795" s="2" t="s">
        <v>17</v>
      </c>
      <c r="B3795" s="2" t="s">
        <v>21025</v>
      </c>
      <c r="C3795" s="2" t="s">
        <v>19</v>
      </c>
      <c r="D3795" s="2" t="s">
        <v>21026</v>
      </c>
      <c r="E3795" s="2">
        <v>13703</v>
      </c>
      <c r="F3795" s="2" t="s">
        <v>14263</v>
      </c>
      <c r="G3795" s="2" t="s">
        <v>14264</v>
      </c>
      <c r="H3795" s="2" t="s">
        <v>31</v>
      </c>
      <c r="I3795" s="2" t="s">
        <v>21027</v>
      </c>
      <c r="J3795" s="2" t="s">
        <v>33</v>
      </c>
      <c r="K3795" s="2" t="s">
        <v>25</v>
      </c>
      <c r="L3795" s="2">
        <v>270</v>
      </c>
      <c r="M3795" s="2" t="s">
        <v>18849</v>
      </c>
      <c r="N3795" s="2" t="s">
        <v>20980</v>
      </c>
      <c r="O3795" s="2" t="s">
        <v>21028</v>
      </c>
      <c r="P3795" s="2" t="s">
        <v>28</v>
      </c>
      <c r="Q3795" s="2" t="s">
        <v>21029</v>
      </c>
      <c r="R3795" s="2">
        <v>0</v>
      </c>
    </row>
    <row r="3796" spans="1:18" s="2" customFormat="1" x14ac:dyDescent="0.25">
      <c r="A3796" s="2" t="s">
        <v>17</v>
      </c>
      <c r="B3796" s="2" t="s">
        <v>21030</v>
      </c>
      <c r="C3796" s="2" t="s">
        <v>19</v>
      </c>
      <c r="D3796" s="2" t="s">
        <v>21031</v>
      </c>
      <c r="E3796" s="2">
        <v>13703</v>
      </c>
      <c r="F3796" s="2" t="s">
        <v>8404</v>
      </c>
      <c r="G3796" s="2" t="s">
        <v>18256</v>
      </c>
      <c r="H3796" s="2" t="s">
        <v>10449</v>
      </c>
      <c r="I3796" s="2" t="s">
        <v>18269</v>
      </c>
      <c r="J3796" s="2" t="s">
        <v>18270</v>
      </c>
      <c r="K3796" s="2" t="s">
        <v>40</v>
      </c>
      <c r="L3796" s="2">
        <v>1978</v>
      </c>
      <c r="M3796" s="2" t="s">
        <v>16963</v>
      </c>
      <c r="N3796" s="2" t="s">
        <v>21032</v>
      </c>
      <c r="O3796" s="2" t="s">
        <v>21033</v>
      </c>
      <c r="P3796" s="2" t="s">
        <v>28</v>
      </c>
      <c r="Q3796" s="2" t="s">
        <v>18272</v>
      </c>
      <c r="R3796" s="2">
        <v>0</v>
      </c>
    </row>
    <row r="3797" spans="1:18" s="2" customFormat="1" x14ac:dyDescent="0.25">
      <c r="A3797" s="2" t="s">
        <v>17</v>
      </c>
      <c r="B3797" s="2" t="s">
        <v>21034</v>
      </c>
      <c r="C3797" s="2" t="s">
        <v>19</v>
      </c>
      <c r="D3797" s="2" t="s">
        <v>21035</v>
      </c>
      <c r="E3797" s="2">
        <v>13703</v>
      </c>
      <c r="F3797" s="2" t="s">
        <v>15534</v>
      </c>
      <c r="G3797" s="2" t="s">
        <v>15535</v>
      </c>
      <c r="H3797" s="2" t="s">
        <v>22</v>
      </c>
      <c r="I3797" s="2" t="s">
        <v>21036</v>
      </c>
      <c r="J3797" s="2" t="s">
        <v>33</v>
      </c>
      <c r="K3797" s="2" t="s">
        <v>25</v>
      </c>
      <c r="L3797" s="2">
        <v>505</v>
      </c>
      <c r="M3797" s="2" t="s">
        <v>19240</v>
      </c>
      <c r="N3797" s="2" t="s">
        <v>21032</v>
      </c>
      <c r="O3797" s="2" t="s">
        <v>21037</v>
      </c>
      <c r="P3797" s="2" t="s">
        <v>28</v>
      </c>
      <c r="Q3797" s="2" t="s">
        <v>21038</v>
      </c>
      <c r="R3797" s="2">
        <v>0</v>
      </c>
    </row>
    <row r="3798" spans="1:18" s="2" customFormat="1" x14ac:dyDescent="0.25">
      <c r="A3798" s="2" t="s">
        <v>17</v>
      </c>
      <c r="B3798" s="2" t="s">
        <v>21039</v>
      </c>
      <c r="C3798" s="2" t="s">
        <v>19</v>
      </c>
      <c r="D3798" s="2" t="s">
        <v>21040</v>
      </c>
      <c r="E3798" s="2">
        <v>13703</v>
      </c>
      <c r="F3798" s="2" t="s">
        <v>15534</v>
      </c>
      <c r="G3798" s="2" t="s">
        <v>15535</v>
      </c>
      <c r="H3798" s="2" t="s">
        <v>16888</v>
      </c>
      <c r="I3798" s="2" t="s">
        <v>21041</v>
      </c>
      <c r="J3798" s="2" t="s">
        <v>33</v>
      </c>
      <c r="K3798" s="2" t="s">
        <v>25</v>
      </c>
      <c r="L3798" s="2">
        <v>808</v>
      </c>
      <c r="M3798" s="2" t="s">
        <v>19219</v>
      </c>
      <c r="N3798" s="2" t="s">
        <v>21032</v>
      </c>
      <c r="O3798" s="2" t="s">
        <v>21042</v>
      </c>
      <c r="P3798" s="2" t="s">
        <v>28</v>
      </c>
      <c r="Q3798" s="2" t="s">
        <v>21043</v>
      </c>
      <c r="R3798" s="2">
        <v>0</v>
      </c>
    </row>
    <row r="3799" spans="1:18" s="2" customFormat="1" x14ac:dyDescent="0.25">
      <c r="A3799" s="2" t="s">
        <v>17</v>
      </c>
      <c r="B3799" s="2" t="s">
        <v>21044</v>
      </c>
      <c r="C3799" s="2" t="s">
        <v>19</v>
      </c>
      <c r="D3799" s="2" t="s">
        <v>21045</v>
      </c>
      <c r="E3799" s="2">
        <v>13703</v>
      </c>
      <c r="F3799" s="2" t="s">
        <v>15458</v>
      </c>
      <c r="G3799" s="2" t="s">
        <v>15459</v>
      </c>
      <c r="H3799" s="2" t="s">
        <v>106</v>
      </c>
      <c r="I3799" s="2" t="s">
        <v>21046</v>
      </c>
      <c r="J3799" s="2" t="s">
        <v>33</v>
      </c>
      <c r="K3799" s="2" t="s">
        <v>25</v>
      </c>
      <c r="L3799" s="2">
        <v>467</v>
      </c>
      <c r="M3799" s="2" t="s">
        <v>19273</v>
      </c>
      <c r="N3799" s="2" t="s">
        <v>21032</v>
      </c>
      <c r="O3799" s="2" t="s">
        <v>21047</v>
      </c>
      <c r="P3799" s="2" t="s">
        <v>28</v>
      </c>
      <c r="Q3799" s="2" t="s">
        <v>21048</v>
      </c>
      <c r="R3799" s="2">
        <v>0</v>
      </c>
    </row>
    <row r="3800" spans="1:18" s="2" customFormat="1" x14ac:dyDescent="0.25">
      <c r="A3800" s="2" t="s">
        <v>17</v>
      </c>
      <c r="B3800" s="2" t="s">
        <v>21049</v>
      </c>
      <c r="C3800" s="2" t="s">
        <v>19</v>
      </c>
      <c r="D3800" s="2" t="s">
        <v>21050</v>
      </c>
      <c r="E3800" s="2">
        <v>13703</v>
      </c>
      <c r="F3800" s="2" t="s">
        <v>15458</v>
      </c>
      <c r="G3800" s="2" t="s">
        <v>15459</v>
      </c>
      <c r="H3800" s="2" t="s">
        <v>84</v>
      </c>
      <c r="I3800" s="2" t="s">
        <v>21051</v>
      </c>
      <c r="J3800" s="2" t="s">
        <v>33</v>
      </c>
      <c r="K3800" s="2" t="s">
        <v>25</v>
      </c>
      <c r="L3800" s="2">
        <v>469</v>
      </c>
      <c r="M3800" s="2" t="s">
        <v>20202</v>
      </c>
      <c r="N3800" s="2" t="s">
        <v>21032</v>
      </c>
      <c r="O3800" s="2" t="s">
        <v>21052</v>
      </c>
      <c r="P3800" s="2" t="s">
        <v>28</v>
      </c>
      <c r="Q3800" s="2" t="s">
        <v>21053</v>
      </c>
      <c r="R3800" s="2">
        <v>0</v>
      </c>
    </row>
    <row r="3801" spans="1:18" s="2" customFormat="1" x14ac:dyDescent="0.25">
      <c r="A3801" s="2" t="s">
        <v>17</v>
      </c>
      <c r="B3801" s="2" t="s">
        <v>21054</v>
      </c>
      <c r="C3801" s="2" t="s">
        <v>19</v>
      </c>
      <c r="D3801" s="2" t="s">
        <v>21055</v>
      </c>
      <c r="E3801" s="2">
        <v>13703</v>
      </c>
      <c r="F3801" s="2" t="s">
        <v>14336</v>
      </c>
      <c r="G3801" s="2" t="s">
        <v>14337</v>
      </c>
      <c r="H3801" s="2" t="s">
        <v>4327</v>
      </c>
      <c r="I3801" s="2" t="s">
        <v>21056</v>
      </c>
      <c r="J3801" s="2" t="s">
        <v>21057</v>
      </c>
      <c r="K3801" s="2" t="s">
        <v>25</v>
      </c>
      <c r="L3801" s="2">
        <v>456</v>
      </c>
      <c r="M3801" s="2" t="s">
        <v>19240</v>
      </c>
      <c r="N3801" s="2" t="s">
        <v>21032</v>
      </c>
      <c r="O3801" s="2" t="s">
        <v>21058</v>
      </c>
      <c r="P3801" s="2" t="s">
        <v>28</v>
      </c>
      <c r="Q3801" s="2" t="s">
        <v>21059</v>
      </c>
      <c r="R3801" s="2">
        <v>0</v>
      </c>
    </row>
    <row r="3802" spans="1:18" s="2" customFormat="1" x14ac:dyDescent="0.25">
      <c r="A3802" s="2" t="s">
        <v>17</v>
      </c>
      <c r="B3802" s="2" t="s">
        <v>21060</v>
      </c>
      <c r="C3802" s="2" t="s">
        <v>19</v>
      </c>
      <c r="D3802" s="2" t="s">
        <v>21061</v>
      </c>
      <c r="E3802" s="2">
        <v>13703</v>
      </c>
      <c r="F3802" s="2" t="s">
        <v>14336</v>
      </c>
      <c r="G3802" s="2" t="s">
        <v>14337</v>
      </c>
      <c r="H3802" s="2" t="s">
        <v>4327</v>
      </c>
      <c r="I3802" s="2" t="s">
        <v>21062</v>
      </c>
      <c r="J3802" s="2" t="s">
        <v>33</v>
      </c>
      <c r="K3802" s="2" t="s">
        <v>25</v>
      </c>
      <c r="L3802" s="2">
        <v>811</v>
      </c>
      <c r="M3802" s="2" t="s">
        <v>18955</v>
      </c>
      <c r="N3802" s="2" t="s">
        <v>21032</v>
      </c>
      <c r="O3802" s="2" t="s">
        <v>21063</v>
      </c>
      <c r="P3802" s="2" t="s">
        <v>28</v>
      </c>
      <c r="Q3802" s="2" t="s">
        <v>21064</v>
      </c>
      <c r="R3802" s="2">
        <v>0</v>
      </c>
    </row>
    <row r="3803" spans="1:18" s="2" customFormat="1" x14ac:dyDescent="0.25">
      <c r="A3803" s="2" t="s">
        <v>17</v>
      </c>
      <c r="B3803" s="2" t="s">
        <v>21065</v>
      </c>
      <c r="C3803" s="2" t="s">
        <v>19</v>
      </c>
      <c r="D3803" s="2" t="s">
        <v>21066</v>
      </c>
      <c r="E3803" s="2">
        <v>13703</v>
      </c>
      <c r="F3803" s="2" t="s">
        <v>17714</v>
      </c>
      <c r="G3803" s="2" t="s">
        <v>17715</v>
      </c>
      <c r="H3803" s="2" t="s">
        <v>10449</v>
      </c>
      <c r="I3803" s="2" t="s">
        <v>21067</v>
      </c>
      <c r="J3803" s="2" t="s">
        <v>21068</v>
      </c>
      <c r="K3803" s="2" t="s">
        <v>25</v>
      </c>
      <c r="L3803" s="2">
        <v>265</v>
      </c>
      <c r="M3803" s="2" t="s">
        <v>19219</v>
      </c>
      <c r="N3803" s="2" t="s">
        <v>21069</v>
      </c>
      <c r="O3803" s="2" t="s">
        <v>21070</v>
      </c>
      <c r="P3803" s="2" t="s">
        <v>28</v>
      </c>
      <c r="Q3803" s="2" t="s">
        <v>21071</v>
      </c>
      <c r="R3803" s="2">
        <v>0</v>
      </c>
    </row>
    <row r="3804" spans="1:18" s="2" customFormat="1" x14ac:dyDescent="0.25">
      <c r="A3804" s="2" t="s">
        <v>17</v>
      </c>
      <c r="B3804" s="2" t="s">
        <v>21072</v>
      </c>
      <c r="C3804" s="2" t="s">
        <v>19</v>
      </c>
      <c r="D3804" s="2" t="s">
        <v>21073</v>
      </c>
      <c r="E3804" s="2">
        <v>13703</v>
      </c>
      <c r="F3804" s="2" t="s">
        <v>17714</v>
      </c>
      <c r="G3804" s="2" t="s">
        <v>17715</v>
      </c>
      <c r="H3804" s="2" t="s">
        <v>31</v>
      </c>
      <c r="I3804" s="2" t="s">
        <v>21074</v>
      </c>
      <c r="J3804" s="2" t="s">
        <v>21075</v>
      </c>
      <c r="K3804" s="2" t="s">
        <v>25</v>
      </c>
      <c r="L3804" s="2">
        <v>270</v>
      </c>
      <c r="M3804" s="2" t="s">
        <v>18861</v>
      </c>
      <c r="N3804" s="2" t="s">
        <v>21069</v>
      </c>
      <c r="O3804" s="2" t="s">
        <v>21076</v>
      </c>
      <c r="P3804" s="2" t="s">
        <v>28</v>
      </c>
      <c r="Q3804" s="2" t="s">
        <v>21077</v>
      </c>
      <c r="R3804" s="2">
        <v>0</v>
      </c>
    </row>
    <row r="3805" spans="1:18" s="2" customFormat="1" x14ac:dyDescent="0.25">
      <c r="A3805" s="2" t="s">
        <v>17</v>
      </c>
      <c r="B3805" s="2" t="s">
        <v>21078</v>
      </c>
      <c r="C3805" s="2" t="s">
        <v>19</v>
      </c>
      <c r="D3805" s="2" t="s">
        <v>21079</v>
      </c>
      <c r="E3805" s="2">
        <v>13703</v>
      </c>
      <c r="F3805" s="2" t="s">
        <v>17714</v>
      </c>
      <c r="G3805" s="2" t="s">
        <v>17715</v>
      </c>
      <c r="H3805" s="2" t="s">
        <v>13658</v>
      </c>
      <c r="I3805" s="2" t="s">
        <v>21080</v>
      </c>
      <c r="J3805" s="2" t="s">
        <v>33</v>
      </c>
      <c r="K3805" s="2" t="s">
        <v>25</v>
      </c>
      <c r="L3805" s="2">
        <v>227</v>
      </c>
      <c r="M3805" s="2" t="s">
        <v>19219</v>
      </c>
      <c r="N3805" s="2" t="s">
        <v>21069</v>
      </c>
      <c r="O3805" s="2" t="s">
        <v>21081</v>
      </c>
      <c r="P3805" s="2" t="s">
        <v>28</v>
      </c>
      <c r="Q3805" s="2" t="s">
        <v>21082</v>
      </c>
      <c r="R3805" s="2">
        <v>0</v>
      </c>
    </row>
    <row r="3806" spans="1:18" s="2" customFormat="1" x14ac:dyDescent="0.25">
      <c r="A3806" s="2" t="s">
        <v>17</v>
      </c>
      <c r="B3806" s="2" t="s">
        <v>21083</v>
      </c>
      <c r="C3806" s="2" t="s">
        <v>19</v>
      </c>
      <c r="D3806" s="2" t="s">
        <v>21084</v>
      </c>
      <c r="E3806" s="2">
        <v>13703</v>
      </c>
      <c r="F3806" s="2" t="s">
        <v>17607</v>
      </c>
      <c r="G3806" s="2" t="s">
        <v>17608</v>
      </c>
      <c r="H3806" s="2" t="s">
        <v>10595</v>
      </c>
      <c r="I3806" s="2" t="s">
        <v>21085</v>
      </c>
      <c r="J3806" s="2" t="s">
        <v>33</v>
      </c>
      <c r="K3806" s="2" t="s">
        <v>25</v>
      </c>
      <c r="L3806" s="2">
        <v>955</v>
      </c>
      <c r="M3806" s="2" t="s">
        <v>18854</v>
      </c>
      <c r="N3806" s="2" t="s">
        <v>21086</v>
      </c>
      <c r="O3806" s="2" t="s">
        <v>21087</v>
      </c>
      <c r="P3806" s="2" t="s">
        <v>28</v>
      </c>
      <c r="Q3806" s="2" t="s">
        <v>21088</v>
      </c>
      <c r="R3806" s="2">
        <v>0</v>
      </c>
    </row>
    <row r="3807" spans="1:18" s="2" customFormat="1" x14ac:dyDescent="0.25">
      <c r="A3807" s="2" t="s">
        <v>17</v>
      </c>
      <c r="B3807" s="2" t="s">
        <v>21089</v>
      </c>
      <c r="C3807" s="2" t="s">
        <v>19</v>
      </c>
      <c r="D3807" s="2" t="s">
        <v>21090</v>
      </c>
      <c r="E3807" s="2">
        <v>13703</v>
      </c>
      <c r="F3807" s="2" t="s">
        <v>17607</v>
      </c>
      <c r="G3807" s="2" t="s">
        <v>17608</v>
      </c>
      <c r="H3807" s="2" t="s">
        <v>106</v>
      </c>
      <c r="I3807" s="2" t="s">
        <v>21091</v>
      </c>
      <c r="J3807" s="2" t="s">
        <v>33</v>
      </c>
      <c r="K3807" s="2" t="s">
        <v>25</v>
      </c>
      <c r="L3807" s="2">
        <v>1014</v>
      </c>
      <c r="M3807" s="2" t="s">
        <v>19927</v>
      </c>
      <c r="N3807" s="2" t="s">
        <v>21086</v>
      </c>
      <c r="O3807" s="2" t="s">
        <v>21092</v>
      </c>
      <c r="P3807" s="2" t="s">
        <v>28</v>
      </c>
      <c r="Q3807" s="2" t="s">
        <v>21093</v>
      </c>
      <c r="R3807" s="2">
        <v>0</v>
      </c>
    </row>
    <row r="3808" spans="1:18" s="2" customFormat="1" x14ac:dyDescent="0.25">
      <c r="A3808" s="2" t="s">
        <v>17</v>
      </c>
      <c r="B3808" s="2" t="s">
        <v>21094</v>
      </c>
      <c r="C3808" s="2" t="s">
        <v>19</v>
      </c>
      <c r="D3808" s="2" t="s">
        <v>21095</v>
      </c>
      <c r="E3808" s="2">
        <v>13703</v>
      </c>
      <c r="F3808" s="2" t="s">
        <v>16083</v>
      </c>
      <c r="G3808" s="2" t="s">
        <v>16084</v>
      </c>
      <c r="H3808" s="2" t="s">
        <v>31</v>
      </c>
      <c r="I3808" s="2" t="s">
        <v>21096</v>
      </c>
      <c r="J3808" s="2" t="s">
        <v>33</v>
      </c>
      <c r="K3808" s="2" t="s">
        <v>25</v>
      </c>
      <c r="L3808" s="2">
        <v>595</v>
      </c>
      <c r="M3808" s="2" t="s">
        <v>21097</v>
      </c>
      <c r="N3808" s="2" t="s">
        <v>21098</v>
      </c>
      <c r="O3808" s="2" t="s">
        <v>21099</v>
      </c>
      <c r="P3808" s="2" t="s">
        <v>28</v>
      </c>
      <c r="Q3808" s="2" t="s">
        <v>21100</v>
      </c>
      <c r="R3808" s="2">
        <v>0</v>
      </c>
    </row>
    <row r="3809" spans="1:18" s="2" customFormat="1" x14ac:dyDescent="0.25">
      <c r="A3809" s="2" t="s">
        <v>17</v>
      </c>
      <c r="B3809" s="2" t="s">
        <v>21101</v>
      </c>
      <c r="C3809" s="2" t="s">
        <v>19</v>
      </c>
      <c r="D3809" s="2" t="s">
        <v>21102</v>
      </c>
      <c r="E3809" s="2">
        <v>13703</v>
      </c>
      <c r="F3809" s="2" t="s">
        <v>16826</v>
      </c>
      <c r="G3809" s="2" t="s">
        <v>16827</v>
      </c>
      <c r="H3809" s="2" t="s">
        <v>9510</v>
      </c>
      <c r="I3809" s="2" t="s">
        <v>21103</v>
      </c>
      <c r="J3809" s="2" t="s">
        <v>33</v>
      </c>
      <c r="K3809" s="2" t="s">
        <v>25</v>
      </c>
      <c r="L3809" s="2">
        <v>1031</v>
      </c>
      <c r="M3809" s="2" t="s">
        <v>18927</v>
      </c>
      <c r="N3809" s="2" t="s">
        <v>21104</v>
      </c>
      <c r="O3809" s="2" t="s">
        <v>21105</v>
      </c>
      <c r="P3809" s="2" t="s">
        <v>28</v>
      </c>
      <c r="Q3809" s="2" t="s">
        <v>21106</v>
      </c>
      <c r="R3809" s="2">
        <v>0</v>
      </c>
    </row>
    <row r="3810" spans="1:18" s="2" customFormat="1" x14ac:dyDescent="0.25">
      <c r="A3810" s="2" t="s">
        <v>17</v>
      </c>
      <c r="B3810" s="2" t="s">
        <v>21107</v>
      </c>
      <c r="C3810" s="2" t="s">
        <v>19</v>
      </c>
      <c r="D3810" s="2" t="s">
        <v>21108</v>
      </c>
      <c r="E3810" s="2">
        <v>13703</v>
      </c>
      <c r="F3810" s="2" t="s">
        <v>16846</v>
      </c>
      <c r="G3810" s="2" t="s">
        <v>16847</v>
      </c>
      <c r="H3810" s="2" t="s">
        <v>10449</v>
      </c>
      <c r="I3810" s="2" t="s">
        <v>21109</v>
      </c>
      <c r="J3810" s="2" t="s">
        <v>33</v>
      </c>
      <c r="K3810" s="2" t="s">
        <v>25</v>
      </c>
      <c r="L3810" s="2">
        <v>749</v>
      </c>
      <c r="M3810" s="2" t="s">
        <v>18854</v>
      </c>
      <c r="N3810" s="2" t="s">
        <v>21104</v>
      </c>
      <c r="O3810" s="2" t="s">
        <v>21110</v>
      </c>
      <c r="P3810" s="2" t="s">
        <v>28</v>
      </c>
      <c r="Q3810" s="2" t="s">
        <v>21111</v>
      </c>
      <c r="R3810" s="2">
        <v>0</v>
      </c>
    </row>
    <row r="3811" spans="1:18" s="2" customFormat="1" x14ac:dyDescent="0.25">
      <c r="A3811" s="2" t="s">
        <v>17</v>
      </c>
      <c r="B3811" s="2" t="s">
        <v>21112</v>
      </c>
      <c r="C3811" s="2" t="s">
        <v>19</v>
      </c>
      <c r="D3811" s="2" t="s">
        <v>21113</v>
      </c>
      <c r="E3811" s="2">
        <v>13703</v>
      </c>
      <c r="F3811" s="2" t="s">
        <v>16846</v>
      </c>
      <c r="G3811" s="2" t="s">
        <v>16847</v>
      </c>
      <c r="H3811" s="2" t="s">
        <v>2116</v>
      </c>
      <c r="I3811" s="2" t="s">
        <v>21114</v>
      </c>
      <c r="J3811" s="2" t="s">
        <v>33</v>
      </c>
      <c r="K3811" s="2" t="s">
        <v>25</v>
      </c>
      <c r="L3811" s="2">
        <v>1081</v>
      </c>
      <c r="M3811" s="2" t="s">
        <v>18959</v>
      </c>
      <c r="N3811" s="2" t="s">
        <v>21104</v>
      </c>
      <c r="O3811" s="2" t="s">
        <v>21115</v>
      </c>
      <c r="P3811" s="2" t="s">
        <v>28</v>
      </c>
      <c r="Q3811" s="2" t="s">
        <v>21116</v>
      </c>
      <c r="R3811" s="2">
        <v>0</v>
      </c>
    </row>
    <row r="3812" spans="1:18" s="2" customFormat="1" x14ac:dyDescent="0.25">
      <c r="A3812" s="2" t="s">
        <v>17</v>
      </c>
      <c r="B3812" s="2" t="s">
        <v>21117</v>
      </c>
      <c r="C3812" s="2" t="s">
        <v>19</v>
      </c>
      <c r="D3812" s="2" t="s">
        <v>21118</v>
      </c>
      <c r="E3812" s="2">
        <v>13703</v>
      </c>
      <c r="F3812" s="2" t="s">
        <v>7267</v>
      </c>
      <c r="G3812" s="2" t="s">
        <v>7268</v>
      </c>
      <c r="H3812" s="2" t="s">
        <v>31</v>
      </c>
      <c r="I3812" s="2" t="s">
        <v>21119</v>
      </c>
      <c r="J3812" s="2" t="s">
        <v>33</v>
      </c>
      <c r="K3812" s="2" t="s">
        <v>25</v>
      </c>
      <c r="L3812" s="2">
        <v>904</v>
      </c>
      <c r="M3812" s="2" t="s">
        <v>18959</v>
      </c>
      <c r="N3812" s="2" t="s">
        <v>21104</v>
      </c>
      <c r="O3812" s="2" t="s">
        <v>21120</v>
      </c>
      <c r="P3812" s="2" t="s">
        <v>28</v>
      </c>
      <c r="Q3812" s="2" t="s">
        <v>21121</v>
      </c>
      <c r="R3812" s="2">
        <v>0</v>
      </c>
    </row>
    <row r="3813" spans="1:18" s="2" customFormat="1" x14ac:dyDescent="0.25">
      <c r="A3813" s="2" t="s">
        <v>17</v>
      </c>
      <c r="B3813" s="2" t="s">
        <v>21122</v>
      </c>
      <c r="C3813" s="2" t="s">
        <v>19</v>
      </c>
      <c r="D3813" s="2" t="s">
        <v>21123</v>
      </c>
      <c r="E3813" s="2">
        <v>13703</v>
      </c>
      <c r="F3813" s="2" t="s">
        <v>7267</v>
      </c>
      <c r="G3813" s="2" t="s">
        <v>7268</v>
      </c>
      <c r="H3813" s="2" t="s">
        <v>10595</v>
      </c>
      <c r="I3813" s="2" t="s">
        <v>21124</v>
      </c>
      <c r="J3813" s="2" t="s">
        <v>33</v>
      </c>
      <c r="K3813" s="2" t="s">
        <v>25</v>
      </c>
      <c r="L3813" s="2">
        <v>712</v>
      </c>
      <c r="M3813" s="2" t="s">
        <v>18854</v>
      </c>
      <c r="N3813" s="2" t="s">
        <v>21104</v>
      </c>
      <c r="O3813" s="2" t="s">
        <v>21125</v>
      </c>
      <c r="P3813" s="2" t="s">
        <v>28</v>
      </c>
      <c r="Q3813" s="2" t="s">
        <v>21126</v>
      </c>
      <c r="R3813" s="2">
        <v>0</v>
      </c>
    </row>
    <row r="3814" spans="1:18" s="2" customFormat="1" x14ac:dyDescent="0.25">
      <c r="A3814" s="2" t="s">
        <v>17</v>
      </c>
      <c r="B3814" s="2" t="s">
        <v>21127</v>
      </c>
      <c r="C3814" s="2" t="s">
        <v>19</v>
      </c>
      <c r="D3814" s="2" t="s">
        <v>21128</v>
      </c>
      <c r="E3814" s="2">
        <v>13703</v>
      </c>
      <c r="F3814" s="2" t="s">
        <v>16083</v>
      </c>
      <c r="G3814" s="2" t="s">
        <v>16084</v>
      </c>
      <c r="H3814" s="2" t="s">
        <v>10449</v>
      </c>
      <c r="I3814" s="2" t="s">
        <v>21129</v>
      </c>
      <c r="J3814" s="2" t="s">
        <v>33</v>
      </c>
      <c r="K3814" s="2" t="s">
        <v>25</v>
      </c>
      <c r="L3814" s="2">
        <v>776</v>
      </c>
      <c r="M3814" s="2" t="s">
        <v>18959</v>
      </c>
      <c r="N3814" s="2" t="s">
        <v>21104</v>
      </c>
      <c r="O3814" s="2" t="s">
        <v>21130</v>
      </c>
      <c r="P3814" s="2" t="s">
        <v>28</v>
      </c>
      <c r="Q3814" s="2" t="s">
        <v>21131</v>
      </c>
      <c r="R3814" s="2">
        <v>0</v>
      </c>
    </row>
    <row r="3815" spans="1:18" s="2" customFormat="1" x14ac:dyDescent="0.25">
      <c r="A3815" s="2" t="s">
        <v>17</v>
      </c>
      <c r="B3815" s="2" t="s">
        <v>21132</v>
      </c>
      <c r="C3815" s="2" t="s">
        <v>19</v>
      </c>
      <c r="D3815" s="2" t="s">
        <v>21133</v>
      </c>
      <c r="E3815" s="2">
        <v>13703</v>
      </c>
      <c r="F3815" s="2" t="s">
        <v>16083</v>
      </c>
      <c r="G3815" s="2" t="s">
        <v>16084</v>
      </c>
      <c r="H3815" s="2" t="s">
        <v>16502</v>
      </c>
      <c r="I3815" s="2" t="s">
        <v>21134</v>
      </c>
      <c r="J3815" s="2" t="s">
        <v>33</v>
      </c>
      <c r="K3815" s="2" t="s">
        <v>25</v>
      </c>
      <c r="L3815" s="2">
        <v>1011</v>
      </c>
      <c r="M3815" s="2" t="s">
        <v>18917</v>
      </c>
      <c r="N3815" s="2" t="s">
        <v>21104</v>
      </c>
      <c r="O3815" s="2" t="s">
        <v>21135</v>
      </c>
      <c r="P3815" s="2" t="s">
        <v>28</v>
      </c>
      <c r="Q3815" s="2" t="s">
        <v>21136</v>
      </c>
      <c r="R3815" s="2">
        <v>0</v>
      </c>
    </row>
    <row r="3816" spans="1:18" s="2" customFormat="1" x14ac:dyDescent="0.25">
      <c r="A3816" s="2" t="s">
        <v>17</v>
      </c>
      <c r="B3816" s="2" t="s">
        <v>21137</v>
      </c>
      <c r="C3816" s="2" t="s">
        <v>19</v>
      </c>
      <c r="D3816" s="2" t="s">
        <v>21138</v>
      </c>
      <c r="E3816" s="2">
        <v>13703</v>
      </c>
      <c r="F3816" s="2" t="s">
        <v>16083</v>
      </c>
      <c r="G3816" s="2" t="s">
        <v>16084</v>
      </c>
      <c r="H3816" s="2" t="s">
        <v>16439</v>
      </c>
      <c r="I3816" s="2" t="s">
        <v>21139</v>
      </c>
      <c r="J3816" s="2" t="s">
        <v>33</v>
      </c>
      <c r="K3816" s="2" t="s">
        <v>25</v>
      </c>
      <c r="L3816" s="2">
        <v>252</v>
      </c>
      <c r="M3816" s="2" t="s">
        <v>19927</v>
      </c>
      <c r="N3816" s="2" t="s">
        <v>21104</v>
      </c>
      <c r="O3816" s="2" t="s">
        <v>21140</v>
      </c>
      <c r="P3816" s="2" t="s">
        <v>28</v>
      </c>
      <c r="Q3816" s="2" t="s">
        <v>21141</v>
      </c>
      <c r="R3816" s="2">
        <v>0</v>
      </c>
    </row>
    <row r="3817" spans="1:18" s="2" customFormat="1" x14ac:dyDescent="0.25">
      <c r="A3817" s="2" t="s">
        <v>17</v>
      </c>
      <c r="B3817" s="2" t="s">
        <v>21142</v>
      </c>
      <c r="C3817" s="2" t="s">
        <v>19</v>
      </c>
      <c r="D3817" s="2" t="s">
        <v>21143</v>
      </c>
      <c r="E3817" s="2">
        <v>13703</v>
      </c>
      <c r="F3817" s="2" t="s">
        <v>7267</v>
      </c>
      <c r="G3817" s="2" t="s">
        <v>7268</v>
      </c>
      <c r="H3817" s="2" t="s">
        <v>6178</v>
      </c>
      <c r="I3817" s="2" t="s">
        <v>13882</v>
      </c>
      <c r="J3817" s="2" t="s">
        <v>13883</v>
      </c>
      <c r="K3817" s="2" t="s">
        <v>91</v>
      </c>
      <c r="L3817" s="2">
        <v>4404</v>
      </c>
      <c r="M3817" s="2" t="s">
        <v>13175</v>
      </c>
      <c r="N3817" s="2" t="s">
        <v>21104</v>
      </c>
      <c r="O3817" s="2" t="s">
        <v>21144</v>
      </c>
      <c r="P3817" s="2" t="s">
        <v>28</v>
      </c>
      <c r="Q3817" s="2" t="s">
        <v>13885</v>
      </c>
      <c r="R3817" s="2">
        <v>0</v>
      </c>
    </row>
    <row r="3818" spans="1:18" s="2" customFormat="1" x14ac:dyDescent="0.25">
      <c r="A3818" s="2" t="s">
        <v>17</v>
      </c>
      <c r="B3818" s="2" t="s">
        <v>21145</v>
      </c>
      <c r="C3818" s="2" t="s">
        <v>19</v>
      </c>
      <c r="D3818" s="2" t="s">
        <v>21146</v>
      </c>
      <c r="E3818" s="2">
        <v>13703</v>
      </c>
      <c r="F3818" s="2" t="s">
        <v>16880</v>
      </c>
      <c r="G3818" s="2" t="s">
        <v>16881</v>
      </c>
      <c r="H3818" s="2" t="s">
        <v>76</v>
      </c>
      <c r="I3818" s="2" t="s">
        <v>21147</v>
      </c>
      <c r="J3818" s="2" t="s">
        <v>33</v>
      </c>
      <c r="K3818" s="2" t="s">
        <v>25</v>
      </c>
      <c r="L3818" s="2">
        <v>835</v>
      </c>
      <c r="M3818" s="2" t="s">
        <v>18955</v>
      </c>
      <c r="N3818" s="2" t="s">
        <v>21104</v>
      </c>
      <c r="O3818" s="2" t="s">
        <v>21148</v>
      </c>
      <c r="P3818" s="2" t="s">
        <v>28</v>
      </c>
      <c r="Q3818" s="2" t="s">
        <v>21149</v>
      </c>
      <c r="R3818" s="2">
        <v>0</v>
      </c>
    </row>
    <row r="3819" spans="1:18" s="2" customFormat="1" x14ac:dyDescent="0.25">
      <c r="A3819" s="2" t="s">
        <v>17</v>
      </c>
      <c r="B3819" s="2" t="s">
        <v>21150</v>
      </c>
      <c r="C3819" s="2" t="s">
        <v>19</v>
      </c>
      <c r="D3819" s="2" t="s">
        <v>21151</v>
      </c>
      <c r="E3819" s="2">
        <v>13703</v>
      </c>
      <c r="F3819" s="2" t="s">
        <v>16880</v>
      </c>
      <c r="G3819" s="2" t="s">
        <v>16881</v>
      </c>
      <c r="H3819" s="2" t="s">
        <v>106</v>
      </c>
      <c r="I3819" s="2" t="s">
        <v>21152</v>
      </c>
      <c r="J3819" s="2" t="s">
        <v>33</v>
      </c>
      <c r="K3819" s="2" t="s">
        <v>40</v>
      </c>
      <c r="L3819" s="2">
        <v>2476</v>
      </c>
      <c r="M3819" s="2" t="s">
        <v>16375</v>
      </c>
      <c r="N3819" s="2" t="s">
        <v>21104</v>
      </c>
      <c r="O3819" s="2" t="s">
        <v>21153</v>
      </c>
      <c r="P3819" s="2" t="s">
        <v>28</v>
      </c>
      <c r="Q3819" s="2" t="s">
        <v>21154</v>
      </c>
      <c r="R3819" s="2">
        <v>0</v>
      </c>
    </row>
    <row r="3820" spans="1:18" s="2" customFormat="1" x14ac:dyDescent="0.25">
      <c r="A3820" s="2" t="s">
        <v>17</v>
      </c>
      <c r="B3820" s="2" t="s">
        <v>21155</v>
      </c>
      <c r="C3820" s="2" t="s">
        <v>19</v>
      </c>
      <c r="D3820" s="2" t="s">
        <v>21156</v>
      </c>
      <c r="E3820" s="2">
        <v>13703</v>
      </c>
      <c r="F3820" s="2" t="s">
        <v>16169</v>
      </c>
      <c r="G3820" s="2" t="s">
        <v>16170</v>
      </c>
      <c r="H3820" s="2" t="s">
        <v>10449</v>
      </c>
      <c r="I3820" s="2" t="s">
        <v>21157</v>
      </c>
      <c r="J3820" s="2" t="s">
        <v>33</v>
      </c>
      <c r="K3820" s="2" t="s">
        <v>25</v>
      </c>
      <c r="L3820" s="2">
        <v>843</v>
      </c>
      <c r="M3820" s="2" t="s">
        <v>19927</v>
      </c>
      <c r="N3820" s="2" t="s">
        <v>21104</v>
      </c>
      <c r="O3820" s="2" t="s">
        <v>21158</v>
      </c>
      <c r="P3820" s="2" t="s">
        <v>28</v>
      </c>
      <c r="Q3820" s="2" t="s">
        <v>21159</v>
      </c>
      <c r="R3820" s="2">
        <v>0</v>
      </c>
    </row>
    <row r="3821" spans="1:18" s="2" customFormat="1" x14ac:dyDescent="0.25">
      <c r="A3821" s="2" t="s">
        <v>17</v>
      </c>
      <c r="B3821" s="2" t="s">
        <v>21160</v>
      </c>
      <c r="C3821" s="2" t="s">
        <v>19</v>
      </c>
      <c r="D3821" s="2" t="s">
        <v>21161</v>
      </c>
      <c r="E3821" s="2">
        <v>13703</v>
      </c>
      <c r="F3821" s="2" t="s">
        <v>16169</v>
      </c>
      <c r="G3821" s="2" t="s">
        <v>16170</v>
      </c>
      <c r="H3821" s="2" t="s">
        <v>31</v>
      </c>
      <c r="I3821" s="2" t="s">
        <v>21162</v>
      </c>
      <c r="J3821" s="2" t="s">
        <v>33</v>
      </c>
      <c r="K3821" s="2" t="s">
        <v>25</v>
      </c>
      <c r="L3821" s="2">
        <v>264</v>
      </c>
      <c r="M3821" s="2" t="s">
        <v>18955</v>
      </c>
      <c r="N3821" s="2" t="s">
        <v>21104</v>
      </c>
      <c r="O3821" s="2" t="s">
        <v>21163</v>
      </c>
      <c r="P3821" s="2" t="s">
        <v>28</v>
      </c>
      <c r="Q3821" s="2" t="s">
        <v>21164</v>
      </c>
      <c r="R3821" s="2">
        <v>0</v>
      </c>
    </row>
    <row r="3822" spans="1:18" s="2" customFormat="1" x14ac:dyDescent="0.25">
      <c r="A3822" s="2" t="s">
        <v>17</v>
      </c>
      <c r="B3822" s="2" t="s">
        <v>21165</v>
      </c>
      <c r="C3822" s="2" t="s">
        <v>19</v>
      </c>
      <c r="D3822" s="2" t="s">
        <v>21166</v>
      </c>
      <c r="E3822" s="2">
        <v>13703</v>
      </c>
      <c r="F3822" s="2" t="s">
        <v>15582</v>
      </c>
      <c r="G3822" s="2" t="s">
        <v>15583</v>
      </c>
      <c r="H3822" s="2" t="s">
        <v>13658</v>
      </c>
      <c r="I3822" s="2" t="s">
        <v>21167</v>
      </c>
      <c r="J3822" s="2" t="s">
        <v>33</v>
      </c>
      <c r="K3822" s="2" t="s">
        <v>25</v>
      </c>
      <c r="L3822" s="2">
        <v>650</v>
      </c>
      <c r="M3822" s="2" t="s">
        <v>18987</v>
      </c>
      <c r="N3822" s="2" t="s">
        <v>21104</v>
      </c>
      <c r="O3822" s="2" t="s">
        <v>21168</v>
      </c>
      <c r="P3822" s="2" t="s">
        <v>28</v>
      </c>
      <c r="Q3822" s="2" t="s">
        <v>21169</v>
      </c>
      <c r="R3822" s="2">
        <v>0</v>
      </c>
    </row>
    <row r="3823" spans="1:18" s="2" customFormat="1" x14ac:dyDescent="0.25">
      <c r="A3823" s="2" t="s">
        <v>17</v>
      </c>
      <c r="B3823" s="2" t="s">
        <v>21170</v>
      </c>
      <c r="C3823" s="2" t="s">
        <v>19</v>
      </c>
      <c r="D3823" s="2" t="s">
        <v>21171</v>
      </c>
      <c r="E3823" s="2">
        <v>13703</v>
      </c>
      <c r="F3823" s="2" t="s">
        <v>17514</v>
      </c>
      <c r="G3823" s="2" t="s">
        <v>17515</v>
      </c>
      <c r="H3823" s="2" t="s">
        <v>13658</v>
      </c>
      <c r="I3823" s="2" t="s">
        <v>21172</v>
      </c>
      <c r="J3823" s="2" t="s">
        <v>33</v>
      </c>
      <c r="K3823" s="2" t="s">
        <v>25</v>
      </c>
      <c r="L3823" s="2">
        <v>846</v>
      </c>
      <c r="M3823" s="2" t="s">
        <v>20035</v>
      </c>
      <c r="N3823" s="2" t="s">
        <v>21104</v>
      </c>
      <c r="O3823" s="2" t="s">
        <v>21173</v>
      </c>
      <c r="P3823" s="2" t="s">
        <v>28</v>
      </c>
      <c r="Q3823" s="2" t="s">
        <v>21174</v>
      </c>
      <c r="R3823" s="2">
        <v>0</v>
      </c>
    </row>
    <row r="3824" spans="1:18" s="2" customFormat="1" x14ac:dyDescent="0.25">
      <c r="A3824" s="2" t="s">
        <v>17</v>
      </c>
      <c r="B3824" s="2" t="s">
        <v>21175</v>
      </c>
      <c r="C3824" s="2" t="s">
        <v>19</v>
      </c>
      <c r="D3824" s="2" t="s">
        <v>21176</v>
      </c>
      <c r="E3824" s="2">
        <v>13703</v>
      </c>
      <c r="F3824" s="2" t="s">
        <v>16577</v>
      </c>
      <c r="G3824" s="2" t="s">
        <v>16578</v>
      </c>
      <c r="H3824" s="2" t="s">
        <v>13658</v>
      </c>
      <c r="I3824" s="2" t="s">
        <v>21177</v>
      </c>
      <c r="J3824" s="2" t="s">
        <v>33</v>
      </c>
      <c r="K3824" s="2" t="s">
        <v>25</v>
      </c>
      <c r="L3824" s="2">
        <v>227</v>
      </c>
      <c r="M3824" s="2" t="s">
        <v>18927</v>
      </c>
      <c r="N3824" s="2" t="s">
        <v>21178</v>
      </c>
      <c r="O3824" s="2" t="s">
        <v>21179</v>
      </c>
      <c r="P3824" s="2" t="s">
        <v>28</v>
      </c>
      <c r="Q3824" s="2" t="s">
        <v>21180</v>
      </c>
      <c r="R3824" s="2">
        <v>0</v>
      </c>
    </row>
    <row r="3825" spans="1:19" s="2" customFormat="1" x14ac:dyDescent="0.25">
      <c r="A3825" s="2" t="s">
        <v>17</v>
      </c>
      <c r="B3825" s="2" t="s">
        <v>21181</v>
      </c>
      <c r="C3825" s="2" t="s">
        <v>19</v>
      </c>
      <c r="D3825" s="2" t="s">
        <v>21182</v>
      </c>
      <c r="E3825" s="2">
        <v>13703</v>
      </c>
      <c r="F3825" s="2" t="s">
        <v>16343</v>
      </c>
      <c r="G3825" s="2" t="s">
        <v>16344</v>
      </c>
      <c r="H3825" s="2" t="s">
        <v>76</v>
      </c>
      <c r="I3825" s="2" t="s">
        <v>21183</v>
      </c>
      <c r="J3825" s="2" t="s">
        <v>33</v>
      </c>
      <c r="K3825" s="2" t="s">
        <v>25</v>
      </c>
      <c r="L3825" s="2">
        <v>310</v>
      </c>
      <c r="M3825" s="2" t="s">
        <v>18854</v>
      </c>
      <c r="N3825" s="2" t="s">
        <v>21178</v>
      </c>
      <c r="O3825" s="2" t="s">
        <v>21184</v>
      </c>
      <c r="P3825" s="2" t="s">
        <v>28</v>
      </c>
      <c r="Q3825" s="2" t="s">
        <v>21185</v>
      </c>
      <c r="R3825" s="2">
        <v>0</v>
      </c>
    </row>
    <row r="3826" spans="1:19" s="2" customFormat="1" x14ac:dyDescent="0.25">
      <c r="A3826" s="2" t="s">
        <v>17</v>
      </c>
      <c r="B3826" s="2" t="s">
        <v>21186</v>
      </c>
      <c r="C3826" s="2" t="s">
        <v>19</v>
      </c>
      <c r="D3826" s="2" t="s">
        <v>21187</v>
      </c>
      <c r="E3826" s="2">
        <v>13703</v>
      </c>
      <c r="F3826" s="2" t="s">
        <v>16343</v>
      </c>
      <c r="G3826" s="2" t="s">
        <v>16344</v>
      </c>
      <c r="H3826" s="2" t="s">
        <v>9510</v>
      </c>
      <c r="I3826" s="2" t="s">
        <v>21188</v>
      </c>
      <c r="J3826" s="2" t="s">
        <v>33</v>
      </c>
      <c r="K3826" s="2" t="s">
        <v>25</v>
      </c>
      <c r="L3826" s="2">
        <v>996</v>
      </c>
      <c r="M3826" s="2" t="s">
        <v>18955</v>
      </c>
      <c r="N3826" s="2" t="s">
        <v>21178</v>
      </c>
      <c r="O3826" s="2" t="s">
        <v>21189</v>
      </c>
      <c r="P3826" s="2" t="s">
        <v>28</v>
      </c>
      <c r="Q3826" s="2" t="s">
        <v>21190</v>
      </c>
      <c r="R3826" s="2">
        <v>0</v>
      </c>
    </row>
    <row r="3827" spans="1:19" s="2" customFormat="1" x14ac:dyDescent="0.25">
      <c r="A3827" s="2" t="s">
        <v>17</v>
      </c>
      <c r="B3827" s="2" t="s">
        <v>21191</v>
      </c>
      <c r="C3827" s="2" t="s">
        <v>19</v>
      </c>
      <c r="D3827" s="2" t="s">
        <v>21192</v>
      </c>
      <c r="E3827" s="2">
        <v>13703</v>
      </c>
      <c r="F3827" s="2" t="s">
        <v>16149</v>
      </c>
      <c r="G3827" s="2" t="s">
        <v>16150</v>
      </c>
      <c r="H3827" s="2" t="s">
        <v>4327</v>
      </c>
      <c r="I3827" s="2" t="s">
        <v>21193</v>
      </c>
      <c r="J3827" s="2" t="s">
        <v>33</v>
      </c>
      <c r="K3827" s="2" t="s">
        <v>25</v>
      </c>
      <c r="L3827" s="2">
        <v>554</v>
      </c>
      <c r="M3827" s="2" t="s">
        <v>19062</v>
      </c>
      <c r="N3827" s="2" t="s">
        <v>21194</v>
      </c>
      <c r="O3827" s="2" t="s">
        <v>21195</v>
      </c>
      <c r="P3827" s="2" t="s">
        <v>28</v>
      </c>
      <c r="Q3827" s="2" t="s">
        <v>21196</v>
      </c>
      <c r="R3827" s="2">
        <v>0</v>
      </c>
    </row>
    <row r="3828" spans="1:19" s="2" customFormat="1" x14ac:dyDescent="0.25">
      <c r="A3828" s="2" t="s">
        <v>17</v>
      </c>
      <c r="B3828" s="2" t="s">
        <v>21197</v>
      </c>
      <c r="C3828" s="2" t="s">
        <v>19</v>
      </c>
      <c r="D3828" s="2" t="s">
        <v>21198</v>
      </c>
      <c r="E3828" s="2">
        <v>13703</v>
      </c>
      <c r="F3828" s="2" t="s">
        <v>16149</v>
      </c>
      <c r="G3828" s="2" t="s">
        <v>16150</v>
      </c>
      <c r="H3828" s="2" t="s">
        <v>106</v>
      </c>
      <c r="I3828" s="2" t="s">
        <v>21199</v>
      </c>
      <c r="J3828" s="2" t="s">
        <v>33</v>
      </c>
      <c r="K3828" s="2" t="s">
        <v>25</v>
      </c>
      <c r="L3828" s="2">
        <v>688</v>
      </c>
      <c r="M3828" s="2" t="s">
        <v>20035</v>
      </c>
      <c r="N3828" s="2" t="s">
        <v>21194</v>
      </c>
      <c r="O3828" s="2" t="s">
        <v>21200</v>
      </c>
      <c r="P3828" s="2" t="s">
        <v>28</v>
      </c>
      <c r="Q3828" s="2" t="s">
        <v>21201</v>
      </c>
      <c r="R3828" s="2">
        <v>0</v>
      </c>
    </row>
    <row r="3829" spans="1:19" s="2" customFormat="1" x14ac:dyDescent="0.25">
      <c r="A3829" s="2" t="s">
        <v>17</v>
      </c>
      <c r="B3829" s="2" t="s">
        <v>21202</v>
      </c>
      <c r="C3829" s="2" t="s">
        <v>19</v>
      </c>
      <c r="D3829" s="2" t="s">
        <v>21203</v>
      </c>
      <c r="E3829" s="2">
        <v>13703</v>
      </c>
      <c r="F3829" s="2" t="s">
        <v>16149</v>
      </c>
      <c r="G3829" s="2" t="s">
        <v>16150</v>
      </c>
      <c r="H3829" s="2" t="s">
        <v>10298</v>
      </c>
      <c r="I3829" s="2" t="s">
        <v>17219</v>
      </c>
      <c r="J3829" s="2" t="s">
        <v>17220</v>
      </c>
      <c r="K3829" s="2" t="s">
        <v>91</v>
      </c>
      <c r="L3829" s="2">
        <v>5263</v>
      </c>
      <c r="M3829" s="2" t="s">
        <v>13236</v>
      </c>
      <c r="N3829" s="2" t="s">
        <v>21194</v>
      </c>
      <c r="O3829" s="2" t="s">
        <v>21204</v>
      </c>
      <c r="P3829" s="2" t="s">
        <v>28</v>
      </c>
      <c r="Q3829" s="2" t="s">
        <v>17222</v>
      </c>
      <c r="R3829" s="2">
        <v>0</v>
      </c>
    </row>
    <row r="3830" spans="1:19" s="2" customFormat="1" x14ac:dyDescent="0.25">
      <c r="A3830" s="2" t="s">
        <v>17</v>
      </c>
      <c r="B3830" s="2" t="s">
        <v>21205</v>
      </c>
      <c r="C3830" s="2" t="s">
        <v>19</v>
      </c>
      <c r="D3830" s="2" t="s">
        <v>21206</v>
      </c>
      <c r="E3830" s="2">
        <v>13703</v>
      </c>
      <c r="F3830" s="2" t="s">
        <v>17693</v>
      </c>
      <c r="G3830" s="2" t="s">
        <v>17694</v>
      </c>
      <c r="H3830" s="2" t="s">
        <v>10595</v>
      </c>
      <c r="I3830" s="2" t="s">
        <v>21207</v>
      </c>
      <c r="J3830" s="2" t="s">
        <v>21208</v>
      </c>
      <c r="K3830" s="2" t="s">
        <v>40</v>
      </c>
      <c r="L3830" s="2">
        <v>1491</v>
      </c>
      <c r="M3830" s="2" t="s">
        <v>16276</v>
      </c>
      <c r="N3830" s="2" t="s">
        <v>21194</v>
      </c>
      <c r="O3830" s="2" t="s">
        <v>21209</v>
      </c>
      <c r="P3830" s="2" t="s">
        <v>28</v>
      </c>
      <c r="Q3830" s="2" t="s">
        <v>21210</v>
      </c>
      <c r="R3830" s="2">
        <v>0</v>
      </c>
    </row>
    <row r="3831" spans="1:19" s="2" customFormat="1" x14ac:dyDescent="0.25">
      <c r="A3831" s="2" t="s">
        <v>17</v>
      </c>
      <c r="B3831" s="2" t="s">
        <v>21211</v>
      </c>
      <c r="C3831" s="2" t="s">
        <v>19</v>
      </c>
      <c r="D3831" s="2" t="s">
        <v>21212</v>
      </c>
      <c r="E3831" s="2">
        <v>13703</v>
      </c>
      <c r="F3831" s="2" t="s">
        <v>17607</v>
      </c>
      <c r="G3831" s="2" t="s">
        <v>17608</v>
      </c>
      <c r="H3831" s="2" t="s">
        <v>4327</v>
      </c>
      <c r="I3831" s="2" t="s">
        <v>17609</v>
      </c>
      <c r="J3831" s="2" t="s">
        <v>21213</v>
      </c>
      <c r="K3831" s="2" t="s">
        <v>40</v>
      </c>
      <c r="L3831" s="2">
        <v>2867</v>
      </c>
      <c r="M3831" s="2" t="s">
        <v>16628</v>
      </c>
      <c r="N3831" s="2" t="s">
        <v>21194</v>
      </c>
      <c r="O3831" s="2" t="s">
        <v>21214</v>
      </c>
      <c r="P3831" s="2" t="s">
        <v>28</v>
      </c>
      <c r="Q3831" s="2" t="s">
        <v>17611</v>
      </c>
      <c r="R3831" s="2">
        <v>0</v>
      </c>
    </row>
    <row r="3832" spans="1:19" s="2" customFormat="1" x14ac:dyDescent="0.25">
      <c r="A3832" s="2" t="s">
        <v>17</v>
      </c>
      <c r="B3832" s="2" t="s">
        <v>21215</v>
      </c>
      <c r="C3832" s="2" t="s">
        <v>19</v>
      </c>
      <c r="D3832" s="2" t="s">
        <v>21216</v>
      </c>
      <c r="E3832" s="2">
        <v>13703</v>
      </c>
      <c r="F3832" s="2" t="s">
        <v>16767</v>
      </c>
      <c r="G3832" s="2" t="s">
        <v>16768</v>
      </c>
      <c r="H3832" s="2" t="s">
        <v>13658</v>
      </c>
      <c r="I3832" s="2" t="s">
        <v>21217</v>
      </c>
      <c r="J3832" s="2" t="s">
        <v>33</v>
      </c>
      <c r="K3832" s="2" t="s">
        <v>25</v>
      </c>
      <c r="L3832" s="2">
        <v>1051</v>
      </c>
      <c r="M3832" s="2" t="s">
        <v>20757</v>
      </c>
      <c r="N3832" s="2" t="s">
        <v>21194</v>
      </c>
      <c r="O3832" s="2" t="s">
        <v>21218</v>
      </c>
      <c r="P3832" s="2" t="s">
        <v>28</v>
      </c>
      <c r="Q3832" s="2" t="s">
        <v>21219</v>
      </c>
      <c r="R3832" s="2">
        <v>0</v>
      </c>
    </row>
    <row r="3833" spans="1:19" s="2" customFormat="1" x14ac:dyDescent="0.25">
      <c r="A3833" s="2" t="s">
        <v>17</v>
      </c>
      <c r="B3833" s="2" t="s">
        <v>21220</v>
      </c>
      <c r="C3833" s="2" t="s">
        <v>19</v>
      </c>
      <c r="D3833" s="2" t="s">
        <v>21221</v>
      </c>
      <c r="E3833" s="2">
        <v>13703</v>
      </c>
      <c r="F3833" s="2" t="s">
        <v>21222</v>
      </c>
      <c r="G3833" s="2" t="s">
        <v>21223</v>
      </c>
      <c r="H3833" s="2" t="s">
        <v>13658</v>
      </c>
      <c r="I3833" s="2" t="s">
        <v>21224</v>
      </c>
      <c r="J3833" s="2" t="s">
        <v>21225</v>
      </c>
      <c r="K3833" s="2" t="s">
        <v>40</v>
      </c>
      <c r="L3833" s="2">
        <v>2111</v>
      </c>
      <c r="M3833" s="2" t="s">
        <v>16351</v>
      </c>
      <c r="N3833" s="2" t="s">
        <v>21226</v>
      </c>
      <c r="O3833" s="2" t="s">
        <v>21227</v>
      </c>
      <c r="P3833" s="2" t="s">
        <v>1589</v>
      </c>
      <c r="Q3833" s="2" t="s">
        <v>21228</v>
      </c>
      <c r="R3833" s="2">
        <v>0</v>
      </c>
    </row>
    <row r="3834" spans="1:19" s="2" customFormat="1" x14ac:dyDescent="0.25">
      <c r="A3834" s="2" t="s">
        <v>17</v>
      </c>
      <c r="B3834" s="2" t="s">
        <v>21229</v>
      </c>
      <c r="C3834" s="2" t="s">
        <v>19</v>
      </c>
      <c r="D3834" s="2" t="s">
        <v>21230</v>
      </c>
      <c r="E3834" s="2">
        <v>13703</v>
      </c>
      <c r="F3834" s="2" t="s">
        <v>16149</v>
      </c>
      <c r="G3834" s="2" t="s">
        <v>16150</v>
      </c>
      <c r="H3834" s="2" t="s">
        <v>549</v>
      </c>
      <c r="I3834" s="2" t="s">
        <v>21231</v>
      </c>
      <c r="J3834" s="2" t="s">
        <v>33</v>
      </c>
      <c r="K3834" s="2" t="s">
        <v>25</v>
      </c>
      <c r="L3834" s="2">
        <v>756</v>
      </c>
      <c r="M3834" s="2" t="s">
        <v>21232</v>
      </c>
      <c r="N3834" s="2" t="s">
        <v>21233</v>
      </c>
      <c r="O3834" s="2" t="s">
        <v>21234</v>
      </c>
      <c r="P3834" s="2" t="s">
        <v>28</v>
      </c>
      <c r="Q3834" s="2" t="s">
        <v>21235</v>
      </c>
      <c r="R3834" s="2">
        <v>0</v>
      </c>
    </row>
    <row r="3835" spans="1:19" s="2" customFormat="1" x14ac:dyDescent="0.25">
      <c r="A3835" s="2" t="s">
        <v>17</v>
      </c>
      <c r="B3835" s="2" t="s">
        <v>21236</v>
      </c>
      <c r="C3835" s="2" t="s">
        <v>19</v>
      </c>
      <c r="D3835" s="2" t="s">
        <v>21237</v>
      </c>
      <c r="E3835" s="2">
        <v>13703</v>
      </c>
      <c r="F3835" s="2" t="s">
        <v>17824</v>
      </c>
      <c r="G3835" s="2" t="s">
        <v>17825</v>
      </c>
      <c r="H3835" s="2" t="s">
        <v>3765</v>
      </c>
      <c r="I3835" s="2" t="s">
        <v>21238</v>
      </c>
      <c r="J3835" s="2" t="s">
        <v>33</v>
      </c>
      <c r="K3835" s="2" t="s">
        <v>40</v>
      </c>
      <c r="L3835" s="2">
        <v>1176</v>
      </c>
      <c r="M3835" s="2" t="s">
        <v>14584</v>
      </c>
      <c r="N3835" s="2" t="s">
        <v>21239</v>
      </c>
      <c r="O3835" s="2" t="s">
        <v>21240</v>
      </c>
      <c r="P3835" s="2" t="s">
        <v>28</v>
      </c>
      <c r="Q3835" s="2" t="s">
        <v>21241</v>
      </c>
      <c r="R3835" s="2">
        <v>0</v>
      </c>
    </row>
    <row r="3836" spans="1:19" s="2" customFormat="1" x14ac:dyDescent="0.25">
      <c r="A3836" s="2" t="s">
        <v>17</v>
      </c>
      <c r="B3836" s="2" t="s">
        <v>21242</v>
      </c>
      <c r="C3836" s="2" t="s">
        <v>19</v>
      </c>
      <c r="D3836" s="2" t="s">
        <v>21243</v>
      </c>
      <c r="E3836" s="2">
        <v>13703</v>
      </c>
      <c r="F3836" s="2" t="s">
        <v>17824</v>
      </c>
      <c r="G3836" s="2" t="s">
        <v>17825</v>
      </c>
      <c r="H3836" s="2" t="s">
        <v>4327</v>
      </c>
      <c r="I3836" s="2" t="s">
        <v>21244</v>
      </c>
      <c r="J3836" s="2" t="s">
        <v>21245</v>
      </c>
      <c r="K3836" s="2" t="s">
        <v>40</v>
      </c>
      <c r="L3836" s="2">
        <v>2437</v>
      </c>
      <c r="M3836" s="2" t="s">
        <v>16585</v>
      </c>
      <c r="N3836" s="2" t="s">
        <v>21239</v>
      </c>
      <c r="O3836" s="2" t="s">
        <v>21246</v>
      </c>
      <c r="P3836" s="2" t="s">
        <v>28</v>
      </c>
      <c r="Q3836" s="2" t="s">
        <v>21247</v>
      </c>
      <c r="R3836" s="2">
        <v>0</v>
      </c>
    </row>
    <row r="3837" spans="1:19" s="2" customFormat="1" x14ac:dyDescent="0.25">
      <c r="A3837" s="2" t="s">
        <v>17</v>
      </c>
      <c r="B3837" s="2" t="s">
        <v>21248</v>
      </c>
      <c r="C3837" s="2" t="s">
        <v>19</v>
      </c>
      <c r="D3837" s="2" t="s">
        <v>21249</v>
      </c>
      <c r="E3837" s="2">
        <v>13703</v>
      </c>
      <c r="F3837" s="2" t="s">
        <v>18564</v>
      </c>
      <c r="G3837" s="2" t="s">
        <v>18565</v>
      </c>
      <c r="H3837" s="2" t="s">
        <v>16439</v>
      </c>
      <c r="I3837" s="2" t="s">
        <v>21250</v>
      </c>
      <c r="J3837" s="2" t="s">
        <v>33</v>
      </c>
      <c r="K3837" s="2" t="s">
        <v>25</v>
      </c>
      <c r="L3837" s="2">
        <v>754</v>
      </c>
      <c r="M3837" s="2" t="s">
        <v>19927</v>
      </c>
      <c r="N3837" s="2" t="s">
        <v>21239</v>
      </c>
      <c r="O3837" s="2" t="s">
        <v>21251</v>
      </c>
      <c r="P3837" s="2" t="s">
        <v>28</v>
      </c>
      <c r="Q3837" s="2" t="s">
        <v>21252</v>
      </c>
      <c r="R3837" s="2">
        <v>0</v>
      </c>
    </row>
    <row r="3838" spans="1:19" s="2" customFormat="1" x14ac:dyDescent="0.25">
      <c r="A3838" s="2" t="s">
        <v>17</v>
      </c>
      <c r="B3838" s="2" t="s">
        <v>21253</v>
      </c>
      <c r="C3838" s="2" t="s">
        <v>19</v>
      </c>
      <c r="D3838" s="2" t="s">
        <v>21254</v>
      </c>
      <c r="E3838" s="2">
        <v>13703</v>
      </c>
      <c r="F3838" s="2" t="s">
        <v>17824</v>
      </c>
      <c r="G3838" s="2" t="s">
        <v>17825</v>
      </c>
      <c r="H3838" s="2" t="s">
        <v>16439</v>
      </c>
      <c r="I3838" s="2" t="s">
        <v>21255</v>
      </c>
      <c r="J3838" s="2" t="s">
        <v>21256</v>
      </c>
      <c r="K3838" s="2" t="s">
        <v>25</v>
      </c>
      <c r="L3838" s="2">
        <v>978</v>
      </c>
      <c r="M3838" s="2" t="s">
        <v>19927</v>
      </c>
      <c r="N3838" s="2" t="s">
        <v>21239</v>
      </c>
      <c r="O3838" s="2" t="s">
        <v>21257</v>
      </c>
      <c r="P3838" s="2" t="s">
        <v>28</v>
      </c>
      <c r="Q3838" s="2" t="s">
        <v>21258</v>
      </c>
      <c r="R3838" s="2">
        <v>0</v>
      </c>
    </row>
    <row r="3839" spans="1:19" s="2" customFormat="1" x14ac:dyDescent="0.25">
      <c r="A3839" s="2" t="s">
        <v>17</v>
      </c>
      <c r="B3839" s="2" t="s">
        <v>21259</v>
      </c>
      <c r="C3839" s="2" t="s">
        <v>19</v>
      </c>
      <c r="D3839" s="2" t="s">
        <v>21260</v>
      </c>
      <c r="E3839" s="2">
        <v>13703</v>
      </c>
      <c r="F3839" s="2" t="s">
        <v>17824</v>
      </c>
      <c r="G3839" s="2" t="s">
        <v>17825</v>
      </c>
      <c r="H3839" s="2" t="s">
        <v>13658</v>
      </c>
      <c r="I3839" s="2" t="s">
        <v>21261</v>
      </c>
      <c r="J3839" s="2" t="s">
        <v>33</v>
      </c>
      <c r="K3839" s="2" t="s">
        <v>25</v>
      </c>
      <c r="L3839" s="2">
        <v>227</v>
      </c>
      <c r="M3839" s="2" t="s">
        <v>19927</v>
      </c>
      <c r="N3839" s="2" t="s">
        <v>21239</v>
      </c>
      <c r="O3839" s="2" t="s">
        <v>21262</v>
      </c>
      <c r="P3839" s="2" t="s">
        <v>28</v>
      </c>
      <c r="Q3839" s="2" t="s">
        <v>21263</v>
      </c>
      <c r="R3839" s="2">
        <v>0</v>
      </c>
    </row>
    <row r="3840" spans="1:19" s="2" customFormat="1" x14ac:dyDescent="0.25">
      <c r="A3840" s="2" t="s">
        <v>17</v>
      </c>
      <c r="B3840" s="2" t="s">
        <v>21264</v>
      </c>
      <c r="C3840" s="2" t="s">
        <v>19</v>
      </c>
      <c r="D3840" s="2" t="s">
        <v>21265</v>
      </c>
      <c r="E3840" s="2">
        <v>13703</v>
      </c>
      <c r="F3840" s="2" t="s">
        <v>14302</v>
      </c>
      <c r="G3840" s="2" t="s">
        <v>14303</v>
      </c>
      <c r="H3840" s="2" t="s">
        <v>10298</v>
      </c>
      <c r="I3840" s="2" t="s">
        <v>21266</v>
      </c>
      <c r="J3840" s="2" t="s">
        <v>21267</v>
      </c>
      <c r="K3840" s="2" t="s">
        <v>25</v>
      </c>
      <c r="L3840" s="2">
        <v>572</v>
      </c>
      <c r="M3840" s="2" t="s">
        <v>19454</v>
      </c>
      <c r="N3840" s="2" t="s">
        <v>20757</v>
      </c>
      <c r="O3840" s="2" t="s">
        <v>21268</v>
      </c>
      <c r="P3840" s="2" t="s">
        <v>28</v>
      </c>
      <c r="Q3840" s="2" t="s">
        <v>21269</v>
      </c>
      <c r="R3840" s="2" t="s">
        <v>8568</v>
      </c>
      <c r="S3840" s="2" t="s">
        <v>19584</v>
      </c>
    </row>
    <row r="3841" spans="1:19" s="2" customFormat="1" x14ac:dyDescent="0.25">
      <c r="A3841" s="2" t="s">
        <v>17</v>
      </c>
      <c r="B3841" s="2" t="s">
        <v>21270</v>
      </c>
      <c r="C3841" s="2" t="s">
        <v>19</v>
      </c>
      <c r="D3841" s="2" t="s">
        <v>21271</v>
      </c>
      <c r="E3841" s="2">
        <v>13703</v>
      </c>
      <c r="F3841" s="2" t="s">
        <v>14302</v>
      </c>
      <c r="G3841" s="2" t="s">
        <v>14303</v>
      </c>
      <c r="H3841" s="2" t="s">
        <v>10595</v>
      </c>
      <c r="I3841" s="2" t="s">
        <v>21272</v>
      </c>
      <c r="J3841" s="2" t="s">
        <v>21273</v>
      </c>
      <c r="K3841" s="2" t="s">
        <v>25</v>
      </c>
      <c r="L3841" s="2">
        <v>755</v>
      </c>
      <c r="M3841" s="2" t="s">
        <v>18955</v>
      </c>
      <c r="N3841" s="2" t="s">
        <v>20757</v>
      </c>
      <c r="O3841" s="2" t="s">
        <v>21274</v>
      </c>
      <c r="P3841" s="2" t="s">
        <v>28</v>
      </c>
      <c r="Q3841" s="2" t="s">
        <v>21275</v>
      </c>
      <c r="R3841" s="2" t="s">
        <v>8568</v>
      </c>
      <c r="S3841" s="2" t="s">
        <v>19584</v>
      </c>
    </row>
    <row r="3842" spans="1:19" s="2" customFormat="1" x14ac:dyDescent="0.25">
      <c r="A3842" s="2" t="s">
        <v>17</v>
      </c>
      <c r="B3842" s="2" t="s">
        <v>21276</v>
      </c>
      <c r="C3842" s="2" t="s">
        <v>19</v>
      </c>
      <c r="D3842" s="2" t="s">
        <v>21277</v>
      </c>
      <c r="E3842" s="2">
        <v>13703</v>
      </c>
      <c r="F3842" s="2" t="s">
        <v>14319</v>
      </c>
      <c r="G3842" s="2" t="s">
        <v>14320</v>
      </c>
      <c r="H3842" s="2" t="s">
        <v>76</v>
      </c>
      <c r="I3842" s="2" t="s">
        <v>21278</v>
      </c>
      <c r="J3842" s="2" t="s">
        <v>21279</v>
      </c>
      <c r="K3842" s="2" t="s">
        <v>25</v>
      </c>
      <c r="L3842" s="2">
        <v>146</v>
      </c>
      <c r="M3842" s="2" t="s">
        <v>21232</v>
      </c>
      <c r="N3842" s="2" t="s">
        <v>20757</v>
      </c>
      <c r="O3842" s="2" t="s">
        <v>21280</v>
      </c>
      <c r="P3842" s="2" t="s">
        <v>28</v>
      </c>
      <c r="Q3842" s="2" t="s">
        <v>21281</v>
      </c>
      <c r="R3842" s="2" t="s">
        <v>8568</v>
      </c>
      <c r="S3842" s="2" t="s">
        <v>19584</v>
      </c>
    </row>
    <row r="3843" spans="1:19" s="2" customFormat="1" x14ac:dyDescent="0.25">
      <c r="A3843" s="2" t="s">
        <v>17</v>
      </c>
      <c r="B3843" s="2" t="s">
        <v>21282</v>
      </c>
      <c r="C3843" s="2" t="s">
        <v>19</v>
      </c>
      <c r="D3843" s="2" t="s">
        <v>21283</v>
      </c>
      <c r="E3843" s="2">
        <v>13703</v>
      </c>
      <c r="F3843" s="2" t="s">
        <v>14361</v>
      </c>
      <c r="G3843" s="2" t="s">
        <v>14362</v>
      </c>
      <c r="H3843" s="2" t="s">
        <v>76</v>
      </c>
      <c r="I3843" s="2" t="s">
        <v>21284</v>
      </c>
      <c r="J3843" s="2" t="s">
        <v>21285</v>
      </c>
      <c r="K3843" s="2" t="s">
        <v>25</v>
      </c>
      <c r="L3843" s="2">
        <v>998</v>
      </c>
      <c r="M3843" s="2" t="s">
        <v>18955</v>
      </c>
      <c r="N3843" s="2" t="s">
        <v>20757</v>
      </c>
      <c r="O3843" s="2" t="s">
        <v>21286</v>
      </c>
      <c r="P3843" s="2" t="s">
        <v>28</v>
      </c>
      <c r="Q3843" s="2" t="s">
        <v>21287</v>
      </c>
      <c r="R3843" s="2" t="s">
        <v>8568</v>
      </c>
      <c r="S3843" s="2" t="s">
        <v>19584</v>
      </c>
    </row>
    <row r="3844" spans="1:19" s="2" customFormat="1" x14ac:dyDescent="0.25">
      <c r="A3844" s="2" t="s">
        <v>17</v>
      </c>
      <c r="B3844" s="2" t="s">
        <v>21288</v>
      </c>
      <c r="C3844" s="2" t="s">
        <v>19</v>
      </c>
      <c r="D3844" s="2" t="s">
        <v>21289</v>
      </c>
      <c r="E3844" s="2">
        <v>13703</v>
      </c>
      <c r="F3844" s="2" t="s">
        <v>14361</v>
      </c>
      <c r="G3844" s="2" t="s">
        <v>14362</v>
      </c>
      <c r="H3844" s="2" t="s">
        <v>549</v>
      </c>
      <c r="I3844" s="2" t="s">
        <v>21290</v>
      </c>
      <c r="J3844" s="2" t="s">
        <v>21291</v>
      </c>
      <c r="K3844" s="2" t="s">
        <v>25</v>
      </c>
      <c r="L3844" s="2">
        <v>649</v>
      </c>
      <c r="M3844" s="2" t="s">
        <v>18987</v>
      </c>
      <c r="N3844" s="2" t="s">
        <v>20757</v>
      </c>
      <c r="O3844" s="2" t="s">
        <v>21292</v>
      </c>
      <c r="P3844" s="2" t="s">
        <v>28</v>
      </c>
      <c r="Q3844" s="2" t="s">
        <v>21293</v>
      </c>
      <c r="R3844" s="2" t="s">
        <v>8568</v>
      </c>
      <c r="S3844" s="2" t="s">
        <v>19584</v>
      </c>
    </row>
    <row r="3845" spans="1:19" s="2" customFormat="1" x14ac:dyDescent="0.25">
      <c r="A3845" s="2" t="s">
        <v>17</v>
      </c>
      <c r="B3845" s="2" t="s">
        <v>21294</v>
      </c>
      <c r="C3845" s="2" t="s">
        <v>19</v>
      </c>
      <c r="D3845" s="2" t="s">
        <v>21295</v>
      </c>
      <c r="E3845" s="2">
        <v>13703</v>
      </c>
      <c r="F3845" s="2" t="s">
        <v>14294</v>
      </c>
      <c r="G3845" s="2" t="s">
        <v>14295</v>
      </c>
      <c r="H3845" s="2" t="s">
        <v>10298</v>
      </c>
      <c r="I3845" s="2" t="s">
        <v>21296</v>
      </c>
      <c r="J3845" s="2" t="s">
        <v>21297</v>
      </c>
      <c r="K3845" s="2" t="s">
        <v>25</v>
      </c>
      <c r="L3845" s="2">
        <v>984</v>
      </c>
      <c r="M3845" s="2" t="s">
        <v>18987</v>
      </c>
      <c r="N3845" s="2" t="s">
        <v>20770</v>
      </c>
      <c r="O3845" s="2" t="s">
        <v>21298</v>
      </c>
      <c r="P3845" s="2" t="s">
        <v>28</v>
      </c>
      <c r="Q3845" s="2" t="s">
        <v>21299</v>
      </c>
      <c r="R3845" s="2" t="s">
        <v>8568</v>
      </c>
      <c r="S3845" s="2" t="s">
        <v>19584</v>
      </c>
    </row>
    <row r="3846" spans="1:19" s="2" customFormat="1" x14ac:dyDescent="0.25">
      <c r="A3846" s="2" t="s">
        <v>17</v>
      </c>
      <c r="B3846" s="2" t="s">
        <v>21300</v>
      </c>
      <c r="C3846" s="2" t="s">
        <v>19</v>
      </c>
      <c r="D3846" s="2" t="s">
        <v>21301</v>
      </c>
      <c r="E3846" s="2">
        <v>13703</v>
      </c>
      <c r="F3846" s="2" t="s">
        <v>14294</v>
      </c>
      <c r="G3846" s="2" t="s">
        <v>14295</v>
      </c>
      <c r="H3846" s="2" t="s">
        <v>10595</v>
      </c>
      <c r="I3846" s="2" t="s">
        <v>21302</v>
      </c>
      <c r="J3846" s="2" t="s">
        <v>21303</v>
      </c>
      <c r="K3846" s="2" t="s">
        <v>25</v>
      </c>
      <c r="L3846" s="2">
        <v>527</v>
      </c>
      <c r="M3846" s="2" t="s">
        <v>19872</v>
      </c>
      <c r="N3846" s="2" t="s">
        <v>20770</v>
      </c>
      <c r="O3846" s="2" t="s">
        <v>21304</v>
      </c>
      <c r="P3846" s="2" t="s">
        <v>28</v>
      </c>
      <c r="Q3846" s="2" t="s">
        <v>21305</v>
      </c>
      <c r="R3846" s="2" t="s">
        <v>8568</v>
      </c>
      <c r="S3846" s="2" t="s">
        <v>19584</v>
      </c>
    </row>
    <row r="3847" spans="1:19" s="2" customFormat="1" x14ac:dyDescent="0.25">
      <c r="A3847" s="2" t="s">
        <v>17</v>
      </c>
      <c r="B3847" s="2" t="s">
        <v>21306</v>
      </c>
      <c r="C3847" s="2" t="s">
        <v>19</v>
      </c>
      <c r="D3847" s="2" t="s">
        <v>21307</v>
      </c>
      <c r="E3847" s="2">
        <v>13703</v>
      </c>
      <c r="F3847" s="2" t="s">
        <v>14302</v>
      </c>
      <c r="G3847" s="2" t="s">
        <v>14303</v>
      </c>
      <c r="H3847" s="2" t="s">
        <v>4327</v>
      </c>
      <c r="I3847" s="2" t="s">
        <v>21308</v>
      </c>
      <c r="J3847" s="2" t="s">
        <v>21309</v>
      </c>
      <c r="K3847" s="2" t="s">
        <v>25</v>
      </c>
      <c r="L3847" s="2">
        <v>1033</v>
      </c>
      <c r="M3847" s="2" t="s">
        <v>20012</v>
      </c>
      <c r="N3847" s="2" t="s">
        <v>20770</v>
      </c>
      <c r="O3847" s="2" t="s">
        <v>21310</v>
      </c>
      <c r="P3847" s="2" t="s">
        <v>28</v>
      </c>
      <c r="Q3847" s="2" t="s">
        <v>21311</v>
      </c>
      <c r="R3847" s="2" t="s">
        <v>8568</v>
      </c>
      <c r="S3847" s="2" t="s">
        <v>19584</v>
      </c>
    </row>
    <row r="3848" spans="1:19" s="2" customFormat="1" x14ac:dyDescent="0.25">
      <c r="A3848" s="2" t="s">
        <v>17</v>
      </c>
      <c r="B3848" s="2" t="s">
        <v>21312</v>
      </c>
      <c r="C3848" s="2" t="s">
        <v>19</v>
      </c>
      <c r="D3848" s="2" t="s">
        <v>21313</v>
      </c>
      <c r="E3848" s="2">
        <v>13703</v>
      </c>
      <c r="F3848" s="2" t="s">
        <v>14302</v>
      </c>
      <c r="G3848" s="2" t="s">
        <v>14303</v>
      </c>
      <c r="H3848" s="2" t="s">
        <v>20281</v>
      </c>
      <c r="I3848" s="2" t="s">
        <v>21314</v>
      </c>
      <c r="J3848" s="2" t="s">
        <v>10495</v>
      </c>
      <c r="K3848" s="2" t="s">
        <v>25</v>
      </c>
      <c r="L3848" s="2">
        <v>518</v>
      </c>
      <c r="M3848" s="2" t="s">
        <v>21315</v>
      </c>
      <c r="N3848" s="2" t="s">
        <v>20770</v>
      </c>
      <c r="O3848" s="2" t="s">
        <v>21316</v>
      </c>
      <c r="P3848" s="2" t="s">
        <v>28</v>
      </c>
      <c r="Q3848" s="2" t="s">
        <v>21317</v>
      </c>
      <c r="R3848" s="2" t="s">
        <v>8568</v>
      </c>
      <c r="S3848" s="2" t="s">
        <v>19584</v>
      </c>
    </row>
    <row r="3849" spans="1:19" s="2" customFormat="1" x14ac:dyDescent="0.25">
      <c r="A3849" s="2" t="s">
        <v>17</v>
      </c>
      <c r="B3849" s="2" t="s">
        <v>21318</v>
      </c>
      <c r="C3849" s="2" t="s">
        <v>19</v>
      </c>
      <c r="D3849" s="2" t="s">
        <v>21319</v>
      </c>
      <c r="E3849" s="2">
        <v>13703</v>
      </c>
      <c r="F3849" s="2" t="s">
        <v>14343</v>
      </c>
      <c r="G3849" s="2" t="s">
        <v>14344</v>
      </c>
      <c r="H3849" s="2" t="s">
        <v>106</v>
      </c>
      <c r="I3849" s="2" t="s">
        <v>21320</v>
      </c>
      <c r="J3849" s="2" t="s">
        <v>21321</v>
      </c>
      <c r="K3849" s="2" t="s">
        <v>25</v>
      </c>
      <c r="L3849" s="2">
        <v>1026</v>
      </c>
      <c r="M3849" s="2" t="s">
        <v>18917</v>
      </c>
      <c r="N3849" s="2" t="s">
        <v>20802</v>
      </c>
      <c r="O3849" s="2" t="s">
        <v>21322</v>
      </c>
      <c r="P3849" s="2" t="s">
        <v>28</v>
      </c>
      <c r="Q3849" s="2" t="s">
        <v>21323</v>
      </c>
      <c r="R3849" s="2" t="s">
        <v>8568</v>
      </c>
      <c r="S3849" s="2" t="s">
        <v>19584</v>
      </c>
    </row>
    <row r="3850" spans="1:19" s="2" customFormat="1" x14ac:dyDescent="0.25">
      <c r="A3850" s="2" t="s">
        <v>17</v>
      </c>
      <c r="B3850" s="2" t="s">
        <v>21324</v>
      </c>
      <c r="C3850" s="2" t="s">
        <v>19</v>
      </c>
      <c r="D3850" s="2" t="s">
        <v>21325</v>
      </c>
      <c r="E3850" s="2">
        <v>13703</v>
      </c>
      <c r="F3850" s="2" t="s">
        <v>14378</v>
      </c>
      <c r="G3850" s="2" t="s">
        <v>14379</v>
      </c>
      <c r="H3850" s="2" t="s">
        <v>22</v>
      </c>
      <c r="I3850" s="2" t="s">
        <v>21326</v>
      </c>
      <c r="J3850" s="2" t="s">
        <v>21327</v>
      </c>
      <c r="K3850" s="2" t="s">
        <v>25</v>
      </c>
      <c r="L3850" s="2">
        <v>405</v>
      </c>
      <c r="M3850" s="2" t="s">
        <v>18861</v>
      </c>
      <c r="N3850" s="2" t="s">
        <v>20802</v>
      </c>
      <c r="O3850" s="2" t="s">
        <v>21328</v>
      </c>
      <c r="P3850" s="2" t="s">
        <v>28</v>
      </c>
      <c r="Q3850" s="2" t="s">
        <v>21329</v>
      </c>
      <c r="R3850" s="2" t="s">
        <v>8568</v>
      </c>
      <c r="S3850" s="2" t="s">
        <v>19584</v>
      </c>
    </row>
    <row r="3851" spans="1:19" s="2" customFormat="1" x14ac:dyDescent="0.25">
      <c r="A3851" s="2" t="s">
        <v>17</v>
      </c>
      <c r="B3851" s="2" t="s">
        <v>21330</v>
      </c>
      <c r="C3851" s="2" t="s">
        <v>19</v>
      </c>
      <c r="D3851" s="2" t="s">
        <v>21331</v>
      </c>
      <c r="E3851" s="2">
        <v>13703</v>
      </c>
      <c r="F3851" s="2" t="s">
        <v>14378</v>
      </c>
      <c r="G3851" s="2" t="s">
        <v>14379</v>
      </c>
      <c r="H3851" s="2" t="s">
        <v>4327</v>
      </c>
      <c r="I3851" s="2" t="s">
        <v>21332</v>
      </c>
      <c r="J3851" s="2" t="s">
        <v>21333</v>
      </c>
      <c r="K3851" s="2" t="s">
        <v>25</v>
      </c>
      <c r="L3851" s="2">
        <v>597</v>
      </c>
      <c r="M3851" s="2" t="s">
        <v>18917</v>
      </c>
      <c r="N3851" s="2" t="s">
        <v>20802</v>
      </c>
      <c r="O3851" s="2" t="s">
        <v>21334</v>
      </c>
      <c r="P3851" s="2" t="s">
        <v>28</v>
      </c>
      <c r="Q3851" s="2" t="s">
        <v>21335</v>
      </c>
      <c r="R3851" s="2" t="s">
        <v>8568</v>
      </c>
      <c r="S3851" s="2" t="s">
        <v>19584</v>
      </c>
    </row>
    <row r="3852" spans="1:19" s="2" customFormat="1" x14ac:dyDescent="0.25">
      <c r="A3852" s="2" t="s">
        <v>17</v>
      </c>
      <c r="B3852" s="2" t="s">
        <v>21336</v>
      </c>
      <c r="C3852" s="2" t="s">
        <v>19</v>
      </c>
      <c r="D3852" s="2" t="s">
        <v>21337</v>
      </c>
      <c r="E3852" s="2">
        <v>13703</v>
      </c>
      <c r="F3852" s="2" t="s">
        <v>14986</v>
      </c>
      <c r="G3852" s="2" t="s">
        <v>14987</v>
      </c>
      <c r="H3852" s="2" t="s">
        <v>106</v>
      </c>
      <c r="I3852" s="2" t="s">
        <v>21338</v>
      </c>
      <c r="J3852" s="2" t="s">
        <v>21339</v>
      </c>
      <c r="K3852" s="2" t="s">
        <v>25</v>
      </c>
      <c r="L3852" s="2">
        <v>500</v>
      </c>
      <c r="M3852" s="2" t="s">
        <v>20012</v>
      </c>
      <c r="N3852" s="2" t="s">
        <v>20802</v>
      </c>
      <c r="O3852" s="2" t="s">
        <v>21340</v>
      </c>
      <c r="P3852" s="2" t="s">
        <v>28</v>
      </c>
      <c r="Q3852" s="2" t="s">
        <v>21341</v>
      </c>
      <c r="R3852" s="2" t="s">
        <v>8568</v>
      </c>
      <c r="S3852" s="2" t="s">
        <v>19584</v>
      </c>
    </row>
    <row r="3853" spans="1:19" s="2" customFormat="1" x14ac:dyDescent="0.25">
      <c r="A3853" s="2" t="s">
        <v>17</v>
      </c>
      <c r="B3853" s="2" t="s">
        <v>21342</v>
      </c>
      <c r="C3853" s="2" t="s">
        <v>19</v>
      </c>
      <c r="D3853" s="2" t="s">
        <v>21343</v>
      </c>
      <c r="E3853" s="2">
        <v>13703</v>
      </c>
      <c r="F3853" s="2" t="s">
        <v>14385</v>
      </c>
      <c r="G3853" s="2" t="s">
        <v>14386</v>
      </c>
      <c r="H3853" s="2" t="s">
        <v>106</v>
      </c>
      <c r="I3853" s="2" t="s">
        <v>21344</v>
      </c>
      <c r="J3853" s="2" t="s">
        <v>21345</v>
      </c>
      <c r="K3853" s="2" t="s">
        <v>25</v>
      </c>
      <c r="L3853" s="2">
        <v>638</v>
      </c>
      <c r="M3853" s="2" t="s">
        <v>18959</v>
      </c>
      <c r="N3853" s="2" t="s">
        <v>20828</v>
      </c>
      <c r="O3853" s="2" t="s">
        <v>21346</v>
      </c>
      <c r="P3853" s="2" t="s">
        <v>28</v>
      </c>
      <c r="Q3853" s="2" t="s">
        <v>21347</v>
      </c>
      <c r="R3853" s="2" t="s">
        <v>8568</v>
      </c>
      <c r="S3853" s="2" t="s">
        <v>19584</v>
      </c>
    </row>
    <row r="3854" spans="1:19" s="2" customFormat="1" x14ac:dyDescent="0.25">
      <c r="A3854" s="2" t="s">
        <v>17</v>
      </c>
      <c r="B3854" s="2" t="s">
        <v>21348</v>
      </c>
      <c r="C3854" s="2" t="s">
        <v>19</v>
      </c>
      <c r="D3854" s="2" t="s">
        <v>21349</v>
      </c>
      <c r="E3854" s="2">
        <v>13703</v>
      </c>
      <c r="F3854" s="2" t="s">
        <v>3994</v>
      </c>
      <c r="G3854" s="2" t="s">
        <v>3995</v>
      </c>
      <c r="H3854" s="2" t="s">
        <v>22</v>
      </c>
      <c r="I3854" s="2" t="s">
        <v>21350</v>
      </c>
      <c r="J3854" s="2" t="s">
        <v>21351</v>
      </c>
      <c r="K3854" s="2" t="s">
        <v>25</v>
      </c>
      <c r="L3854" s="2">
        <v>318</v>
      </c>
      <c r="M3854" s="2" t="s">
        <v>19987</v>
      </c>
      <c r="N3854" s="2" t="s">
        <v>20828</v>
      </c>
      <c r="O3854" s="2" t="s">
        <v>21352</v>
      </c>
      <c r="P3854" s="2" t="s">
        <v>28</v>
      </c>
      <c r="Q3854" s="2" t="s">
        <v>21353</v>
      </c>
      <c r="R3854" s="2" t="s">
        <v>8568</v>
      </c>
      <c r="S3854" s="2" t="s">
        <v>19584</v>
      </c>
    </row>
    <row r="3855" spans="1:19" s="2" customFormat="1" x14ac:dyDescent="0.25">
      <c r="A3855" s="2" t="s">
        <v>17</v>
      </c>
      <c r="B3855" s="2" t="s">
        <v>21354</v>
      </c>
      <c r="C3855" s="2" t="s">
        <v>19</v>
      </c>
      <c r="D3855" s="2" t="s">
        <v>21355</v>
      </c>
      <c r="E3855" s="2">
        <v>13703</v>
      </c>
      <c r="F3855" s="2" t="s">
        <v>3994</v>
      </c>
      <c r="G3855" s="2" t="s">
        <v>3995</v>
      </c>
      <c r="H3855" s="2" t="s">
        <v>21356</v>
      </c>
      <c r="I3855" s="2" t="s">
        <v>21357</v>
      </c>
      <c r="J3855" s="2" t="s">
        <v>21358</v>
      </c>
      <c r="K3855" s="2" t="s">
        <v>25</v>
      </c>
      <c r="L3855" s="2">
        <v>712</v>
      </c>
      <c r="M3855" s="2" t="s">
        <v>20012</v>
      </c>
      <c r="N3855" s="2" t="s">
        <v>20828</v>
      </c>
      <c r="O3855" s="2" t="s">
        <v>21359</v>
      </c>
      <c r="P3855" s="2" t="s">
        <v>28</v>
      </c>
      <c r="Q3855" s="2" t="s">
        <v>21360</v>
      </c>
      <c r="R3855" s="2" t="s">
        <v>8568</v>
      </c>
      <c r="S3855" s="2" t="s">
        <v>19584</v>
      </c>
    </row>
    <row r="3856" spans="1:19" s="2" customFormat="1" x14ac:dyDescent="0.25">
      <c r="A3856" s="2" t="s">
        <v>17</v>
      </c>
      <c r="B3856" s="2" t="s">
        <v>21361</v>
      </c>
      <c r="C3856" s="2" t="s">
        <v>19</v>
      </c>
      <c r="D3856" s="2" t="s">
        <v>21362</v>
      </c>
      <c r="E3856" s="2">
        <v>13703</v>
      </c>
      <c r="F3856" s="2" t="s">
        <v>19139</v>
      </c>
      <c r="G3856" s="2" t="s">
        <v>19140</v>
      </c>
      <c r="H3856" s="2" t="s">
        <v>31</v>
      </c>
      <c r="I3856" s="2" t="s">
        <v>21363</v>
      </c>
      <c r="J3856" s="2" t="s">
        <v>21364</v>
      </c>
      <c r="K3856" s="2" t="s">
        <v>25</v>
      </c>
      <c r="L3856" s="2">
        <v>282</v>
      </c>
      <c r="M3856" s="2" t="s">
        <v>19949</v>
      </c>
      <c r="N3856" s="2" t="s">
        <v>20848</v>
      </c>
      <c r="O3856" s="2" t="s">
        <v>21365</v>
      </c>
      <c r="P3856" s="2" t="s">
        <v>28</v>
      </c>
      <c r="Q3856" s="2" t="s">
        <v>21366</v>
      </c>
      <c r="R3856" s="2" t="s">
        <v>8568</v>
      </c>
      <c r="S3856" s="2" t="s">
        <v>19584</v>
      </c>
    </row>
    <row r="3857" spans="1:19" s="2" customFormat="1" x14ac:dyDescent="0.25">
      <c r="A3857" s="2" t="s">
        <v>17</v>
      </c>
      <c r="B3857" s="2" t="s">
        <v>21367</v>
      </c>
      <c r="C3857" s="2" t="s">
        <v>19</v>
      </c>
      <c r="D3857" s="2" t="s">
        <v>21368</v>
      </c>
      <c r="E3857" s="2">
        <v>13703</v>
      </c>
      <c r="F3857" s="2" t="s">
        <v>18726</v>
      </c>
      <c r="G3857" s="2" t="s">
        <v>18727</v>
      </c>
      <c r="H3857" s="2" t="s">
        <v>2116</v>
      </c>
      <c r="I3857" s="2" t="s">
        <v>21369</v>
      </c>
      <c r="J3857" s="2" t="s">
        <v>21370</v>
      </c>
      <c r="K3857" s="2" t="s">
        <v>25</v>
      </c>
      <c r="L3857" s="2">
        <v>848</v>
      </c>
      <c r="M3857" s="2" t="s">
        <v>19949</v>
      </c>
      <c r="N3857" s="2" t="s">
        <v>20848</v>
      </c>
      <c r="O3857" s="2" t="s">
        <v>21371</v>
      </c>
      <c r="P3857" s="2" t="s">
        <v>28</v>
      </c>
      <c r="Q3857" s="2" t="s">
        <v>21372</v>
      </c>
      <c r="R3857" s="2" t="s">
        <v>8568</v>
      </c>
      <c r="S3857" s="2" t="s">
        <v>19584</v>
      </c>
    </row>
    <row r="3858" spans="1:19" s="2" customFormat="1" x14ac:dyDescent="0.25">
      <c r="A3858" s="2" t="s">
        <v>17</v>
      </c>
      <c r="B3858" s="2" t="s">
        <v>21373</v>
      </c>
      <c r="C3858" s="2" t="s">
        <v>19</v>
      </c>
      <c r="D3858" s="2" t="s">
        <v>21374</v>
      </c>
      <c r="E3858" s="2">
        <v>13703</v>
      </c>
      <c r="F3858" s="2" t="s">
        <v>18726</v>
      </c>
      <c r="G3858" s="2" t="s">
        <v>18727</v>
      </c>
      <c r="H3858" s="2" t="s">
        <v>16888</v>
      </c>
      <c r="I3858" s="2" t="s">
        <v>21375</v>
      </c>
      <c r="J3858" s="2" t="s">
        <v>21376</v>
      </c>
      <c r="K3858" s="2" t="s">
        <v>25</v>
      </c>
      <c r="L3858" s="2">
        <v>269</v>
      </c>
      <c r="M3858" s="2" t="s">
        <v>19928</v>
      </c>
      <c r="N3858" s="2" t="s">
        <v>20848</v>
      </c>
      <c r="O3858" s="2" t="s">
        <v>21377</v>
      </c>
      <c r="P3858" s="2" t="s">
        <v>28</v>
      </c>
      <c r="Q3858" s="2" t="s">
        <v>21378</v>
      </c>
      <c r="R3858" s="2" t="s">
        <v>8568</v>
      </c>
      <c r="S3858" s="2" t="s">
        <v>19584</v>
      </c>
    </row>
    <row r="3859" spans="1:19" s="2" customFormat="1" x14ac:dyDescent="0.25">
      <c r="A3859" s="2" t="s">
        <v>17</v>
      </c>
      <c r="B3859" s="2" t="s">
        <v>21379</v>
      </c>
      <c r="C3859" s="2" t="s">
        <v>19</v>
      </c>
      <c r="D3859" s="2" t="s">
        <v>21380</v>
      </c>
      <c r="E3859" s="2">
        <v>13703</v>
      </c>
      <c r="F3859" s="2" t="s">
        <v>15470</v>
      </c>
      <c r="G3859" s="2" t="s">
        <v>15471</v>
      </c>
      <c r="H3859" s="2" t="s">
        <v>31</v>
      </c>
      <c r="I3859" s="2" t="s">
        <v>19179</v>
      </c>
      <c r="J3859" s="2" t="s">
        <v>19180</v>
      </c>
      <c r="K3859" s="2" t="s">
        <v>40</v>
      </c>
      <c r="L3859" s="2">
        <v>1858</v>
      </c>
      <c r="M3859" s="2" t="s">
        <v>16073</v>
      </c>
      <c r="N3859" s="2" t="s">
        <v>20863</v>
      </c>
      <c r="O3859" s="2" t="s">
        <v>21381</v>
      </c>
      <c r="P3859" s="2" t="s">
        <v>28</v>
      </c>
      <c r="Q3859" s="2" t="s">
        <v>19182</v>
      </c>
      <c r="R3859" s="2" t="s">
        <v>8568</v>
      </c>
      <c r="S3859" s="2" t="s">
        <v>19584</v>
      </c>
    </row>
    <row r="3860" spans="1:19" s="2" customFormat="1" x14ac:dyDescent="0.25">
      <c r="A3860" s="2" t="s">
        <v>17</v>
      </c>
      <c r="B3860" s="2" t="s">
        <v>21382</v>
      </c>
      <c r="C3860" s="2" t="s">
        <v>19</v>
      </c>
      <c r="D3860" s="2" t="s">
        <v>21383</v>
      </c>
      <c r="E3860" s="2">
        <v>13703</v>
      </c>
      <c r="F3860" s="2" t="s">
        <v>16306</v>
      </c>
      <c r="G3860" s="2" t="s">
        <v>16307</v>
      </c>
      <c r="H3860" s="2" t="s">
        <v>13547</v>
      </c>
      <c r="I3860" s="2" t="s">
        <v>21384</v>
      </c>
      <c r="J3860" s="2" t="s">
        <v>21385</v>
      </c>
      <c r="K3860" s="2" t="s">
        <v>25</v>
      </c>
      <c r="L3860" s="2">
        <v>374</v>
      </c>
      <c r="M3860" s="2" t="s">
        <v>19940</v>
      </c>
      <c r="N3860" s="2" t="s">
        <v>20863</v>
      </c>
      <c r="O3860" s="2" t="s">
        <v>21386</v>
      </c>
      <c r="P3860" s="2" t="s">
        <v>28</v>
      </c>
      <c r="Q3860" s="2" t="s">
        <v>21387</v>
      </c>
      <c r="R3860" s="2" t="s">
        <v>8568</v>
      </c>
      <c r="S3860" s="2" t="s">
        <v>19584</v>
      </c>
    </row>
    <row r="3861" spans="1:19" s="2" customFormat="1" x14ac:dyDescent="0.25">
      <c r="A3861" s="2" t="s">
        <v>17</v>
      </c>
      <c r="B3861" s="2" t="s">
        <v>21388</v>
      </c>
      <c r="C3861" s="2" t="s">
        <v>19</v>
      </c>
      <c r="D3861" s="2" t="s">
        <v>21389</v>
      </c>
      <c r="E3861" s="2">
        <v>13703</v>
      </c>
      <c r="F3861" s="2" t="s">
        <v>15519</v>
      </c>
      <c r="G3861" s="2" t="s">
        <v>15520</v>
      </c>
      <c r="H3861" s="2" t="s">
        <v>16502</v>
      </c>
      <c r="I3861" s="2" t="s">
        <v>21390</v>
      </c>
      <c r="J3861" s="2" t="s">
        <v>21391</v>
      </c>
      <c r="K3861" s="2" t="s">
        <v>25</v>
      </c>
      <c r="L3861" s="2">
        <v>671</v>
      </c>
      <c r="M3861" s="2" t="s">
        <v>19273</v>
      </c>
      <c r="N3861" s="2" t="s">
        <v>20880</v>
      </c>
      <c r="O3861" s="2" t="s">
        <v>21392</v>
      </c>
      <c r="P3861" s="2" t="s">
        <v>28</v>
      </c>
      <c r="Q3861" s="2" t="s">
        <v>21393</v>
      </c>
      <c r="R3861" s="2" t="s">
        <v>8568</v>
      </c>
      <c r="S3861" s="2" t="s">
        <v>19584</v>
      </c>
    </row>
    <row r="3862" spans="1:19" s="2" customFormat="1" x14ac:dyDescent="0.25">
      <c r="A3862" s="2" t="s">
        <v>17</v>
      </c>
      <c r="B3862" s="2" t="s">
        <v>21394</v>
      </c>
      <c r="C3862" s="2" t="s">
        <v>19</v>
      </c>
      <c r="D3862" s="2" t="s">
        <v>21395</v>
      </c>
      <c r="E3862" s="2">
        <v>13703</v>
      </c>
      <c r="F3862" s="2" t="s">
        <v>15519</v>
      </c>
      <c r="G3862" s="2" t="s">
        <v>15520</v>
      </c>
      <c r="H3862" s="2" t="s">
        <v>9510</v>
      </c>
      <c r="I3862" s="2" t="s">
        <v>21396</v>
      </c>
      <c r="J3862" s="2" t="s">
        <v>21397</v>
      </c>
      <c r="K3862" s="2" t="s">
        <v>25</v>
      </c>
      <c r="L3862" s="2">
        <v>255</v>
      </c>
      <c r="M3862" s="2" t="s">
        <v>19219</v>
      </c>
      <c r="N3862" s="2" t="s">
        <v>20880</v>
      </c>
      <c r="O3862" s="2" t="s">
        <v>21398</v>
      </c>
      <c r="P3862" s="2" t="s">
        <v>28</v>
      </c>
      <c r="Q3862" s="2" t="s">
        <v>21399</v>
      </c>
      <c r="R3862" s="2" t="s">
        <v>8568</v>
      </c>
      <c r="S3862" s="2" t="s">
        <v>19584</v>
      </c>
    </row>
    <row r="3863" spans="1:19" s="2" customFormat="1" x14ac:dyDescent="0.25">
      <c r="A3863" s="2" t="s">
        <v>17</v>
      </c>
      <c r="B3863" s="2" t="s">
        <v>21400</v>
      </c>
      <c r="C3863" s="2" t="s">
        <v>19</v>
      </c>
      <c r="D3863" s="2" t="s">
        <v>21401</v>
      </c>
      <c r="E3863" s="2">
        <v>13703</v>
      </c>
      <c r="F3863" s="2" t="s">
        <v>15402</v>
      </c>
      <c r="G3863" s="2" t="s">
        <v>15403</v>
      </c>
      <c r="H3863" s="2" t="s">
        <v>16888</v>
      </c>
      <c r="I3863" s="2" t="s">
        <v>21402</v>
      </c>
      <c r="J3863" s="2" t="s">
        <v>21403</v>
      </c>
      <c r="K3863" s="2" t="s">
        <v>25</v>
      </c>
      <c r="L3863" s="2">
        <v>1066</v>
      </c>
      <c r="M3863" s="2" t="s">
        <v>19219</v>
      </c>
      <c r="N3863" s="2" t="s">
        <v>20880</v>
      </c>
      <c r="O3863" s="2" t="s">
        <v>21404</v>
      </c>
      <c r="P3863" s="2" t="s">
        <v>28</v>
      </c>
      <c r="Q3863" s="2" t="s">
        <v>21405</v>
      </c>
      <c r="R3863" s="2" t="s">
        <v>8568</v>
      </c>
      <c r="S3863" s="2" t="s">
        <v>19584</v>
      </c>
    </row>
    <row r="3864" spans="1:19" s="2" customFormat="1" x14ac:dyDescent="0.25">
      <c r="A3864" s="2" t="s">
        <v>17</v>
      </c>
      <c r="B3864" s="2" t="s">
        <v>21406</v>
      </c>
      <c r="C3864" s="2" t="s">
        <v>19</v>
      </c>
      <c r="D3864" s="2" t="s">
        <v>21407</v>
      </c>
      <c r="E3864" s="2">
        <v>13703</v>
      </c>
      <c r="F3864" s="2" t="s">
        <v>15402</v>
      </c>
      <c r="G3864" s="2" t="s">
        <v>15403</v>
      </c>
      <c r="H3864" s="2" t="s">
        <v>10595</v>
      </c>
      <c r="I3864" s="2" t="s">
        <v>21408</v>
      </c>
      <c r="J3864" s="2" t="s">
        <v>21409</v>
      </c>
      <c r="K3864" s="2" t="s">
        <v>25</v>
      </c>
      <c r="L3864" s="2">
        <v>497</v>
      </c>
      <c r="M3864" s="2" t="s">
        <v>18849</v>
      </c>
      <c r="N3864" s="2" t="s">
        <v>20880</v>
      </c>
      <c r="O3864" s="2" t="s">
        <v>21410</v>
      </c>
      <c r="P3864" s="2" t="s">
        <v>28</v>
      </c>
      <c r="Q3864" s="2" t="s">
        <v>21411</v>
      </c>
      <c r="R3864" s="2" t="s">
        <v>8568</v>
      </c>
      <c r="S3864" s="2" t="s">
        <v>19584</v>
      </c>
    </row>
    <row r="3865" spans="1:19" s="2" customFormat="1" x14ac:dyDescent="0.25">
      <c r="A3865" s="2" t="s">
        <v>17</v>
      </c>
      <c r="B3865" s="2" t="s">
        <v>21412</v>
      </c>
      <c r="C3865" s="2" t="s">
        <v>19</v>
      </c>
      <c r="D3865" s="2" t="s">
        <v>21413</v>
      </c>
      <c r="E3865" s="2">
        <v>13703</v>
      </c>
      <c r="F3865" s="2" t="s">
        <v>14600</v>
      </c>
      <c r="G3865" s="2" t="s">
        <v>14601</v>
      </c>
      <c r="H3865" s="2" t="s">
        <v>13658</v>
      </c>
      <c r="I3865" s="2" t="s">
        <v>21414</v>
      </c>
      <c r="J3865" s="2" t="s">
        <v>21415</v>
      </c>
      <c r="K3865" s="2" t="s">
        <v>25</v>
      </c>
      <c r="L3865" s="2">
        <v>616</v>
      </c>
      <c r="M3865" s="2" t="s">
        <v>19240</v>
      </c>
      <c r="N3865" s="2" t="s">
        <v>20920</v>
      </c>
      <c r="O3865" s="2" t="s">
        <v>21416</v>
      </c>
      <c r="P3865" s="2" t="s">
        <v>28</v>
      </c>
      <c r="Q3865" s="2" t="s">
        <v>21417</v>
      </c>
      <c r="R3865" s="2" t="s">
        <v>8568</v>
      </c>
      <c r="S3865" s="2" t="s">
        <v>19584</v>
      </c>
    </row>
    <row r="3866" spans="1:19" s="2" customFormat="1" x14ac:dyDescent="0.25">
      <c r="A3866" s="2" t="s">
        <v>17</v>
      </c>
      <c r="B3866" s="2" t="s">
        <v>21418</v>
      </c>
      <c r="C3866" s="2" t="s">
        <v>19</v>
      </c>
      <c r="D3866" s="2" t="s">
        <v>21419</v>
      </c>
      <c r="E3866" s="2">
        <v>13703</v>
      </c>
      <c r="F3866" s="2" t="s">
        <v>14423</v>
      </c>
      <c r="G3866" s="2" t="s">
        <v>14424</v>
      </c>
      <c r="H3866" s="2" t="s">
        <v>31</v>
      </c>
      <c r="I3866" s="2" t="s">
        <v>21420</v>
      </c>
      <c r="J3866" s="2" t="s">
        <v>21421</v>
      </c>
      <c r="K3866" s="2" t="s">
        <v>25</v>
      </c>
      <c r="L3866" s="2">
        <v>510</v>
      </c>
      <c r="M3866" s="2" t="s">
        <v>19240</v>
      </c>
      <c r="N3866" s="2" t="s">
        <v>20920</v>
      </c>
      <c r="O3866" s="2" t="s">
        <v>21422</v>
      </c>
      <c r="P3866" s="2" t="s">
        <v>28</v>
      </c>
      <c r="Q3866" s="2" t="s">
        <v>21423</v>
      </c>
      <c r="R3866" s="2" t="s">
        <v>8568</v>
      </c>
      <c r="S3866" s="2" t="s">
        <v>19584</v>
      </c>
    </row>
    <row r="3867" spans="1:19" s="2" customFormat="1" x14ac:dyDescent="0.25">
      <c r="A3867" s="2" t="s">
        <v>17</v>
      </c>
      <c r="B3867" s="2" t="s">
        <v>21424</v>
      </c>
      <c r="C3867" s="2" t="s">
        <v>19</v>
      </c>
      <c r="D3867" s="2" t="s">
        <v>21425</v>
      </c>
      <c r="E3867" s="2">
        <v>13703</v>
      </c>
      <c r="F3867" s="2" t="s">
        <v>21426</v>
      </c>
      <c r="G3867" s="2" t="s">
        <v>21427</v>
      </c>
      <c r="H3867" s="2" t="s">
        <v>31</v>
      </c>
      <c r="I3867" s="2" t="s">
        <v>21428</v>
      </c>
      <c r="J3867" s="2" t="s">
        <v>21429</v>
      </c>
      <c r="K3867" s="2" t="s">
        <v>25</v>
      </c>
      <c r="L3867" s="2">
        <v>703</v>
      </c>
      <c r="M3867" s="2" t="s">
        <v>18917</v>
      </c>
      <c r="N3867" s="2" t="s">
        <v>20980</v>
      </c>
      <c r="O3867" s="2" t="s">
        <v>21430</v>
      </c>
      <c r="P3867" s="2" t="s">
        <v>28</v>
      </c>
      <c r="Q3867" s="2" t="s">
        <v>21431</v>
      </c>
      <c r="R3867" s="2" t="s">
        <v>8568</v>
      </c>
      <c r="S3867" s="2" t="s">
        <v>19584</v>
      </c>
    </row>
    <row r="3868" spans="1:19" s="2" customFormat="1" x14ac:dyDescent="0.25">
      <c r="A3868" s="2" t="s">
        <v>17</v>
      </c>
      <c r="B3868" s="2" t="s">
        <v>21432</v>
      </c>
      <c r="C3868" s="2" t="s">
        <v>19</v>
      </c>
      <c r="D3868" s="2" t="s">
        <v>21433</v>
      </c>
      <c r="E3868" s="2">
        <v>13703</v>
      </c>
      <c r="F3868" s="2" t="s">
        <v>21426</v>
      </c>
      <c r="G3868" s="2" t="s">
        <v>21427</v>
      </c>
      <c r="H3868" s="2" t="s">
        <v>9510</v>
      </c>
      <c r="I3868" s="2" t="s">
        <v>21434</v>
      </c>
      <c r="J3868" s="2" t="s">
        <v>21435</v>
      </c>
      <c r="K3868" s="2" t="s">
        <v>25</v>
      </c>
      <c r="L3868" s="2">
        <v>666</v>
      </c>
      <c r="M3868" s="2" t="s">
        <v>19219</v>
      </c>
      <c r="N3868" s="2" t="s">
        <v>20980</v>
      </c>
      <c r="O3868" s="2" t="s">
        <v>21436</v>
      </c>
      <c r="P3868" s="2" t="s">
        <v>28</v>
      </c>
      <c r="Q3868" s="2" t="s">
        <v>21437</v>
      </c>
      <c r="R3868" s="2" t="s">
        <v>8568</v>
      </c>
      <c r="S3868" s="2" t="s">
        <v>19584</v>
      </c>
    </row>
    <row r="3869" spans="1:19" s="2" customFormat="1" x14ac:dyDescent="0.25">
      <c r="A3869" s="2" t="s">
        <v>17</v>
      </c>
      <c r="B3869" s="2" t="s">
        <v>21438</v>
      </c>
      <c r="C3869" s="2" t="s">
        <v>19</v>
      </c>
      <c r="D3869" s="2" t="s">
        <v>21439</v>
      </c>
      <c r="E3869" s="2">
        <v>13703</v>
      </c>
      <c r="F3869" s="2" t="s">
        <v>21426</v>
      </c>
      <c r="G3869" s="2" t="s">
        <v>21427</v>
      </c>
      <c r="H3869" s="2" t="s">
        <v>31</v>
      </c>
      <c r="I3869" s="2" t="s">
        <v>21440</v>
      </c>
      <c r="J3869" s="2" t="s">
        <v>21441</v>
      </c>
      <c r="K3869" s="2" t="s">
        <v>25</v>
      </c>
      <c r="L3869" s="2">
        <v>686</v>
      </c>
      <c r="M3869" s="2" t="s">
        <v>19219</v>
      </c>
      <c r="N3869" s="2" t="s">
        <v>20980</v>
      </c>
      <c r="O3869" s="2" t="s">
        <v>21442</v>
      </c>
      <c r="P3869" s="2" t="s">
        <v>28</v>
      </c>
      <c r="Q3869" s="2" t="s">
        <v>21443</v>
      </c>
      <c r="R3869" s="2" t="s">
        <v>8568</v>
      </c>
      <c r="S3869" s="2" t="s">
        <v>19584</v>
      </c>
    </row>
    <row r="3870" spans="1:19" s="2" customFormat="1" x14ac:dyDescent="0.25">
      <c r="A3870" s="2" t="s">
        <v>17</v>
      </c>
      <c r="B3870" s="2" t="s">
        <v>21444</v>
      </c>
      <c r="C3870" s="2" t="s">
        <v>19</v>
      </c>
      <c r="D3870" s="2" t="s">
        <v>21445</v>
      </c>
      <c r="E3870" s="2">
        <v>13703</v>
      </c>
      <c r="F3870" s="2" t="s">
        <v>14336</v>
      </c>
      <c r="G3870" s="2" t="s">
        <v>14337</v>
      </c>
      <c r="H3870" s="2" t="s">
        <v>31</v>
      </c>
      <c r="I3870" s="2" t="s">
        <v>21446</v>
      </c>
      <c r="J3870" s="2" t="s">
        <v>21447</v>
      </c>
      <c r="K3870" s="2" t="s">
        <v>25</v>
      </c>
      <c r="L3870" s="2">
        <v>727</v>
      </c>
      <c r="M3870" s="2" t="s">
        <v>18959</v>
      </c>
      <c r="N3870" s="2" t="s">
        <v>21448</v>
      </c>
      <c r="O3870" s="2" t="s">
        <v>21449</v>
      </c>
      <c r="P3870" s="2" t="s">
        <v>28</v>
      </c>
      <c r="Q3870" s="2" t="s">
        <v>21450</v>
      </c>
      <c r="R3870" s="2" t="s">
        <v>8568</v>
      </c>
      <c r="S3870" s="2" t="s">
        <v>19584</v>
      </c>
    </row>
    <row r="3871" spans="1:19" s="2" customFormat="1" x14ac:dyDescent="0.25">
      <c r="A3871" s="2" t="s">
        <v>17</v>
      </c>
      <c r="B3871" s="2" t="s">
        <v>21451</v>
      </c>
      <c r="C3871" s="2" t="s">
        <v>19</v>
      </c>
      <c r="D3871" s="2" t="s">
        <v>21452</v>
      </c>
      <c r="E3871" s="2">
        <v>13703</v>
      </c>
      <c r="F3871" s="2" t="s">
        <v>19344</v>
      </c>
      <c r="G3871" s="2" t="s">
        <v>19345</v>
      </c>
      <c r="H3871" s="2" t="s">
        <v>76</v>
      </c>
      <c r="I3871" s="2" t="s">
        <v>21453</v>
      </c>
      <c r="J3871" s="2" t="s">
        <v>21454</v>
      </c>
      <c r="K3871" s="2" t="s">
        <v>25</v>
      </c>
      <c r="L3871" s="2">
        <v>435</v>
      </c>
      <c r="M3871" s="2" t="s">
        <v>18959</v>
      </c>
      <c r="N3871" s="2" t="s">
        <v>21448</v>
      </c>
      <c r="O3871" s="2" t="s">
        <v>21455</v>
      </c>
      <c r="P3871" s="2" t="s">
        <v>28</v>
      </c>
      <c r="Q3871" s="2" t="s">
        <v>21456</v>
      </c>
      <c r="R3871" s="2" t="s">
        <v>8568</v>
      </c>
      <c r="S3871" s="2" t="s">
        <v>19584</v>
      </c>
    </row>
    <row r="3872" spans="1:19" s="2" customFormat="1" x14ac:dyDescent="0.25">
      <c r="A3872" s="2" t="s">
        <v>17</v>
      </c>
      <c r="B3872" s="2" t="s">
        <v>21457</v>
      </c>
      <c r="C3872" s="2" t="s">
        <v>19</v>
      </c>
      <c r="D3872" s="2" t="s">
        <v>21458</v>
      </c>
      <c r="E3872" s="2">
        <v>13703</v>
      </c>
      <c r="F3872" s="2" t="s">
        <v>19344</v>
      </c>
      <c r="G3872" s="2" t="s">
        <v>19345</v>
      </c>
      <c r="H3872" s="2" t="s">
        <v>10298</v>
      </c>
      <c r="I3872" s="2" t="s">
        <v>21459</v>
      </c>
      <c r="J3872" s="2" t="s">
        <v>21460</v>
      </c>
      <c r="K3872" s="2" t="s">
        <v>25</v>
      </c>
      <c r="L3872" s="2">
        <v>221</v>
      </c>
      <c r="M3872" s="2" t="s">
        <v>19927</v>
      </c>
      <c r="N3872" s="2" t="s">
        <v>21448</v>
      </c>
      <c r="O3872" s="2" t="s">
        <v>21461</v>
      </c>
      <c r="P3872" s="2" t="s">
        <v>28</v>
      </c>
      <c r="Q3872" s="2" t="s">
        <v>21462</v>
      </c>
      <c r="R3872" s="2" t="s">
        <v>8568</v>
      </c>
      <c r="S3872" s="2" t="s">
        <v>19584</v>
      </c>
    </row>
    <row r="3873" spans="1:19" s="2" customFormat="1" x14ac:dyDescent="0.25">
      <c r="A3873" s="2" t="s">
        <v>17</v>
      </c>
      <c r="B3873" s="2" t="s">
        <v>21463</v>
      </c>
      <c r="C3873" s="2" t="s">
        <v>19</v>
      </c>
      <c r="D3873" s="2" t="s">
        <v>21464</v>
      </c>
      <c r="E3873" s="2">
        <v>13703</v>
      </c>
      <c r="F3873" s="2" t="s">
        <v>18760</v>
      </c>
      <c r="G3873" s="2" t="s">
        <v>18761</v>
      </c>
      <c r="H3873" s="2" t="s">
        <v>31</v>
      </c>
      <c r="I3873" s="2" t="s">
        <v>21465</v>
      </c>
      <c r="J3873" s="2" t="s">
        <v>21466</v>
      </c>
      <c r="K3873" s="2" t="s">
        <v>25</v>
      </c>
      <c r="L3873" s="2">
        <v>896</v>
      </c>
      <c r="M3873" s="2" t="s">
        <v>18854</v>
      </c>
      <c r="N3873" s="2" t="s">
        <v>21448</v>
      </c>
      <c r="O3873" s="2" t="s">
        <v>21467</v>
      </c>
      <c r="P3873" s="2" t="s">
        <v>28</v>
      </c>
      <c r="Q3873" s="2" t="s">
        <v>21468</v>
      </c>
      <c r="R3873" s="2" t="s">
        <v>8568</v>
      </c>
      <c r="S3873" s="2" t="s">
        <v>19584</v>
      </c>
    </row>
    <row r="3874" spans="1:19" s="2" customFormat="1" x14ac:dyDescent="0.25">
      <c r="A3874" s="2" t="s">
        <v>17</v>
      </c>
      <c r="B3874" s="2" t="s">
        <v>21469</v>
      </c>
      <c r="C3874" s="2" t="s">
        <v>19</v>
      </c>
      <c r="D3874" s="2" t="s">
        <v>21470</v>
      </c>
      <c r="E3874" s="2">
        <v>13703</v>
      </c>
      <c r="F3874" s="2" t="s">
        <v>18760</v>
      </c>
      <c r="G3874" s="2" t="s">
        <v>18761</v>
      </c>
      <c r="H3874" s="2" t="s">
        <v>10449</v>
      </c>
      <c r="I3874" s="2" t="s">
        <v>21471</v>
      </c>
      <c r="J3874" s="2" t="s">
        <v>21472</v>
      </c>
      <c r="K3874" s="2" t="s">
        <v>25</v>
      </c>
      <c r="L3874" s="2">
        <v>955</v>
      </c>
      <c r="M3874" s="2" t="s">
        <v>18861</v>
      </c>
      <c r="N3874" s="2" t="s">
        <v>21448</v>
      </c>
      <c r="O3874" s="2" t="s">
        <v>21473</v>
      </c>
      <c r="P3874" s="2" t="s">
        <v>28</v>
      </c>
      <c r="Q3874" s="2" t="s">
        <v>21474</v>
      </c>
      <c r="R3874" s="2" t="s">
        <v>8568</v>
      </c>
      <c r="S3874" s="2" t="s">
        <v>19584</v>
      </c>
    </row>
    <row r="3875" spans="1:19" s="2" customFormat="1" x14ac:dyDescent="0.25">
      <c r="A3875" s="2" t="s">
        <v>17</v>
      </c>
      <c r="B3875" s="2" t="s">
        <v>21475</v>
      </c>
      <c r="C3875" s="2" t="s">
        <v>19</v>
      </c>
      <c r="D3875" s="2" t="s">
        <v>21476</v>
      </c>
      <c r="E3875" s="2">
        <v>13703</v>
      </c>
      <c r="F3875" s="2" t="s">
        <v>18760</v>
      </c>
      <c r="G3875" s="2" t="s">
        <v>18761</v>
      </c>
      <c r="H3875" s="2" t="s">
        <v>18828</v>
      </c>
      <c r="I3875" s="2" t="s">
        <v>21477</v>
      </c>
      <c r="J3875" s="2" t="s">
        <v>21478</v>
      </c>
      <c r="K3875" s="2" t="s">
        <v>25</v>
      </c>
      <c r="L3875" s="2">
        <v>689</v>
      </c>
      <c r="M3875" s="2" t="s">
        <v>18861</v>
      </c>
      <c r="N3875" s="2" t="s">
        <v>21448</v>
      </c>
      <c r="O3875" s="2" t="s">
        <v>21479</v>
      </c>
      <c r="P3875" s="2" t="s">
        <v>28</v>
      </c>
      <c r="Q3875" s="2" t="s">
        <v>21480</v>
      </c>
      <c r="R3875" s="2" t="s">
        <v>8568</v>
      </c>
      <c r="S3875" s="2" t="s">
        <v>19584</v>
      </c>
    </row>
    <row r="3876" spans="1:19" s="2" customFormat="1" x14ac:dyDescent="0.25">
      <c r="A3876" s="2" t="s">
        <v>17</v>
      </c>
      <c r="B3876" s="2" t="s">
        <v>21481</v>
      </c>
      <c r="C3876" s="2" t="s">
        <v>19</v>
      </c>
      <c r="D3876" s="2" t="s">
        <v>21482</v>
      </c>
      <c r="E3876" s="2">
        <v>13703</v>
      </c>
      <c r="F3876" s="2" t="s">
        <v>18769</v>
      </c>
      <c r="G3876" s="2" t="s">
        <v>18770</v>
      </c>
      <c r="H3876" s="2" t="s">
        <v>549</v>
      </c>
      <c r="I3876" s="2" t="s">
        <v>21483</v>
      </c>
      <c r="J3876" s="2" t="s">
        <v>21484</v>
      </c>
      <c r="K3876" s="2" t="s">
        <v>25</v>
      </c>
      <c r="L3876" s="2">
        <v>415</v>
      </c>
      <c r="M3876" s="2" t="s">
        <v>19441</v>
      </c>
      <c r="N3876" s="2" t="s">
        <v>21448</v>
      </c>
      <c r="O3876" s="2" t="s">
        <v>21485</v>
      </c>
      <c r="P3876" s="2" t="s">
        <v>28</v>
      </c>
      <c r="Q3876" s="2" t="s">
        <v>21486</v>
      </c>
      <c r="R3876" s="2" t="s">
        <v>8568</v>
      </c>
      <c r="S3876" s="2" t="s">
        <v>19584</v>
      </c>
    </row>
    <row r="3877" spans="1:19" s="2" customFormat="1" x14ac:dyDescent="0.25">
      <c r="A3877" s="2" t="s">
        <v>17</v>
      </c>
      <c r="B3877" s="2" t="s">
        <v>21487</v>
      </c>
      <c r="C3877" s="2" t="s">
        <v>19</v>
      </c>
      <c r="D3877" s="2" t="s">
        <v>21488</v>
      </c>
      <c r="E3877" s="2">
        <v>13703</v>
      </c>
      <c r="F3877" s="2" t="s">
        <v>18769</v>
      </c>
      <c r="G3877" s="2" t="s">
        <v>18770</v>
      </c>
      <c r="H3877" s="2" t="s">
        <v>31</v>
      </c>
      <c r="I3877" s="2" t="s">
        <v>21489</v>
      </c>
      <c r="J3877" s="2" t="s">
        <v>33</v>
      </c>
      <c r="K3877" s="2" t="s">
        <v>25</v>
      </c>
      <c r="L3877" s="2">
        <v>376</v>
      </c>
      <c r="M3877" s="2" t="s">
        <v>19454</v>
      </c>
      <c r="N3877" s="2" t="s">
        <v>21448</v>
      </c>
      <c r="O3877" s="2" t="s">
        <v>21490</v>
      </c>
      <c r="P3877" s="2" t="s">
        <v>28</v>
      </c>
      <c r="Q3877" s="2" t="s">
        <v>21491</v>
      </c>
      <c r="R3877" s="2" t="s">
        <v>8568</v>
      </c>
      <c r="S3877" s="2" t="s">
        <v>19584</v>
      </c>
    </row>
    <row r="3878" spans="1:19" s="2" customFormat="1" x14ac:dyDescent="0.25">
      <c r="A3878" s="2" t="s">
        <v>17</v>
      </c>
      <c r="B3878" s="2" t="s">
        <v>21492</v>
      </c>
      <c r="C3878" s="2" t="s">
        <v>19</v>
      </c>
      <c r="D3878" s="2" t="s">
        <v>21493</v>
      </c>
      <c r="E3878" s="2">
        <v>13703</v>
      </c>
      <c r="F3878" s="2" t="s">
        <v>17701</v>
      </c>
      <c r="G3878" s="2" t="s">
        <v>17702</v>
      </c>
      <c r="H3878" s="2" t="s">
        <v>13658</v>
      </c>
      <c r="I3878" s="2" t="s">
        <v>21494</v>
      </c>
      <c r="J3878" s="2" t="s">
        <v>21495</v>
      </c>
      <c r="K3878" s="2" t="s">
        <v>25</v>
      </c>
      <c r="L3878" s="2">
        <v>769</v>
      </c>
      <c r="M3878" s="2" t="s">
        <v>19441</v>
      </c>
      <c r="N3878" s="2" t="s">
        <v>21448</v>
      </c>
      <c r="O3878" s="2" t="s">
        <v>21496</v>
      </c>
      <c r="P3878" s="2" t="s">
        <v>28</v>
      </c>
      <c r="Q3878" s="2" t="s">
        <v>21497</v>
      </c>
      <c r="R3878" s="2" t="s">
        <v>8568</v>
      </c>
      <c r="S3878" s="2" t="s">
        <v>19584</v>
      </c>
    </row>
    <row r="3879" spans="1:19" s="2" customFormat="1" x14ac:dyDescent="0.25">
      <c r="A3879" s="2" t="s">
        <v>17</v>
      </c>
      <c r="B3879" s="2" t="s">
        <v>21498</v>
      </c>
      <c r="C3879" s="2" t="s">
        <v>19</v>
      </c>
      <c r="D3879" s="2" t="s">
        <v>21499</v>
      </c>
      <c r="E3879" s="2">
        <v>13703</v>
      </c>
      <c r="F3879" s="2" t="s">
        <v>17701</v>
      </c>
      <c r="G3879" s="2" t="s">
        <v>17702</v>
      </c>
      <c r="H3879" s="2" t="s">
        <v>31</v>
      </c>
      <c r="I3879" s="2" t="s">
        <v>21500</v>
      </c>
      <c r="J3879" s="2" t="s">
        <v>21501</v>
      </c>
      <c r="K3879" s="2" t="s">
        <v>25</v>
      </c>
      <c r="L3879" s="2">
        <v>1028</v>
      </c>
      <c r="M3879" s="2" t="s">
        <v>18861</v>
      </c>
      <c r="N3879" s="2" t="s">
        <v>21448</v>
      </c>
      <c r="O3879" s="2" t="s">
        <v>21502</v>
      </c>
      <c r="P3879" s="2" t="s">
        <v>28</v>
      </c>
      <c r="Q3879" s="2" t="s">
        <v>21503</v>
      </c>
      <c r="R3879" s="2" t="s">
        <v>8568</v>
      </c>
      <c r="S3879" s="2" t="s">
        <v>19584</v>
      </c>
    </row>
    <row r="3880" spans="1:19" s="2" customFormat="1" x14ac:dyDescent="0.25">
      <c r="A3880" s="2" t="s">
        <v>17</v>
      </c>
      <c r="B3880" s="2" t="s">
        <v>21504</v>
      </c>
      <c r="C3880" s="2" t="s">
        <v>19</v>
      </c>
      <c r="D3880" s="2" t="s">
        <v>21505</v>
      </c>
      <c r="E3880" s="2">
        <v>13703</v>
      </c>
      <c r="F3880" s="2" t="s">
        <v>8404</v>
      </c>
      <c r="G3880" s="2" t="s">
        <v>18256</v>
      </c>
      <c r="H3880" s="2" t="s">
        <v>76</v>
      </c>
      <c r="I3880" s="2" t="s">
        <v>21506</v>
      </c>
      <c r="J3880" s="2" t="s">
        <v>21507</v>
      </c>
      <c r="K3880" s="2" t="s">
        <v>25</v>
      </c>
      <c r="L3880" s="2">
        <v>649</v>
      </c>
      <c r="M3880" s="2" t="s">
        <v>18917</v>
      </c>
      <c r="N3880" s="2" t="s">
        <v>21448</v>
      </c>
      <c r="O3880" s="2" t="s">
        <v>21508</v>
      </c>
      <c r="P3880" s="2" t="s">
        <v>28</v>
      </c>
      <c r="Q3880" s="2" t="s">
        <v>21509</v>
      </c>
      <c r="R3880" s="2" t="s">
        <v>8568</v>
      </c>
      <c r="S3880" s="2" t="s">
        <v>19584</v>
      </c>
    </row>
    <row r="3881" spans="1:19" s="2" customFormat="1" x14ac:dyDescent="0.25">
      <c r="A3881" s="2" t="s">
        <v>17</v>
      </c>
      <c r="B3881" s="2" t="s">
        <v>21510</v>
      </c>
      <c r="C3881" s="2" t="s">
        <v>19</v>
      </c>
      <c r="D3881" s="2" t="s">
        <v>21511</v>
      </c>
      <c r="E3881" s="2">
        <v>13703</v>
      </c>
      <c r="F3881" s="2" t="s">
        <v>14336</v>
      </c>
      <c r="G3881" s="2" t="s">
        <v>14337</v>
      </c>
      <c r="H3881" s="2" t="s">
        <v>22</v>
      </c>
      <c r="I3881" s="2" t="s">
        <v>21512</v>
      </c>
      <c r="J3881" s="2" t="s">
        <v>21513</v>
      </c>
      <c r="K3881" s="2" t="s">
        <v>25</v>
      </c>
      <c r="L3881" s="2">
        <v>133</v>
      </c>
      <c r="M3881" s="2" t="s">
        <v>20153</v>
      </c>
      <c r="N3881" s="2" t="s">
        <v>21032</v>
      </c>
      <c r="O3881" s="2" t="s">
        <v>21514</v>
      </c>
      <c r="P3881" s="2" t="s">
        <v>28</v>
      </c>
      <c r="Q3881" s="2" t="s">
        <v>21515</v>
      </c>
      <c r="R3881" s="2" t="s">
        <v>8568</v>
      </c>
      <c r="S3881" s="2" t="s">
        <v>19584</v>
      </c>
    </row>
    <row r="3882" spans="1:19" s="2" customFormat="1" x14ac:dyDescent="0.25">
      <c r="A3882" s="2" t="s">
        <v>17</v>
      </c>
      <c r="B3882" s="2" t="s">
        <v>21516</v>
      </c>
      <c r="C3882" s="2" t="s">
        <v>19</v>
      </c>
      <c r="D3882" s="2" t="s">
        <v>21517</v>
      </c>
      <c r="E3882" s="2">
        <v>13703</v>
      </c>
      <c r="F3882" s="2" t="s">
        <v>14336</v>
      </c>
      <c r="G3882" s="2" t="s">
        <v>14337</v>
      </c>
      <c r="H3882" s="2" t="s">
        <v>13547</v>
      </c>
      <c r="I3882" s="2" t="s">
        <v>21518</v>
      </c>
      <c r="J3882" s="2" t="s">
        <v>21519</v>
      </c>
      <c r="K3882" s="2" t="s">
        <v>25</v>
      </c>
      <c r="L3882" s="2">
        <v>1043</v>
      </c>
      <c r="M3882" s="2" t="s">
        <v>19949</v>
      </c>
      <c r="N3882" s="2" t="s">
        <v>21032</v>
      </c>
      <c r="O3882" s="2" t="s">
        <v>21520</v>
      </c>
      <c r="P3882" s="2" t="s">
        <v>28</v>
      </c>
      <c r="Q3882" s="2" t="s">
        <v>21521</v>
      </c>
      <c r="R3882" s="2" t="s">
        <v>8568</v>
      </c>
      <c r="S3882" s="2" t="s">
        <v>19584</v>
      </c>
    </row>
    <row r="3883" spans="1:19" s="2" customFormat="1" x14ac:dyDescent="0.25">
      <c r="A3883" s="2" t="s">
        <v>17</v>
      </c>
      <c r="B3883" s="2" t="s">
        <v>21522</v>
      </c>
      <c r="C3883" s="2" t="s">
        <v>19</v>
      </c>
      <c r="D3883" s="2" t="s">
        <v>21523</v>
      </c>
      <c r="E3883" s="2">
        <v>13703</v>
      </c>
      <c r="F3883" s="2" t="s">
        <v>17607</v>
      </c>
      <c r="G3883" s="2" t="s">
        <v>17608</v>
      </c>
      <c r="H3883" s="2" t="s">
        <v>3765</v>
      </c>
      <c r="I3883" s="2" t="s">
        <v>21524</v>
      </c>
      <c r="J3883" s="2" t="s">
        <v>21525</v>
      </c>
      <c r="K3883" s="2" t="s">
        <v>25</v>
      </c>
      <c r="L3883" s="2">
        <v>678</v>
      </c>
      <c r="M3883" s="2" t="s">
        <v>18987</v>
      </c>
      <c r="N3883" s="2" t="s">
        <v>21086</v>
      </c>
      <c r="O3883" s="2" t="s">
        <v>21526</v>
      </c>
      <c r="P3883" s="2" t="s">
        <v>28</v>
      </c>
      <c r="Q3883" s="2" t="s">
        <v>21527</v>
      </c>
      <c r="R3883" s="2" t="s">
        <v>8568</v>
      </c>
      <c r="S3883" s="2" t="s">
        <v>19584</v>
      </c>
    </row>
    <row r="3884" spans="1:19" s="2" customFormat="1" x14ac:dyDescent="0.25">
      <c r="A3884" s="2" t="s">
        <v>17</v>
      </c>
      <c r="B3884" s="2" t="s">
        <v>21528</v>
      </c>
      <c r="C3884" s="2" t="s">
        <v>19</v>
      </c>
      <c r="D3884" s="2" t="s">
        <v>21529</v>
      </c>
      <c r="E3884" s="2">
        <v>13703</v>
      </c>
      <c r="F3884" s="2" t="s">
        <v>17607</v>
      </c>
      <c r="G3884" s="2" t="s">
        <v>17608</v>
      </c>
      <c r="H3884" s="2" t="s">
        <v>106</v>
      </c>
      <c r="I3884" s="2" t="s">
        <v>21530</v>
      </c>
      <c r="J3884" s="2" t="s">
        <v>21531</v>
      </c>
      <c r="K3884" s="2" t="s">
        <v>25</v>
      </c>
      <c r="L3884" s="2">
        <v>479</v>
      </c>
      <c r="M3884" s="2" t="s">
        <v>18987</v>
      </c>
      <c r="N3884" s="2" t="s">
        <v>21086</v>
      </c>
      <c r="O3884" s="2" t="s">
        <v>21532</v>
      </c>
      <c r="P3884" s="2" t="s">
        <v>28</v>
      </c>
      <c r="Q3884" s="2" t="s">
        <v>21533</v>
      </c>
      <c r="R3884" s="2" t="s">
        <v>8568</v>
      </c>
      <c r="S3884" s="2" t="s">
        <v>19584</v>
      </c>
    </row>
    <row r="3885" spans="1:19" s="2" customFormat="1" x14ac:dyDescent="0.25">
      <c r="A3885" s="2" t="s">
        <v>17</v>
      </c>
      <c r="B3885" s="2" t="s">
        <v>21534</v>
      </c>
      <c r="C3885" s="2" t="s">
        <v>19</v>
      </c>
      <c r="D3885" s="2" t="s">
        <v>21535</v>
      </c>
      <c r="E3885" s="2">
        <v>13703</v>
      </c>
      <c r="F3885" s="2" t="s">
        <v>18471</v>
      </c>
      <c r="G3885" s="2" t="s">
        <v>18472</v>
      </c>
      <c r="H3885" s="2" t="s">
        <v>31</v>
      </c>
      <c r="I3885" s="2" t="s">
        <v>21536</v>
      </c>
      <c r="J3885" s="2" t="s">
        <v>21537</v>
      </c>
      <c r="K3885" s="2" t="s">
        <v>25</v>
      </c>
      <c r="L3885" s="2">
        <v>776</v>
      </c>
      <c r="M3885" s="2" t="s">
        <v>19927</v>
      </c>
      <c r="N3885" s="2" t="s">
        <v>21086</v>
      </c>
      <c r="O3885" s="2" t="s">
        <v>21538</v>
      </c>
      <c r="P3885" s="2" t="s">
        <v>28</v>
      </c>
      <c r="Q3885" s="2" t="s">
        <v>21539</v>
      </c>
      <c r="R3885" s="2" t="s">
        <v>8568</v>
      </c>
      <c r="S3885" s="2" t="s">
        <v>19584</v>
      </c>
    </row>
    <row r="3886" spans="1:19" s="2" customFormat="1" x14ac:dyDescent="0.25">
      <c r="A3886" s="2" t="s">
        <v>17</v>
      </c>
      <c r="B3886" s="2" t="s">
        <v>21540</v>
      </c>
      <c r="C3886" s="2" t="s">
        <v>19</v>
      </c>
      <c r="D3886" s="2" t="s">
        <v>21541</v>
      </c>
      <c r="E3886" s="2">
        <v>13703</v>
      </c>
      <c r="F3886" s="2" t="s">
        <v>18471</v>
      </c>
      <c r="G3886" s="2" t="s">
        <v>18472</v>
      </c>
      <c r="H3886" s="2" t="s">
        <v>6557</v>
      </c>
      <c r="I3886" s="2" t="s">
        <v>21542</v>
      </c>
      <c r="J3886" s="2" t="s">
        <v>21543</v>
      </c>
      <c r="K3886" s="2" t="s">
        <v>25</v>
      </c>
      <c r="L3886" s="2">
        <v>347</v>
      </c>
      <c r="M3886" s="2" t="s">
        <v>19927</v>
      </c>
      <c r="N3886" s="2" t="s">
        <v>21086</v>
      </c>
      <c r="O3886" s="2" t="s">
        <v>21544</v>
      </c>
      <c r="P3886" s="2" t="s">
        <v>28</v>
      </c>
      <c r="Q3886" s="2" t="s">
        <v>21545</v>
      </c>
      <c r="R3886" s="2" t="s">
        <v>8568</v>
      </c>
      <c r="S3886" s="2" t="s">
        <v>19584</v>
      </c>
    </row>
    <row r="3887" spans="1:19" s="2" customFormat="1" x14ac:dyDescent="0.25">
      <c r="A3887" s="2" t="s">
        <v>17</v>
      </c>
      <c r="B3887" s="2" t="s">
        <v>21546</v>
      </c>
      <c r="C3887" s="2" t="s">
        <v>19</v>
      </c>
      <c r="D3887" s="2" t="s">
        <v>21547</v>
      </c>
      <c r="E3887" s="2">
        <v>13703</v>
      </c>
      <c r="F3887" s="2" t="s">
        <v>17533</v>
      </c>
      <c r="G3887" s="2" t="s">
        <v>17534</v>
      </c>
      <c r="H3887" s="2" t="s">
        <v>549</v>
      </c>
      <c r="I3887" s="2" t="s">
        <v>21548</v>
      </c>
      <c r="J3887" s="2" t="s">
        <v>21549</v>
      </c>
      <c r="K3887" s="2" t="s">
        <v>25</v>
      </c>
      <c r="L3887" s="2">
        <v>143</v>
      </c>
      <c r="M3887" s="2" t="s">
        <v>18854</v>
      </c>
      <c r="N3887" s="2" t="s">
        <v>21086</v>
      </c>
      <c r="O3887" s="2" t="s">
        <v>21550</v>
      </c>
      <c r="P3887" s="2" t="s">
        <v>28</v>
      </c>
      <c r="Q3887" s="2" t="s">
        <v>21551</v>
      </c>
      <c r="R3887" s="2" t="s">
        <v>8568</v>
      </c>
      <c r="S3887" s="2" t="s">
        <v>19584</v>
      </c>
    </row>
    <row r="3888" spans="1:19" s="2" customFormat="1" x14ac:dyDescent="0.25">
      <c r="A3888" s="2" t="s">
        <v>17</v>
      </c>
      <c r="B3888" s="2" t="s">
        <v>21552</v>
      </c>
      <c r="C3888" s="2" t="s">
        <v>19</v>
      </c>
      <c r="D3888" s="2" t="s">
        <v>21553</v>
      </c>
      <c r="E3888" s="2">
        <v>13703</v>
      </c>
      <c r="F3888" s="2" t="s">
        <v>17533</v>
      </c>
      <c r="G3888" s="2" t="s">
        <v>17534</v>
      </c>
      <c r="H3888" s="2" t="s">
        <v>106</v>
      </c>
      <c r="I3888" s="2" t="s">
        <v>21554</v>
      </c>
      <c r="J3888" s="2" t="s">
        <v>21555</v>
      </c>
      <c r="K3888" s="2" t="s">
        <v>25</v>
      </c>
      <c r="L3888" s="2">
        <v>554</v>
      </c>
      <c r="M3888" s="2" t="s">
        <v>18861</v>
      </c>
      <c r="N3888" s="2" t="s">
        <v>21086</v>
      </c>
      <c r="O3888" s="2" t="s">
        <v>21556</v>
      </c>
      <c r="P3888" s="2" t="s">
        <v>28</v>
      </c>
      <c r="Q3888" s="2" t="s">
        <v>21557</v>
      </c>
      <c r="R3888" s="2" t="s">
        <v>8568</v>
      </c>
      <c r="S3888" s="2" t="s">
        <v>19584</v>
      </c>
    </row>
    <row r="3889" spans="1:19" s="2" customFormat="1" x14ac:dyDescent="0.25">
      <c r="A3889" s="2" t="s">
        <v>17</v>
      </c>
      <c r="B3889" s="2" t="s">
        <v>21558</v>
      </c>
      <c r="C3889" s="2" t="s">
        <v>19</v>
      </c>
      <c r="D3889" s="2" t="s">
        <v>21559</v>
      </c>
      <c r="E3889" s="2">
        <v>13703</v>
      </c>
      <c r="F3889" s="2" t="s">
        <v>18113</v>
      </c>
      <c r="G3889" s="2" t="s">
        <v>18114</v>
      </c>
      <c r="H3889" s="2" t="s">
        <v>10298</v>
      </c>
      <c r="I3889" s="2" t="s">
        <v>21560</v>
      </c>
      <c r="J3889" s="2" t="s">
        <v>21561</v>
      </c>
      <c r="K3889" s="2" t="s">
        <v>25</v>
      </c>
      <c r="L3889" s="2">
        <v>646</v>
      </c>
      <c r="M3889" s="2" t="s">
        <v>18959</v>
      </c>
      <c r="N3889" s="2" t="s">
        <v>21086</v>
      </c>
      <c r="O3889" s="2" t="s">
        <v>21562</v>
      </c>
      <c r="P3889" s="2" t="s">
        <v>28</v>
      </c>
      <c r="Q3889" s="2" t="s">
        <v>21563</v>
      </c>
      <c r="R3889" s="2" t="s">
        <v>8568</v>
      </c>
      <c r="S3889" s="2" t="s">
        <v>19584</v>
      </c>
    </row>
    <row r="3890" spans="1:19" s="2" customFormat="1" x14ac:dyDescent="0.25">
      <c r="A3890" s="2" t="s">
        <v>17</v>
      </c>
      <c r="B3890" s="2" t="s">
        <v>21564</v>
      </c>
      <c r="C3890" s="2" t="s">
        <v>19</v>
      </c>
      <c r="D3890" s="2" t="s">
        <v>21565</v>
      </c>
      <c r="E3890" s="2">
        <v>13703</v>
      </c>
      <c r="F3890" s="2" t="s">
        <v>17607</v>
      </c>
      <c r="G3890" s="2" t="s">
        <v>17608</v>
      </c>
      <c r="H3890" s="2" t="s">
        <v>13658</v>
      </c>
      <c r="I3890" s="2" t="s">
        <v>21566</v>
      </c>
      <c r="J3890" s="2" t="s">
        <v>21567</v>
      </c>
      <c r="K3890" s="2" t="s">
        <v>25</v>
      </c>
      <c r="L3890" s="2">
        <v>132</v>
      </c>
      <c r="M3890" s="2" t="s">
        <v>18955</v>
      </c>
      <c r="N3890" s="2" t="s">
        <v>21086</v>
      </c>
      <c r="O3890" s="2" t="s">
        <v>21568</v>
      </c>
      <c r="P3890" s="2" t="s">
        <v>28</v>
      </c>
      <c r="Q3890" s="2" t="s">
        <v>21569</v>
      </c>
      <c r="R3890" s="2" t="s">
        <v>8568</v>
      </c>
      <c r="S3890" s="2" t="s">
        <v>19584</v>
      </c>
    </row>
    <row r="3891" spans="1:19" s="2" customFormat="1" x14ac:dyDescent="0.25">
      <c r="A3891" s="2" t="s">
        <v>17</v>
      </c>
      <c r="B3891" s="2" t="s">
        <v>21570</v>
      </c>
      <c r="C3891" s="2" t="s">
        <v>19</v>
      </c>
      <c r="D3891" s="2" t="s">
        <v>21571</v>
      </c>
      <c r="E3891" s="2">
        <v>13703</v>
      </c>
      <c r="F3891" s="2" t="s">
        <v>17607</v>
      </c>
      <c r="G3891" s="2" t="s">
        <v>17608</v>
      </c>
      <c r="H3891" s="2" t="s">
        <v>106</v>
      </c>
      <c r="I3891" s="2" t="s">
        <v>21572</v>
      </c>
      <c r="J3891" s="2" t="s">
        <v>21573</v>
      </c>
      <c r="K3891" s="2" t="s">
        <v>25</v>
      </c>
      <c r="L3891" s="2">
        <v>542</v>
      </c>
      <c r="M3891" s="2" t="s">
        <v>18861</v>
      </c>
      <c r="N3891" s="2" t="s">
        <v>21086</v>
      </c>
      <c r="O3891" s="2" t="s">
        <v>21574</v>
      </c>
      <c r="P3891" s="2" t="s">
        <v>28</v>
      </c>
      <c r="Q3891" s="2" t="s">
        <v>21575</v>
      </c>
      <c r="R3891" s="2" t="s">
        <v>8568</v>
      </c>
      <c r="S3891" s="2" t="s">
        <v>19584</v>
      </c>
    </row>
    <row r="3892" spans="1:19" s="2" customFormat="1" x14ac:dyDescent="0.25">
      <c r="A3892" s="2" t="s">
        <v>17</v>
      </c>
      <c r="B3892" s="2" t="s">
        <v>21576</v>
      </c>
      <c r="C3892" s="2" t="s">
        <v>19</v>
      </c>
      <c r="D3892" s="2" t="s">
        <v>21577</v>
      </c>
      <c r="E3892" s="2">
        <v>13703</v>
      </c>
      <c r="F3892" s="2" t="s">
        <v>17646</v>
      </c>
      <c r="G3892" s="2" t="s">
        <v>17647</v>
      </c>
      <c r="H3892" s="2" t="s">
        <v>16439</v>
      </c>
      <c r="I3892" s="2" t="s">
        <v>21578</v>
      </c>
      <c r="J3892" s="2" t="s">
        <v>21579</v>
      </c>
      <c r="K3892" s="2" t="s">
        <v>25</v>
      </c>
      <c r="L3892" s="2">
        <v>1022</v>
      </c>
      <c r="M3892" s="2" t="s">
        <v>18959</v>
      </c>
      <c r="N3892" s="2" t="s">
        <v>21086</v>
      </c>
      <c r="O3892" s="2" t="s">
        <v>21580</v>
      </c>
      <c r="P3892" s="2" t="s">
        <v>28</v>
      </c>
      <c r="Q3892" s="2" t="s">
        <v>21581</v>
      </c>
      <c r="R3892" s="2" t="s">
        <v>8568</v>
      </c>
      <c r="S3892" s="2" t="s">
        <v>19584</v>
      </c>
    </row>
    <row r="3893" spans="1:19" s="2" customFormat="1" x14ac:dyDescent="0.25">
      <c r="A3893" s="2" t="s">
        <v>17</v>
      </c>
      <c r="B3893" s="2" t="s">
        <v>21582</v>
      </c>
      <c r="C3893" s="2" t="s">
        <v>19</v>
      </c>
      <c r="D3893" s="2" t="s">
        <v>21583</v>
      </c>
      <c r="E3893" s="2">
        <v>13703</v>
      </c>
      <c r="F3893" s="2" t="s">
        <v>17646</v>
      </c>
      <c r="G3893" s="2" t="s">
        <v>17647</v>
      </c>
      <c r="H3893" s="2" t="s">
        <v>13658</v>
      </c>
      <c r="I3893" s="2" t="s">
        <v>21584</v>
      </c>
      <c r="J3893" s="2" t="s">
        <v>21585</v>
      </c>
      <c r="K3893" s="2" t="s">
        <v>25</v>
      </c>
      <c r="L3893" s="2">
        <v>442</v>
      </c>
      <c r="M3893" s="2" t="s">
        <v>18955</v>
      </c>
      <c r="N3893" s="2" t="s">
        <v>21086</v>
      </c>
      <c r="O3893" s="2" t="s">
        <v>21586</v>
      </c>
      <c r="P3893" s="2" t="s">
        <v>28</v>
      </c>
      <c r="Q3893" s="2" t="s">
        <v>21587</v>
      </c>
      <c r="R3893" s="2" t="s">
        <v>8568</v>
      </c>
      <c r="S3893" s="2" t="s">
        <v>19584</v>
      </c>
    </row>
    <row r="3894" spans="1:19" s="2" customFormat="1" x14ac:dyDescent="0.25">
      <c r="A3894" s="2" t="s">
        <v>17</v>
      </c>
      <c r="B3894" s="2" t="s">
        <v>21588</v>
      </c>
      <c r="C3894" s="2" t="s">
        <v>19</v>
      </c>
      <c r="D3894" s="2" t="s">
        <v>21589</v>
      </c>
      <c r="E3894" s="2">
        <v>13703</v>
      </c>
      <c r="F3894" s="2" t="s">
        <v>17381</v>
      </c>
      <c r="G3894" s="2" t="s">
        <v>17382</v>
      </c>
      <c r="H3894" s="2" t="s">
        <v>31</v>
      </c>
      <c r="I3894" s="2" t="s">
        <v>21590</v>
      </c>
      <c r="J3894" s="2" t="s">
        <v>21591</v>
      </c>
      <c r="K3894" s="2" t="s">
        <v>25</v>
      </c>
      <c r="L3894" s="2">
        <v>704</v>
      </c>
      <c r="M3894" s="2" t="s">
        <v>18955</v>
      </c>
      <c r="N3894" s="2" t="s">
        <v>21098</v>
      </c>
      <c r="O3894" s="2" t="s">
        <v>21592</v>
      </c>
      <c r="P3894" s="2" t="s">
        <v>28</v>
      </c>
      <c r="Q3894" s="2" t="s">
        <v>21593</v>
      </c>
      <c r="R3894" s="2" t="s">
        <v>8568</v>
      </c>
      <c r="S3894" s="2" t="s">
        <v>19584</v>
      </c>
    </row>
    <row r="3895" spans="1:19" s="2" customFormat="1" x14ac:dyDescent="0.25">
      <c r="A3895" s="2" t="s">
        <v>17</v>
      </c>
      <c r="B3895" s="2" t="s">
        <v>21594</v>
      </c>
      <c r="C3895" s="2" t="s">
        <v>19</v>
      </c>
      <c r="D3895" s="2" t="s">
        <v>21595</v>
      </c>
      <c r="E3895" s="2">
        <v>13703</v>
      </c>
      <c r="F3895" s="2" t="s">
        <v>17381</v>
      </c>
      <c r="G3895" s="2" t="s">
        <v>17382</v>
      </c>
      <c r="H3895" s="2" t="s">
        <v>16888</v>
      </c>
      <c r="I3895" s="2" t="s">
        <v>21596</v>
      </c>
      <c r="J3895" s="2" t="s">
        <v>21597</v>
      </c>
      <c r="K3895" s="2" t="s">
        <v>25</v>
      </c>
      <c r="L3895" s="2">
        <v>673</v>
      </c>
      <c r="M3895" s="2" t="s">
        <v>18933</v>
      </c>
      <c r="N3895" s="2" t="s">
        <v>21098</v>
      </c>
      <c r="O3895" s="2" t="s">
        <v>21598</v>
      </c>
      <c r="P3895" s="2" t="s">
        <v>28</v>
      </c>
      <c r="Q3895" s="2" t="s">
        <v>21599</v>
      </c>
      <c r="R3895" s="2" t="s">
        <v>8568</v>
      </c>
      <c r="S3895" s="2" t="s">
        <v>19584</v>
      </c>
    </row>
    <row r="3896" spans="1:19" s="2" customFormat="1" x14ac:dyDescent="0.25">
      <c r="A3896" s="2" t="s">
        <v>17</v>
      </c>
      <c r="B3896" s="2" t="s">
        <v>21600</v>
      </c>
      <c r="C3896" s="2" t="s">
        <v>19</v>
      </c>
      <c r="D3896" s="2" t="s">
        <v>21601</v>
      </c>
      <c r="E3896" s="2">
        <v>13703</v>
      </c>
      <c r="F3896" s="2" t="s">
        <v>17381</v>
      </c>
      <c r="G3896" s="2" t="s">
        <v>17382</v>
      </c>
      <c r="H3896" s="2" t="s">
        <v>76</v>
      </c>
      <c r="I3896" s="2" t="s">
        <v>21602</v>
      </c>
      <c r="J3896" s="2" t="s">
        <v>21603</v>
      </c>
      <c r="K3896" s="2" t="s">
        <v>25</v>
      </c>
      <c r="L3896" s="2">
        <v>853</v>
      </c>
      <c r="M3896" s="2" t="s">
        <v>19927</v>
      </c>
      <c r="N3896" s="2" t="s">
        <v>21098</v>
      </c>
      <c r="O3896" s="2" t="s">
        <v>21604</v>
      </c>
      <c r="P3896" s="2" t="s">
        <v>28</v>
      </c>
      <c r="Q3896" s="2" t="s">
        <v>21605</v>
      </c>
      <c r="R3896" s="2" t="s">
        <v>8568</v>
      </c>
      <c r="S3896" s="2" t="s">
        <v>19584</v>
      </c>
    </row>
    <row r="3897" spans="1:19" s="2" customFormat="1" x14ac:dyDescent="0.25">
      <c r="A3897" s="2" t="s">
        <v>17</v>
      </c>
      <c r="B3897" s="2" t="s">
        <v>21606</v>
      </c>
      <c r="C3897" s="2" t="s">
        <v>19</v>
      </c>
      <c r="D3897" s="2" t="s">
        <v>21607</v>
      </c>
      <c r="E3897" s="2">
        <v>13703</v>
      </c>
      <c r="F3897" s="2" t="s">
        <v>17436</v>
      </c>
      <c r="G3897" s="2" t="s">
        <v>17437</v>
      </c>
      <c r="H3897" s="2" t="s">
        <v>4327</v>
      </c>
      <c r="I3897" s="2" t="s">
        <v>21608</v>
      </c>
      <c r="J3897" s="2" t="s">
        <v>21609</v>
      </c>
      <c r="K3897" s="2" t="s">
        <v>25</v>
      </c>
      <c r="L3897" s="2">
        <v>605</v>
      </c>
      <c r="M3897" s="2" t="s">
        <v>18861</v>
      </c>
      <c r="N3897" s="2" t="s">
        <v>21098</v>
      </c>
      <c r="O3897" s="2" t="s">
        <v>21610</v>
      </c>
      <c r="P3897" s="2" t="s">
        <v>28</v>
      </c>
      <c r="Q3897" s="2" t="s">
        <v>21611</v>
      </c>
      <c r="R3897" s="2" t="s">
        <v>8568</v>
      </c>
      <c r="S3897" s="2" t="s">
        <v>19584</v>
      </c>
    </row>
    <row r="3898" spans="1:19" s="2" customFormat="1" x14ac:dyDescent="0.25">
      <c r="A3898" s="2" t="s">
        <v>17</v>
      </c>
      <c r="B3898" s="2" t="s">
        <v>21612</v>
      </c>
      <c r="C3898" s="2" t="s">
        <v>19</v>
      </c>
      <c r="D3898" s="2" t="s">
        <v>21613</v>
      </c>
      <c r="E3898" s="2">
        <v>13703</v>
      </c>
      <c r="F3898" s="2" t="s">
        <v>17436</v>
      </c>
      <c r="G3898" s="2" t="s">
        <v>17437</v>
      </c>
      <c r="H3898" s="2" t="s">
        <v>549</v>
      </c>
      <c r="I3898" s="2" t="s">
        <v>21614</v>
      </c>
      <c r="J3898" s="2" t="s">
        <v>21615</v>
      </c>
      <c r="K3898" s="2" t="s">
        <v>25</v>
      </c>
      <c r="L3898" s="2">
        <v>568</v>
      </c>
      <c r="M3898" s="2" t="s">
        <v>18861</v>
      </c>
      <c r="N3898" s="2" t="s">
        <v>21098</v>
      </c>
      <c r="O3898" s="2" t="s">
        <v>21616</v>
      </c>
      <c r="P3898" s="2" t="s">
        <v>28</v>
      </c>
      <c r="Q3898" s="2" t="s">
        <v>21617</v>
      </c>
      <c r="R3898" s="2" t="s">
        <v>8568</v>
      </c>
      <c r="S3898" s="2" t="s">
        <v>19584</v>
      </c>
    </row>
    <row r="3899" spans="1:19" s="2" customFormat="1" x14ac:dyDescent="0.25">
      <c r="A3899" s="2" t="s">
        <v>17</v>
      </c>
      <c r="B3899" s="2" t="s">
        <v>21618</v>
      </c>
      <c r="C3899" s="2" t="s">
        <v>19</v>
      </c>
      <c r="D3899" s="2" t="s">
        <v>21619</v>
      </c>
      <c r="E3899" s="2">
        <v>13703</v>
      </c>
      <c r="F3899" s="2" t="s">
        <v>16826</v>
      </c>
      <c r="G3899" s="2" t="s">
        <v>16827</v>
      </c>
      <c r="H3899" s="2" t="s">
        <v>4327</v>
      </c>
      <c r="I3899" s="2" t="s">
        <v>21620</v>
      </c>
      <c r="J3899" s="2" t="s">
        <v>21621</v>
      </c>
      <c r="K3899" s="2" t="s">
        <v>25</v>
      </c>
      <c r="L3899" s="2">
        <v>1047</v>
      </c>
      <c r="M3899" s="2" t="s">
        <v>18955</v>
      </c>
      <c r="N3899" s="2" t="s">
        <v>21098</v>
      </c>
      <c r="O3899" s="2" t="s">
        <v>21622</v>
      </c>
      <c r="P3899" s="2" t="s">
        <v>28</v>
      </c>
      <c r="Q3899" s="2" t="s">
        <v>21623</v>
      </c>
      <c r="R3899" s="2" t="s">
        <v>8568</v>
      </c>
      <c r="S3899" s="2" t="s">
        <v>19584</v>
      </c>
    </row>
    <row r="3900" spans="1:19" s="2" customFormat="1" x14ac:dyDescent="0.25">
      <c r="A3900" s="2" t="s">
        <v>17</v>
      </c>
      <c r="B3900" s="2" t="s">
        <v>21624</v>
      </c>
      <c r="C3900" s="2" t="s">
        <v>19</v>
      </c>
      <c r="D3900" s="2" t="s">
        <v>21625</v>
      </c>
      <c r="E3900" s="2">
        <v>13703</v>
      </c>
      <c r="F3900" s="2" t="s">
        <v>16846</v>
      </c>
      <c r="G3900" s="2" t="s">
        <v>16847</v>
      </c>
      <c r="H3900" s="2" t="s">
        <v>76</v>
      </c>
      <c r="I3900" s="2" t="s">
        <v>21626</v>
      </c>
      <c r="J3900" s="2" t="s">
        <v>21627</v>
      </c>
      <c r="K3900" s="2" t="s">
        <v>25</v>
      </c>
      <c r="L3900" s="2">
        <v>500</v>
      </c>
      <c r="M3900" s="2" t="s">
        <v>18861</v>
      </c>
      <c r="N3900" s="2" t="s">
        <v>21098</v>
      </c>
      <c r="O3900" s="2" t="s">
        <v>21628</v>
      </c>
      <c r="P3900" s="2" t="s">
        <v>28</v>
      </c>
      <c r="Q3900" s="2" t="s">
        <v>21629</v>
      </c>
      <c r="R3900" s="2" t="s">
        <v>8568</v>
      </c>
      <c r="S3900" s="2" t="s">
        <v>19584</v>
      </c>
    </row>
    <row r="3901" spans="1:19" s="2" customFormat="1" x14ac:dyDescent="0.25">
      <c r="A3901" s="2" t="s">
        <v>17</v>
      </c>
      <c r="B3901" s="2" t="s">
        <v>21630</v>
      </c>
      <c r="C3901" s="2" t="s">
        <v>19</v>
      </c>
      <c r="D3901" s="2" t="s">
        <v>21631</v>
      </c>
      <c r="E3901" s="2">
        <v>13703</v>
      </c>
      <c r="F3901" s="2" t="s">
        <v>16083</v>
      </c>
      <c r="G3901" s="2" t="s">
        <v>16084</v>
      </c>
      <c r="H3901" s="2" t="s">
        <v>31</v>
      </c>
      <c r="I3901" s="2" t="s">
        <v>21632</v>
      </c>
      <c r="J3901" s="2" t="s">
        <v>21633</v>
      </c>
      <c r="K3901" s="2" t="s">
        <v>25</v>
      </c>
      <c r="L3901" s="2">
        <v>992</v>
      </c>
      <c r="M3901" s="2" t="s">
        <v>18854</v>
      </c>
      <c r="N3901" s="2" t="s">
        <v>21098</v>
      </c>
      <c r="O3901" s="2" t="s">
        <v>21634</v>
      </c>
      <c r="P3901" s="2" t="s">
        <v>28</v>
      </c>
      <c r="Q3901" s="2" t="s">
        <v>21635</v>
      </c>
      <c r="R3901" s="2" t="s">
        <v>8568</v>
      </c>
      <c r="S3901" s="2" t="s">
        <v>19584</v>
      </c>
    </row>
    <row r="3902" spans="1:19" s="2" customFormat="1" x14ac:dyDescent="0.25">
      <c r="A3902" s="2" t="s">
        <v>17</v>
      </c>
      <c r="B3902" s="2" t="s">
        <v>21636</v>
      </c>
      <c r="C3902" s="2" t="s">
        <v>19</v>
      </c>
      <c r="D3902" s="2" t="s">
        <v>21637</v>
      </c>
      <c r="E3902" s="2">
        <v>13703</v>
      </c>
      <c r="F3902" s="2" t="s">
        <v>16169</v>
      </c>
      <c r="G3902" s="2" t="s">
        <v>16170</v>
      </c>
      <c r="H3902" s="2" t="s">
        <v>10298</v>
      </c>
      <c r="I3902" s="2" t="s">
        <v>21638</v>
      </c>
      <c r="J3902" s="2" t="s">
        <v>21639</v>
      </c>
      <c r="K3902" s="2" t="s">
        <v>25</v>
      </c>
      <c r="L3902" s="2">
        <v>610</v>
      </c>
      <c r="M3902" s="2" t="s">
        <v>19454</v>
      </c>
      <c r="N3902" s="2" t="s">
        <v>21098</v>
      </c>
      <c r="O3902" s="2" t="s">
        <v>21640</v>
      </c>
      <c r="P3902" s="2" t="s">
        <v>28</v>
      </c>
      <c r="Q3902" s="2" t="s">
        <v>21641</v>
      </c>
      <c r="R3902" s="2" t="s">
        <v>8568</v>
      </c>
      <c r="S3902" s="2" t="s">
        <v>19584</v>
      </c>
    </row>
    <row r="3903" spans="1:19" s="2" customFormat="1" x14ac:dyDescent="0.25">
      <c r="A3903" s="2" t="s">
        <v>17</v>
      </c>
      <c r="B3903" s="2" t="s">
        <v>21642</v>
      </c>
      <c r="C3903" s="2" t="s">
        <v>19</v>
      </c>
      <c r="D3903" s="2" t="s">
        <v>21643</v>
      </c>
      <c r="E3903" s="2">
        <v>13703</v>
      </c>
      <c r="F3903" s="2" t="s">
        <v>16169</v>
      </c>
      <c r="G3903" s="2" t="s">
        <v>16170</v>
      </c>
      <c r="H3903" s="2" t="s">
        <v>106</v>
      </c>
      <c r="I3903" s="2" t="s">
        <v>21644</v>
      </c>
      <c r="J3903" s="2" t="s">
        <v>21645</v>
      </c>
      <c r="K3903" s="2" t="s">
        <v>25</v>
      </c>
      <c r="L3903" s="2">
        <v>1094</v>
      </c>
      <c r="M3903" s="2" t="s">
        <v>19219</v>
      </c>
      <c r="N3903" s="2" t="s">
        <v>21098</v>
      </c>
      <c r="O3903" s="2" t="s">
        <v>21646</v>
      </c>
      <c r="P3903" s="2" t="s">
        <v>28</v>
      </c>
      <c r="Q3903" s="2" t="s">
        <v>21647</v>
      </c>
      <c r="R3903" s="2" t="s">
        <v>8568</v>
      </c>
      <c r="S3903" s="2" t="s">
        <v>19584</v>
      </c>
    </row>
    <row r="3904" spans="1:19" s="2" customFormat="1" x14ac:dyDescent="0.25">
      <c r="A3904" s="2" t="s">
        <v>17</v>
      </c>
      <c r="B3904" s="2" t="s">
        <v>21648</v>
      </c>
      <c r="C3904" s="2" t="s">
        <v>19</v>
      </c>
      <c r="D3904" s="2" t="s">
        <v>21649</v>
      </c>
      <c r="E3904" s="2">
        <v>13703</v>
      </c>
      <c r="F3904" s="2" t="s">
        <v>17858</v>
      </c>
      <c r="G3904" s="2" t="s">
        <v>17859</v>
      </c>
      <c r="H3904" s="2" t="s">
        <v>16439</v>
      </c>
      <c r="I3904" s="2" t="s">
        <v>21650</v>
      </c>
      <c r="J3904" s="2" t="s">
        <v>21651</v>
      </c>
      <c r="K3904" s="2" t="s">
        <v>25</v>
      </c>
      <c r="L3904" s="2">
        <v>894</v>
      </c>
      <c r="M3904" s="2" t="s">
        <v>19927</v>
      </c>
      <c r="N3904" s="2" t="s">
        <v>21104</v>
      </c>
      <c r="O3904" s="2" t="s">
        <v>21652</v>
      </c>
      <c r="P3904" s="2" t="s">
        <v>28</v>
      </c>
      <c r="Q3904" s="2" t="s">
        <v>21653</v>
      </c>
      <c r="R3904" s="2" t="s">
        <v>8568</v>
      </c>
      <c r="S3904" s="2" t="s">
        <v>19584</v>
      </c>
    </row>
    <row r="3905" spans="1:19" s="2" customFormat="1" x14ac:dyDescent="0.25">
      <c r="A3905" s="2" t="s">
        <v>17</v>
      </c>
      <c r="B3905" s="2" t="s">
        <v>21654</v>
      </c>
      <c r="C3905" s="2" t="s">
        <v>19</v>
      </c>
      <c r="D3905" s="2" t="s">
        <v>21655</v>
      </c>
      <c r="E3905" s="2">
        <v>13703</v>
      </c>
      <c r="F3905" s="2" t="s">
        <v>17858</v>
      </c>
      <c r="G3905" s="2" t="s">
        <v>17859</v>
      </c>
      <c r="H3905" s="2" t="s">
        <v>13658</v>
      </c>
      <c r="I3905" s="2" t="s">
        <v>21656</v>
      </c>
      <c r="J3905" s="2" t="s">
        <v>21657</v>
      </c>
      <c r="K3905" s="2" t="s">
        <v>25</v>
      </c>
      <c r="L3905" s="2">
        <v>1022</v>
      </c>
      <c r="M3905" s="2" t="s">
        <v>18959</v>
      </c>
      <c r="N3905" s="2" t="s">
        <v>21104</v>
      </c>
      <c r="O3905" s="2" t="s">
        <v>21658</v>
      </c>
      <c r="P3905" s="2" t="s">
        <v>28</v>
      </c>
      <c r="Q3905" s="2" t="s">
        <v>21659</v>
      </c>
      <c r="R3905" s="2" t="s">
        <v>8568</v>
      </c>
      <c r="S3905" s="2" t="s">
        <v>19584</v>
      </c>
    </row>
    <row r="3906" spans="1:19" s="2" customFormat="1" x14ac:dyDescent="0.25">
      <c r="A3906" s="2" t="s">
        <v>17</v>
      </c>
      <c r="B3906" s="2" t="s">
        <v>21660</v>
      </c>
      <c r="C3906" s="2" t="s">
        <v>19</v>
      </c>
      <c r="D3906" s="2" t="s">
        <v>21661</v>
      </c>
      <c r="E3906" s="2">
        <v>13703</v>
      </c>
      <c r="F3906" s="2" t="s">
        <v>17514</v>
      </c>
      <c r="G3906" s="2" t="s">
        <v>17515</v>
      </c>
      <c r="H3906" s="2" t="s">
        <v>4327</v>
      </c>
      <c r="I3906" s="2" t="s">
        <v>21662</v>
      </c>
      <c r="J3906" s="2" t="s">
        <v>33</v>
      </c>
      <c r="K3906" s="2" t="s">
        <v>25</v>
      </c>
      <c r="L3906" s="2">
        <v>807</v>
      </c>
      <c r="M3906" s="2" t="s">
        <v>18959</v>
      </c>
      <c r="N3906" s="2" t="s">
        <v>21104</v>
      </c>
      <c r="O3906" s="2" t="s">
        <v>21663</v>
      </c>
      <c r="P3906" s="2" t="s">
        <v>28</v>
      </c>
      <c r="Q3906" s="2" t="s">
        <v>21664</v>
      </c>
      <c r="R3906" s="2" t="s">
        <v>8568</v>
      </c>
      <c r="S3906" s="2" t="s">
        <v>19584</v>
      </c>
    </row>
    <row r="3907" spans="1:19" s="2" customFormat="1" x14ac:dyDescent="0.25">
      <c r="A3907" s="2" t="s">
        <v>17</v>
      </c>
      <c r="B3907" s="2" t="s">
        <v>21665</v>
      </c>
      <c r="C3907" s="2" t="s">
        <v>19</v>
      </c>
      <c r="D3907" s="2" t="s">
        <v>21666</v>
      </c>
      <c r="E3907" s="2">
        <v>13703</v>
      </c>
      <c r="F3907" s="2" t="s">
        <v>17514</v>
      </c>
      <c r="G3907" s="2" t="s">
        <v>17515</v>
      </c>
      <c r="H3907" s="2" t="s">
        <v>16888</v>
      </c>
      <c r="I3907" s="2" t="s">
        <v>21667</v>
      </c>
      <c r="J3907" s="2" t="s">
        <v>21668</v>
      </c>
      <c r="K3907" s="2" t="s">
        <v>25</v>
      </c>
      <c r="L3907" s="2">
        <v>643</v>
      </c>
      <c r="M3907" s="2" t="s">
        <v>18861</v>
      </c>
      <c r="N3907" s="2" t="s">
        <v>21104</v>
      </c>
      <c r="O3907" s="2" t="s">
        <v>21669</v>
      </c>
      <c r="P3907" s="2" t="s">
        <v>28</v>
      </c>
      <c r="Q3907" s="2" t="s">
        <v>21670</v>
      </c>
      <c r="R3907" s="2" t="s">
        <v>8568</v>
      </c>
      <c r="S3907" s="2" t="s">
        <v>19584</v>
      </c>
    </row>
    <row r="3908" spans="1:19" s="2" customFormat="1" x14ac:dyDescent="0.25">
      <c r="A3908" s="2" t="s">
        <v>17</v>
      </c>
      <c r="B3908" s="2" t="s">
        <v>21671</v>
      </c>
      <c r="C3908" s="2" t="s">
        <v>19</v>
      </c>
      <c r="D3908" s="2" t="s">
        <v>21672</v>
      </c>
      <c r="E3908" s="2">
        <v>13703</v>
      </c>
      <c r="F3908" s="2" t="s">
        <v>20008</v>
      </c>
      <c r="G3908" s="2" t="s">
        <v>20009</v>
      </c>
      <c r="H3908" s="2" t="s">
        <v>13658</v>
      </c>
      <c r="I3908" s="2" t="s">
        <v>21673</v>
      </c>
      <c r="J3908" s="2" t="s">
        <v>21674</v>
      </c>
      <c r="K3908" s="2" t="s">
        <v>25</v>
      </c>
      <c r="L3908" s="2">
        <v>1051</v>
      </c>
      <c r="M3908" s="2" t="s">
        <v>18933</v>
      </c>
      <c r="N3908" s="2" t="s">
        <v>21104</v>
      </c>
      <c r="O3908" s="2" t="s">
        <v>21675</v>
      </c>
      <c r="P3908" s="2" t="s">
        <v>28</v>
      </c>
      <c r="Q3908" s="2" t="s">
        <v>21676</v>
      </c>
      <c r="R3908" s="2" t="s">
        <v>8568</v>
      </c>
      <c r="S3908" s="2" t="s">
        <v>19584</v>
      </c>
    </row>
    <row r="3909" spans="1:19" s="2" customFormat="1" x14ac:dyDescent="0.25">
      <c r="A3909" s="2" t="s">
        <v>17</v>
      </c>
      <c r="B3909" s="2" t="s">
        <v>21677</v>
      </c>
      <c r="C3909" s="2" t="s">
        <v>19</v>
      </c>
      <c r="D3909" s="2" t="s">
        <v>21678</v>
      </c>
      <c r="E3909" s="2">
        <v>13703</v>
      </c>
      <c r="F3909" s="2" t="s">
        <v>16577</v>
      </c>
      <c r="G3909" s="2" t="s">
        <v>16578</v>
      </c>
      <c r="H3909" s="2" t="s">
        <v>3765</v>
      </c>
      <c r="I3909" s="2" t="s">
        <v>21679</v>
      </c>
      <c r="J3909" s="2" t="s">
        <v>21680</v>
      </c>
      <c r="K3909" s="2" t="s">
        <v>25</v>
      </c>
      <c r="L3909" s="2">
        <v>928</v>
      </c>
      <c r="M3909" s="2" t="s">
        <v>19872</v>
      </c>
      <c r="N3909" s="2" t="s">
        <v>21178</v>
      </c>
      <c r="O3909" s="2" t="s">
        <v>21681</v>
      </c>
      <c r="P3909" s="2" t="s">
        <v>28</v>
      </c>
      <c r="Q3909" s="2" t="s">
        <v>21682</v>
      </c>
      <c r="R3909" s="2" t="s">
        <v>8568</v>
      </c>
      <c r="S3909" s="2" t="s">
        <v>19584</v>
      </c>
    </row>
    <row r="3910" spans="1:19" s="2" customFormat="1" x14ac:dyDescent="0.25">
      <c r="A3910" s="2" t="s">
        <v>17</v>
      </c>
      <c r="B3910" s="2" t="s">
        <v>21683</v>
      </c>
      <c r="C3910" s="2" t="s">
        <v>19</v>
      </c>
      <c r="D3910" s="2" t="s">
        <v>21684</v>
      </c>
      <c r="E3910" s="2">
        <v>13703</v>
      </c>
      <c r="F3910" s="2" t="s">
        <v>16577</v>
      </c>
      <c r="G3910" s="2" t="s">
        <v>16578</v>
      </c>
      <c r="H3910" s="2" t="s">
        <v>10595</v>
      </c>
      <c r="I3910" s="2" t="s">
        <v>21685</v>
      </c>
      <c r="J3910" s="2" t="s">
        <v>21686</v>
      </c>
      <c r="K3910" s="2" t="s">
        <v>25</v>
      </c>
      <c r="L3910" s="2">
        <v>343</v>
      </c>
      <c r="M3910" s="2" t="s">
        <v>18861</v>
      </c>
      <c r="N3910" s="2" t="s">
        <v>21178</v>
      </c>
      <c r="O3910" s="2" t="s">
        <v>21687</v>
      </c>
      <c r="P3910" s="2" t="s">
        <v>28</v>
      </c>
      <c r="Q3910" s="2" t="s">
        <v>21688</v>
      </c>
      <c r="R3910" s="2" t="s">
        <v>8568</v>
      </c>
      <c r="S3910" s="2" t="s">
        <v>19584</v>
      </c>
    </row>
    <row r="3911" spans="1:19" s="2" customFormat="1" x14ac:dyDescent="0.25">
      <c r="A3911" s="2" t="s">
        <v>17</v>
      </c>
      <c r="B3911" s="2" t="s">
        <v>21689</v>
      </c>
      <c r="C3911" s="2" t="s">
        <v>19</v>
      </c>
      <c r="D3911" s="2" t="s">
        <v>21690</v>
      </c>
      <c r="E3911" s="2">
        <v>13703</v>
      </c>
      <c r="F3911" s="2" t="s">
        <v>16343</v>
      </c>
      <c r="G3911" s="2" t="s">
        <v>16344</v>
      </c>
      <c r="H3911" s="2" t="s">
        <v>106</v>
      </c>
      <c r="I3911" s="2" t="s">
        <v>21691</v>
      </c>
      <c r="J3911" s="2" t="s">
        <v>21692</v>
      </c>
      <c r="K3911" s="2" t="s">
        <v>25</v>
      </c>
      <c r="L3911" s="2">
        <v>542</v>
      </c>
      <c r="M3911" s="2" t="s">
        <v>20029</v>
      </c>
      <c r="N3911" s="2" t="s">
        <v>21178</v>
      </c>
      <c r="O3911" s="2" t="s">
        <v>21693</v>
      </c>
      <c r="P3911" s="2" t="s">
        <v>28</v>
      </c>
      <c r="Q3911" s="2" t="s">
        <v>21694</v>
      </c>
      <c r="R3911" s="2" t="s">
        <v>8568</v>
      </c>
      <c r="S3911" s="2" t="s">
        <v>19584</v>
      </c>
    </row>
    <row r="3912" spans="1:19" s="2" customFormat="1" x14ac:dyDescent="0.25">
      <c r="A3912" s="2" t="s">
        <v>17</v>
      </c>
      <c r="B3912" s="2" t="s">
        <v>21695</v>
      </c>
      <c r="C3912" s="2" t="s">
        <v>19</v>
      </c>
      <c r="D3912" s="2" t="s">
        <v>21696</v>
      </c>
      <c r="E3912" s="2">
        <v>13703</v>
      </c>
      <c r="F3912" s="2" t="s">
        <v>16343</v>
      </c>
      <c r="G3912" s="2" t="s">
        <v>16344</v>
      </c>
      <c r="H3912" s="2" t="s">
        <v>31</v>
      </c>
      <c r="I3912" s="2" t="s">
        <v>21697</v>
      </c>
      <c r="J3912" s="2" t="s">
        <v>21698</v>
      </c>
      <c r="K3912" s="2" t="s">
        <v>25</v>
      </c>
      <c r="L3912" s="2">
        <v>491</v>
      </c>
      <c r="M3912" s="2" t="s">
        <v>18854</v>
      </c>
      <c r="N3912" s="2" t="s">
        <v>21178</v>
      </c>
      <c r="O3912" s="2" t="s">
        <v>21699</v>
      </c>
      <c r="P3912" s="2" t="s">
        <v>28</v>
      </c>
      <c r="Q3912" s="2" t="s">
        <v>21700</v>
      </c>
      <c r="R3912" s="2" t="s">
        <v>8568</v>
      </c>
      <c r="S3912" s="2" t="s">
        <v>19584</v>
      </c>
    </row>
    <row r="3913" spans="1:19" s="2" customFormat="1" x14ac:dyDescent="0.25">
      <c r="A3913" s="2" t="s">
        <v>17</v>
      </c>
      <c r="B3913" s="2" t="s">
        <v>21701</v>
      </c>
      <c r="C3913" s="2" t="s">
        <v>19</v>
      </c>
      <c r="D3913" s="2" t="s">
        <v>21702</v>
      </c>
      <c r="E3913" s="2">
        <v>13703</v>
      </c>
      <c r="F3913" s="2" t="s">
        <v>16361</v>
      </c>
      <c r="G3913" s="2" t="s">
        <v>16362</v>
      </c>
      <c r="H3913" s="2" t="s">
        <v>106</v>
      </c>
      <c r="I3913" s="2" t="s">
        <v>21703</v>
      </c>
      <c r="J3913" s="2" t="s">
        <v>21704</v>
      </c>
      <c r="K3913" s="2" t="s">
        <v>25</v>
      </c>
      <c r="L3913" s="2">
        <v>414</v>
      </c>
      <c r="M3913" s="2" t="s">
        <v>19441</v>
      </c>
      <c r="N3913" s="2" t="s">
        <v>21178</v>
      </c>
      <c r="O3913" s="2" t="s">
        <v>21705</v>
      </c>
      <c r="P3913" s="2" t="s">
        <v>28</v>
      </c>
      <c r="Q3913" s="2" t="s">
        <v>21706</v>
      </c>
      <c r="R3913" s="2" t="s">
        <v>8568</v>
      </c>
      <c r="S3913" s="2" t="s">
        <v>19584</v>
      </c>
    </row>
    <row r="3914" spans="1:19" s="2" customFormat="1" x14ac:dyDescent="0.25">
      <c r="A3914" s="2" t="s">
        <v>17</v>
      </c>
      <c r="B3914" s="2" t="s">
        <v>21707</v>
      </c>
      <c r="C3914" s="2" t="s">
        <v>19</v>
      </c>
      <c r="D3914" s="2" t="s">
        <v>21708</v>
      </c>
      <c r="E3914" s="2">
        <v>13703</v>
      </c>
      <c r="F3914" s="2" t="s">
        <v>16361</v>
      </c>
      <c r="G3914" s="2" t="s">
        <v>16362</v>
      </c>
      <c r="H3914" s="2" t="s">
        <v>76</v>
      </c>
      <c r="I3914" s="2" t="s">
        <v>21709</v>
      </c>
      <c r="J3914" s="2" t="s">
        <v>21710</v>
      </c>
      <c r="K3914" s="2" t="s">
        <v>25</v>
      </c>
      <c r="L3914" s="2">
        <v>848</v>
      </c>
      <c r="M3914" s="2" t="s">
        <v>18987</v>
      </c>
      <c r="N3914" s="2" t="s">
        <v>21178</v>
      </c>
      <c r="O3914" s="2" t="s">
        <v>21711</v>
      </c>
      <c r="P3914" s="2" t="s">
        <v>28</v>
      </c>
      <c r="Q3914" s="2" t="s">
        <v>21712</v>
      </c>
      <c r="R3914" s="2" t="s">
        <v>8568</v>
      </c>
      <c r="S3914" s="2" t="s">
        <v>19584</v>
      </c>
    </row>
    <row r="3915" spans="1:19" s="2" customFormat="1" x14ac:dyDescent="0.25">
      <c r="A3915" s="2" t="s">
        <v>17</v>
      </c>
      <c r="B3915" s="2" t="s">
        <v>21713</v>
      </c>
      <c r="C3915" s="2" t="s">
        <v>19</v>
      </c>
      <c r="D3915" s="2" t="s">
        <v>21714</v>
      </c>
      <c r="E3915" s="2">
        <v>13703</v>
      </c>
      <c r="F3915" s="2" t="s">
        <v>16380</v>
      </c>
      <c r="G3915" s="2" t="s">
        <v>16381</v>
      </c>
      <c r="H3915" s="2" t="s">
        <v>31</v>
      </c>
      <c r="I3915" s="2" t="s">
        <v>21715</v>
      </c>
      <c r="J3915" s="2" t="s">
        <v>21716</v>
      </c>
      <c r="K3915" s="2" t="s">
        <v>25</v>
      </c>
      <c r="L3915" s="2">
        <v>859</v>
      </c>
      <c r="M3915" s="2" t="s">
        <v>19927</v>
      </c>
      <c r="N3915" s="2" t="s">
        <v>21178</v>
      </c>
      <c r="O3915" s="2" t="s">
        <v>21717</v>
      </c>
      <c r="P3915" s="2" t="s">
        <v>28</v>
      </c>
      <c r="Q3915" s="2" t="s">
        <v>21718</v>
      </c>
      <c r="R3915" s="2" t="s">
        <v>8568</v>
      </c>
      <c r="S3915" s="2" t="s">
        <v>19584</v>
      </c>
    </row>
    <row r="3916" spans="1:19" s="2" customFormat="1" x14ac:dyDescent="0.25">
      <c r="A3916" s="2" t="s">
        <v>17</v>
      </c>
      <c r="B3916" s="2" t="s">
        <v>21719</v>
      </c>
      <c r="C3916" s="2" t="s">
        <v>19</v>
      </c>
      <c r="D3916" s="2" t="s">
        <v>21720</v>
      </c>
      <c r="E3916" s="2">
        <v>13703</v>
      </c>
      <c r="F3916" s="2" t="s">
        <v>16380</v>
      </c>
      <c r="G3916" s="2" t="s">
        <v>16381</v>
      </c>
      <c r="H3916" s="2" t="s">
        <v>16439</v>
      </c>
      <c r="I3916" s="2" t="s">
        <v>21721</v>
      </c>
      <c r="J3916" s="2" t="s">
        <v>21722</v>
      </c>
      <c r="K3916" s="2" t="s">
        <v>25</v>
      </c>
      <c r="L3916" s="2">
        <v>784</v>
      </c>
      <c r="M3916" s="2" t="s">
        <v>18955</v>
      </c>
      <c r="N3916" s="2" t="s">
        <v>21178</v>
      </c>
      <c r="O3916" s="2" t="s">
        <v>21723</v>
      </c>
      <c r="P3916" s="2" t="s">
        <v>28</v>
      </c>
      <c r="Q3916" s="2" t="s">
        <v>21724</v>
      </c>
      <c r="R3916" s="2" t="s">
        <v>8568</v>
      </c>
      <c r="S3916" s="2" t="s">
        <v>19584</v>
      </c>
    </row>
    <row r="3917" spans="1:19" s="2" customFormat="1" x14ac:dyDescent="0.25">
      <c r="A3917" s="2" t="s">
        <v>17</v>
      </c>
      <c r="B3917" s="2" t="s">
        <v>21725</v>
      </c>
      <c r="C3917" s="2" t="s">
        <v>19</v>
      </c>
      <c r="D3917" s="2" t="s">
        <v>21726</v>
      </c>
      <c r="E3917" s="2">
        <v>13703</v>
      </c>
      <c r="F3917" s="2" t="s">
        <v>8679</v>
      </c>
      <c r="G3917" s="2" t="s">
        <v>16554</v>
      </c>
      <c r="H3917" s="2" t="s">
        <v>76</v>
      </c>
      <c r="I3917" s="2" t="s">
        <v>21727</v>
      </c>
      <c r="J3917" s="2" t="s">
        <v>21728</v>
      </c>
      <c r="K3917" s="2" t="s">
        <v>25</v>
      </c>
      <c r="L3917" s="2">
        <v>798</v>
      </c>
      <c r="M3917" s="2" t="s">
        <v>18959</v>
      </c>
      <c r="N3917" s="2" t="s">
        <v>21178</v>
      </c>
      <c r="O3917" s="2" t="s">
        <v>21729</v>
      </c>
      <c r="P3917" s="2" t="s">
        <v>28</v>
      </c>
      <c r="Q3917" s="2" t="s">
        <v>21730</v>
      </c>
      <c r="R3917" s="2" t="s">
        <v>8568</v>
      </c>
      <c r="S3917" s="2" t="s">
        <v>19584</v>
      </c>
    </row>
    <row r="3918" spans="1:19" s="2" customFormat="1" x14ac:dyDescent="0.25">
      <c r="A3918" s="2" t="s">
        <v>17</v>
      </c>
      <c r="B3918" s="2" t="s">
        <v>21731</v>
      </c>
      <c r="C3918" s="2" t="s">
        <v>19</v>
      </c>
      <c r="D3918" s="2" t="s">
        <v>21732</v>
      </c>
      <c r="E3918" s="2">
        <v>13703</v>
      </c>
      <c r="F3918" s="2" t="s">
        <v>8404</v>
      </c>
      <c r="G3918" s="2" t="s">
        <v>18256</v>
      </c>
      <c r="H3918" s="2" t="s">
        <v>16888</v>
      </c>
      <c r="I3918" s="2" t="s">
        <v>21733</v>
      </c>
      <c r="J3918" s="2" t="s">
        <v>21734</v>
      </c>
      <c r="K3918" s="2" t="s">
        <v>25</v>
      </c>
      <c r="L3918" s="2">
        <v>574</v>
      </c>
      <c r="M3918" s="2" t="s">
        <v>18854</v>
      </c>
      <c r="N3918" s="2" t="s">
        <v>21735</v>
      </c>
      <c r="O3918" s="2" t="s">
        <v>21736</v>
      </c>
      <c r="P3918" s="2" t="s">
        <v>2384</v>
      </c>
      <c r="Q3918" s="2" t="s">
        <v>21737</v>
      </c>
      <c r="R3918" s="2" t="s">
        <v>8568</v>
      </c>
      <c r="S3918" s="2" t="s">
        <v>19584</v>
      </c>
    </row>
    <row r="3919" spans="1:19" s="2" customFormat="1" x14ac:dyDescent="0.25">
      <c r="A3919" s="2" t="s">
        <v>17</v>
      </c>
      <c r="B3919" s="2" t="s">
        <v>21738</v>
      </c>
      <c r="C3919" s="2" t="s">
        <v>19</v>
      </c>
      <c r="D3919" s="2" t="s">
        <v>21739</v>
      </c>
      <c r="E3919" s="2">
        <v>13703</v>
      </c>
      <c r="F3919" s="2" t="s">
        <v>18564</v>
      </c>
      <c r="G3919" s="2" t="s">
        <v>18565</v>
      </c>
      <c r="H3919" s="2" t="s">
        <v>16502</v>
      </c>
      <c r="I3919" s="2" t="s">
        <v>18572</v>
      </c>
      <c r="J3919" s="2" t="s">
        <v>18573</v>
      </c>
      <c r="K3919" s="2" t="s">
        <v>40</v>
      </c>
      <c r="L3919" s="2">
        <v>1143</v>
      </c>
      <c r="M3919" s="2" t="s">
        <v>16481</v>
      </c>
      <c r="N3919" s="2" t="s">
        <v>21740</v>
      </c>
      <c r="O3919" s="2" t="s">
        <v>21741</v>
      </c>
      <c r="P3919" s="2" t="s">
        <v>28</v>
      </c>
      <c r="Q3919" s="2" t="s">
        <v>18575</v>
      </c>
      <c r="R3919" s="2" t="s">
        <v>8568</v>
      </c>
      <c r="S3919" s="2" t="s">
        <v>19584</v>
      </c>
    </row>
    <row r="3920" spans="1:19" s="2" customFormat="1" x14ac:dyDescent="0.25">
      <c r="A3920" s="2" t="s">
        <v>17</v>
      </c>
      <c r="B3920" s="2" t="s">
        <v>21742</v>
      </c>
      <c r="C3920" s="2" t="s">
        <v>19</v>
      </c>
      <c r="D3920" s="2" t="s">
        <v>21743</v>
      </c>
      <c r="E3920" s="2">
        <v>13703</v>
      </c>
      <c r="F3920" s="2" t="s">
        <v>4012</v>
      </c>
      <c r="G3920" s="2" t="s">
        <v>4013</v>
      </c>
      <c r="H3920" s="2" t="s">
        <v>21744</v>
      </c>
      <c r="I3920" s="2" t="s">
        <v>21745</v>
      </c>
      <c r="J3920" s="2" t="s">
        <v>21746</v>
      </c>
      <c r="K3920" s="2" t="s">
        <v>25</v>
      </c>
      <c r="L3920" s="2">
        <v>427</v>
      </c>
      <c r="M3920" s="2" t="s">
        <v>20035</v>
      </c>
      <c r="N3920" s="2" t="s">
        <v>21740</v>
      </c>
      <c r="O3920" s="2" t="s">
        <v>21747</v>
      </c>
      <c r="P3920" s="2" t="s">
        <v>28</v>
      </c>
      <c r="Q3920" s="2" t="s">
        <v>21748</v>
      </c>
      <c r="R3920" s="2" t="s">
        <v>8568</v>
      </c>
      <c r="S3920" s="2" t="s">
        <v>19584</v>
      </c>
    </row>
    <row r="3921" spans="1:19" s="2" customFormat="1" x14ac:dyDescent="0.25">
      <c r="A3921" s="2" t="s">
        <v>17</v>
      </c>
      <c r="B3921" s="2" t="s">
        <v>21749</v>
      </c>
      <c r="C3921" s="2" t="s">
        <v>19</v>
      </c>
      <c r="D3921" s="2" t="s">
        <v>21750</v>
      </c>
      <c r="E3921" s="2">
        <v>13703</v>
      </c>
      <c r="F3921" s="2" t="s">
        <v>4012</v>
      </c>
      <c r="G3921" s="2" t="s">
        <v>4013</v>
      </c>
      <c r="H3921" s="2" t="s">
        <v>16502</v>
      </c>
      <c r="I3921" s="2" t="s">
        <v>21751</v>
      </c>
      <c r="J3921" s="2" t="s">
        <v>21752</v>
      </c>
      <c r="K3921" s="2" t="s">
        <v>25</v>
      </c>
      <c r="L3921" s="2">
        <v>677</v>
      </c>
      <c r="M3921" s="2" t="s">
        <v>19829</v>
      </c>
      <c r="N3921" s="2" t="s">
        <v>21740</v>
      </c>
      <c r="O3921" s="2" t="s">
        <v>21753</v>
      </c>
      <c r="P3921" s="2" t="s">
        <v>28</v>
      </c>
      <c r="Q3921" s="2" t="s">
        <v>21754</v>
      </c>
      <c r="R3921" s="2" t="s">
        <v>8568</v>
      </c>
      <c r="S3921" s="2" t="s">
        <v>19584</v>
      </c>
    </row>
    <row r="3922" spans="1:19" s="2" customFormat="1" x14ac:dyDescent="0.25">
      <c r="A3922" s="2" t="s">
        <v>17</v>
      </c>
      <c r="B3922" s="2" t="s">
        <v>21755</v>
      </c>
      <c r="C3922" s="2" t="s">
        <v>19</v>
      </c>
      <c r="D3922" s="2" t="s">
        <v>21756</v>
      </c>
      <c r="E3922" s="2">
        <v>13703</v>
      </c>
      <c r="F3922" s="2" t="s">
        <v>4012</v>
      </c>
      <c r="G3922" s="2" t="s">
        <v>4013</v>
      </c>
      <c r="H3922" s="2" t="s">
        <v>10595</v>
      </c>
      <c r="I3922" s="2" t="s">
        <v>13888</v>
      </c>
      <c r="J3922" s="2" t="s">
        <v>13889</v>
      </c>
      <c r="K3922" s="2" t="s">
        <v>91</v>
      </c>
      <c r="L3922" s="2">
        <v>6615</v>
      </c>
      <c r="M3922" s="2" t="s">
        <v>13236</v>
      </c>
      <c r="N3922" s="2" t="s">
        <v>21740</v>
      </c>
      <c r="O3922" s="2" t="s">
        <v>21757</v>
      </c>
      <c r="P3922" s="2" t="s">
        <v>28</v>
      </c>
      <c r="Q3922" s="2" t="s">
        <v>13891</v>
      </c>
      <c r="R3922" s="2" t="s">
        <v>8568</v>
      </c>
      <c r="S3922" s="2" t="s">
        <v>19584</v>
      </c>
    </row>
    <row r="3923" spans="1:19" s="2" customFormat="1" x14ac:dyDescent="0.25">
      <c r="A3923" s="2" t="s">
        <v>17</v>
      </c>
      <c r="B3923" s="2" t="s">
        <v>21758</v>
      </c>
      <c r="C3923" s="2" t="s">
        <v>19</v>
      </c>
      <c r="D3923" s="2" t="s">
        <v>21759</v>
      </c>
      <c r="E3923" s="2">
        <v>13703</v>
      </c>
      <c r="F3923" s="2" t="s">
        <v>17009</v>
      </c>
      <c r="G3923" s="2" t="s">
        <v>17010</v>
      </c>
      <c r="H3923" s="2" t="s">
        <v>76</v>
      </c>
      <c r="I3923" s="2" t="s">
        <v>21760</v>
      </c>
      <c r="J3923" s="2" t="s">
        <v>21761</v>
      </c>
      <c r="K3923" s="2" t="s">
        <v>25</v>
      </c>
      <c r="L3923" s="2">
        <v>484</v>
      </c>
      <c r="M3923" s="2" t="s">
        <v>18987</v>
      </c>
      <c r="N3923" s="2" t="s">
        <v>21740</v>
      </c>
      <c r="O3923" s="2" t="s">
        <v>21762</v>
      </c>
      <c r="P3923" s="2" t="s">
        <v>28</v>
      </c>
      <c r="Q3923" s="2" t="s">
        <v>21763</v>
      </c>
      <c r="R3923" s="2" t="s">
        <v>8568</v>
      </c>
      <c r="S3923" s="2" t="s">
        <v>19584</v>
      </c>
    </row>
    <row r="3924" spans="1:19" s="2" customFormat="1" x14ac:dyDescent="0.25">
      <c r="A3924" s="2" t="s">
        <v>17</v>
      </c>
      <c r="B3924" s="2" t="s">
        <v>21764</v>
      </c>
      <c r="C3924" s="2" t="s">
        <v>19</v>
      </c>
      <c r="D3924" s="2" t="s">
        <v>21765</v>
      </c>
      <c r="E3924" s="2">
        <v>13703</v>
      </c>
      <c r="F3924" s="2" t="s">
        <v>17009</v>
      </c>
      <c r="G3924" s="2" t="s">
        <v>17010</v>
      </c>
      <c r="H3924" s="2" t="s">
        <v>31</v>
      </c>
      <c r="I3924" s="2" t="s">
        <v>18708</v>
      </c>
      <c r="J3924" s="2" t="s">
        <v>18709</v>
      </c>
      <c r="K3924" s="2" t="s">
        <v>40</v>
      </c>
      <c r="L3924" s="2">
        <v>1181</v>
      </c>
      <c r="M3924" s="2" t="s">
        <v>16466</v>
      </c>
      <c r="N3924" s="2" t="s">
        <v>21740</v>
      </c>
      <c r="O3924" s="2" t="s">
        <v>21766</v>
      </c>
      <c r="P3924" s="2" t="s">
        <v>28</v>
      </c>
      <c r="Q3924" s="2" t="s">
        <v>18711</v>
      </c>
      <c r="R3924" s="2" t="s">
        <v>8568</v>
      </c>
      <c r="S3924" s="2" t="s">
        <v>19584</v>
      </c>
    </row>
    <row r="3925" spans="1:19" s="2" customFormat="1" x14ac:dyDescent="0.25">
      <c r="A3925" s="2" t="s">
        <v>17</v>
      </c>
      <c r="B3925" s="2" t="s">
        <v>21767</v>
      </c>
      <c r="C3925" s="2" t="s">
        <v>19</v>
      </c>
      <c r="D3925" s="2" t="s">
        <v>21768</v>
      </c>
      <c r="E3925" s="2">
        <v>13703</v>
      </c>
      <c r="F3925" s="2" t="s">
        <v>16806</v>
      </c>
      <c r="G3925" s="2" t="s">
        <v>16807</v>
      </c>
      <c r="H3925" s="2" t="s">
        <v>9510</v>
      </c>
      <c r="I3925" s="2" t="s">
        <v>21769</v>
      </c>
      <c r="J3925" s="2" t="s">
        <v>21770</v>
      </c>
      <c r="K3925" s="2" t="s">
        <v>40</v>
      </c>
      <c r="L3925" s="2">
        <v>3234</v>
      </c>
      <c r="M3925" s="2" t="s">
        <v>18474</v>
      </c>
      <c r="N3925" s="2" t="s">
        <v>21740</v>
      </c>
      <c r="O3925" s="2" t="s">
        <v>21771</v>
      </c>
      <c r="P3925" s="2" t="s">
        <v>28</v>
      </c>
      <c r="Q3925" s="2" t="s">
        <v>21772</v>
      </c>
      <c r="R3925" s="2" t="s">
        <v>8568</v>
      </c>
      <c r="S3925" s="2" t="s">
        <v>19584</v>
      </c>
    </row>
    <row r="3926" spans="1:19" s="2" customFormat="1" x14ac:dyDescent="0.25">
      <c r="A3926" s="2" t="s">
        <v>17</v>
      </c>
      <c r="B3926" s="2" t="s">
        <v>21773</v>
      </c>
      <c r="C3926" s="2" t="s">
        <v>19</v>
      </c>
      <c r="D3926" s="2" t="s">
        <v>21774</v>
      </c>
      <c r="E3926" s="2">
        <v>13703</v>
      </c>
      <c r="F3926" s="2" t="s">
        <v>17533</v>
      </c>
      <c r="G3926" s="2" t="s">
        <v>17534</v>
      </c>
      <c r="H3926" s="2" t="s">
        <v>4327</v>
      </c>
      <c r="I3926" s="2" t="s">
        <v>21775</v>
      </c>
      <c r="J3926" s="2" t="s">
        <v>21776</v>
      </c>
      <c r="K3926" s="2" t="s">
        <v>25</v>
      </c>
      <c r="L3926" s="2">
        <v>573</v>
      </c>
      <c r="M3926" s="2" t="s">
        <v>19062</v>
      </c>
      <c r="N3926" s="2" t="s">
        <v>21740</v>
      </c>
      <c r="O3926" s="2" t="s">
        <v>21777</v>
      </c>
      <c r="P3926" s="2" t="s">
        <v>28</v>
      </c>
      <c r="Q3926" s="2" t="s">
        <v>21778</v>
      </c>
      <c r="R3926" s="2" t="s">
        <v>8568</v>
      </c>
      <c r="S3926" s="2" t="s">
        <v>19584</v>
      </c>
    </row>
    <row r="3927" spans="1:19" s="2" customFormat="1" x14ac:dyDescent="0.25">
      <c r="A3927" s="2" t="s">
        <v>17</v>
      </c>
      <c r="B3927" s="2" t="s">
        <v>21779</v>
      </c>
      <c r="C3927" s="2" t="s">
        <v>19</v>
      </c>
      <c r="D3927" s="2" t="s">
        <v>21780</v>
      </c>
      <c r="E3927" s="2">
        <v>13703</v>
      </c>
      <c r="F3927" s="2" t="s">
        <v>17533</v>
      </c>
      <c r="G3927" s="2" t="s">
        <v>17534</v>
      </c>
      <c r="H3927" s="2" t="s">
        <v>76</v>
      </c>
      <c r="I3927" s="2" t="s">
        <v>21781</v>
      </c>
      <c r="J3927" s="2" t="s">
        <v>21782</v>
      </c>
      <c r="K3927" s="2" t="s">
        <v>25</v>
      </c>
      <c r="L3927" s="2">
        <v>390</v>
      </c>
      <c r="M3927" s="2" t="s">
        <v>19050</v>
      </c>
      <c r="N3927" s="2" t="s">
        <v>21740</v>
      </c>
      <c r="O3927" s="2" t="s">
        <v>21783</v>
      </c>
      <c r="P3927" s="2" t="s">
        <v>28</v>
      </c>
      <c r="Q3927" s="2" t="s">
        <v>21784</v>
      </c>
      <c r="R3927" s="2" t="s">
        <v>8568</v>
      </c>
      <c r="S3927" s="2" t="s">
        <v>19584</v>
      </c>
    </row>
    <row r="3928" spans="1:19" s="2" customFormat="1" x14ac:dyDescent="0.25">
      <c r="A3928" s="2" t="s">
        <v>17</v>
      </c>
      <c r="B3928" s="2" t="s">
        <v>21785</v>
      </c>
      <c r="C3928" s="2" t="s">
        <v>19</v>
      </c>
      <c r="D3928" s="2" t="s">
        <v>21786</v>
      </c>
      <c r="E3928" s="2">
        <v>13703</v>
      </c>
      <c r="F3928" s="2" t="s">
        <v>17533</v>
      </c>
      <c r="G3928" s="2" t="s">
        <v>17534</v>
      </c>
      <c r="H3928" s="2" t="s">
        <v>22</v>
      </c>
      <c r="I3928" s="2" t="s">
        <v>21787</v>
      </c>
      <c r="J3928" s="2" t="s">
        <v>21788</v>
      </c>
      <c r="K3928" s="2" t="s">
        <v>25</v>
      </c>
      <c r="L3928" s="2">
        <v>830</v>
      </c>
      <c r="M3928" s="2" t="s">
        <v>19928</v>
      </c>
      <c r="N3928" s="2" t="s">
        <v>21740</v>
      </c>
      <c r="O3928" s="2" t="s">
        <v>21789</v>
      </c>
      <c r="P3928" s="2" t="s">
        <v>28</v>
      </c>
      <c r="Q3928" s="2" t="s">
        <v>21790</v>
      </c>
      <c r="R3928" s="2" t="s">
        <v>8568</v>
      </c>
      <c r="S3928" s="2" t="s">
        <v>19584</v>
      </c>
    </row>
    <row r="3929" spans="1:19" s="2" customFormat="1" x14ac:dyDescent="0.25">
      <c r="A3929" s="2" t="s">
        <v>17</v>
      </c>
      <c r="B3929" s="2" t="s">
        <v>21791</v>
      </c>
      <c r="C3929" s="2" t="s">
        <v>19</v>
      </c>
      <c r="D3929" s="2" t="s">
        <v>21792</v>
      </c>
      <c r="E3929" s="2">
        <v>13703</v>
      </c>
      <c r="F3929" s="2" t="s">
        <v>17533</v>
      </c>
      <c r="G3929" s="2" t="s">
        <v>17534</v>
      </c>
      <c r="H3929" s="2" t="s">
        <v>76</v>
      </c>
      <c r="I3929" s="2" t="s">
        <v>17540</v>
      </c>
      <c r="J3929" s="2" t="s">
        <v>21793</v>
      </c>
      <c r="K3929" s="2" t="s">
        <v>40</v>
      </c>
      <c r="L3929" s="2">
        <v>1902</v>
      </c>
      <c r="M3929" s="2" t="s">
        <v>16628</v>
      </c>
      <c r="N3929" s="2" t="s">
        <v>21740</v>
      </c>
      <c r="O3929" s="2" t="s">
        <v>21794</v>
      </c>
      <c r="P3929" s="2" t="s">
        <v>28</v>
      </c>
      <c r="Q3929" s="2" t="s">
        <v>17542</v>
      </c>
      <c r="R3929" s="2" t="s">
        <v>8568</v>
      </c>
      <c r="S3929" s="2" t="s">
        <v>19584</v>
      </c>
    </row>
    <row r="3930" spans="1:19" s="2" customFormat="1" x14ac:dyDescent="0.25">
      <c r="A3930" s="2" t="s">
        <v>17</v>
      </c>
      <c r="B3930" s="2" t="s">
        <v>21795</v>
      </c>
      <c r="C3930" s="2" t="s">
        <v>19</v>
      </c>
      <c r="D3930" s="2" t="s">
        <v>21796</v>
      </c>
      <c r="E3930" s="2">
        <v>13703</v>
      </c>
      <c r="F3930" s="2" t="s">
        <v>16767</v>
      </c>
      <c r="G3930" s="2" t="s">
        <v>16768</v>
      </c>
      <c r="H3930" s="2" t="s">
        <v>76</v>
      </c>
      <c r="I3930" s="2" t="s">
        <v>21797</v>
      </c>
      <c r="J3930" s="2" t="s">
        <v>21798</v>
      </c>
      <c r="K3930" s="2" t="s">
        <v>25</v>
      </c>
      <c r="L3930" s="2">
        <v>344</v>
      </c>
      <c r="M3930" s="2" t="s">
        <v>21799</v>
      </c>
      <c r="N3930" s="2" t="s">
        <v>21194</v>
      </c>
      <c r="O3930" s="2" t="s">
        <v>21800</v>
      </c>
      <c r="P3930" s="2" t="s">
        <v>28</v>
      </c>
      <c r="Q3930" s="2" t="s">
        <v>21801</v>
      </c>
      <c r="R3930" s="2" t="s">
        <v>8568</v>
      </c>
      <c r="S3930" s="2" t="s">
        <v>19584</v>
      </c>
    </row>
    <row r="3931" spans="1:19" s="2" customFormat="1" x14ac:dyDescent="0.25">
      <c r="A3931" s="2" t="s">
        <v>17</v>
      </c>
      <c r="B3931" s="2" t="s">
        <v>21802</v>
      </c>
      <c r="C3931" s="2" t="s">
        <v>19</v>
      </c>
      <c r="D3931" s="2" t="s">
        <v>21803</v>
      </c>
      <c r="E3931" s="2">
        <v>13703</v>
      </c>
      <c r="F3931" s="2" t="s">
        <v>16787</v>
      </c>
      <c r="G3931" s="2" t="s">
        <v>16788</v>
      </c>
      <c r="H3931" s="2" t="s">
        <v>21744</v>
      </c>
      <c r="I3931" s="2" t="s">
        <v>21804</v>
      </c>
      <c r="J3931" s="2" t="s">
        <v>21805</v>
      </c>
      <c r="K3931" s="2" t="s">
        <v>25</v>
      </c>
      <c r="L3931" s="2">
        <v>671</v>
      </c>
      <c r="M3931" s="2" t="s">
        <v>21806</v>
      </c>
      <c r="N3931" s="2" t="s">
        <v>21194</v>
      </c>
      <c r="O3931" s="2" t="s">
        <v>21807</v>
      </c>
      <c r="P3931" s="2" t="s">
        <v>28</v>
      </c>
      <c r="Q3931" s="2" t="s">
        <v>21808</v>
      </c>
      <c r="R3931" s="2" t="s">
        <v>8568</v>
      </c>
      <c r="S3931" s="2" t="s">
        <v>19584</v>
      </c>
    </row>
    <row r="3932" spans="1:19" s="2" customFormat="1" x14ac:dyDescent="0.25">
      <c r="A3932" s="2" t="s">
        <v>17</v>
      </c>
      <c r="B3932" s="2" t="s">
        <v>21809</v>
      </c>
      <c r="C3932" s="2" t="s">
        <v>19</v>
      </c>
      <c r="D3932" s="2" t="s">
        <v>21810</v>
      </c>
      <c r="E3932" s="2">
        <v>13703</v>
      </c>
      <c r="F3932" s="2" t="s">
        <v>16787</v>
      </c>
      <c r="G3932" s="2" t="s">
        <v>16788</v>
      </c>
      <c r="H3932" s="2" t="s">
        <v>10595</v>
      </c>
      <c r="I3932" s="2" t="s">
        <v>21811</v>
      </c>
      <c r="J3932" s="2" t="s">
        <v>21812</v>
      </c>
      <c r="K3932" s="2" t="s">
        <v>25</v>
      </c>
      <c r="L3932" s="2">
        <v>1015</v>
      </c>
      <c r="M3932" s="2" t="s">
        <v>19928</v>
      </c>
      <c r="N3932" s="2" t="s">
        <v>21194</v>
      </c>
      <c r="O3932" s="2" t="s">
        <v>21813</v>
      </c>
      <c r="P3932" s="2" t="s">
        <v>28</v>
      </c>
      <c r="Q3932" s="2" t="s">
        <v>21814</v>
      </c>
      <c r="R3932" s="2" t="s">
        <v>8568</v>
      </c>
      <c r="S3932" s="2" t="s">
        <v>19584</v>
      </c>
    </row>
    <row r="3933" spans="1:19" s="2" customFormat="1" x14ac:dyDescent="0.25">
      <c r="A3933" s="2" t="s">
        <v>17</v>
      </c>
      <c r="B3933" s="2" t="s">
        <v>21815</v>
      </c>
      <c r="C3933" s="2" t="s">
        <v>19</v>
      </c>
      <c r="D3933" s="2" t="s">
        <v>21816</v>
      </c>
      <c r="E3933" s="2">
        <v>13703</v>
      </c>
      <c r="F3933" s="2" t="s">
        <v>18661</v>
      </c>
      <c r="G3933" s="2" t="s">
        <v>18662</v>
      </c>
      <c r="H3933" s="2" t="s">
        <v>31</v>
      </c>
      <c r="I3933" s="2" t="s">
        <v>21817</v>
      </c>
      <c r="J3933" s="2" t="s">
        <v>21818</v>
      </c>
      <c r="K3933" s="2" t="s">
        <v>25</v>
      </c>
      <c r="L3933" s="2">
        <v>634</v>
      </c>
      <c r="M3933" s="2" t="s">
        <v>20170</v>
      </c>
      <c r="N3933" s="2" t="s">
        <v>21194</v>
      </c>
      <c r="O3933" s="2" t="s">
        <v>21819</v>
      </c>
      <c r="P3933" s="2" t="s">
        <v>28</v>
      </c>
      <c r="Q3933" s="2" t="s">
        <v>21820</v>
      </c>
      <c r="R3933" s="2" t="s">
        <v>8568</v>
      </c>
      <c r="S3933" s="2" t="s">
        <v>19584</v>
      </c>
    </row>
    <row r="3934" spans="1:19" s="2" customFormat="1" x14ac:dyDescent="0.25">
      <c r="A3934" s="2" t="s">
        <v>17</v>
      </c>
      <c r="B3934" s="2" t="s">
        <v>21821</v>
      </c>
      <c r="C3934" s="2" t="s">
        <v>19</v>
      </c>
      <c r="D3934" s="2" t="s">
        <v>21822</v>
      </c>
      <c r="E3934" s="2">
        <v>13703</v>
      </c>
      <c r="F3934" s="2" t="s">
        <v>18661</v>
      </c>
      <c r="G3934" s="2" t="s">
        <v>18662</v>
      </c>
      <c r="H3934" s="2" t="s">
        <v>31</v>
      </c>
      <c r="I3934" s="2" t="s">
        <v>21823</v>
      </c>
      <c r="J3934" s="2" t="s">
        <v>21824</v>
      </c>
      <c r="K3934" s="2" t="s">
        <v>25</v>
      </c>
      <c r="L3934" s="2">
        <v>750</v>
      </c>
      <c r="M3934" s="2" t="s">
        <v>19987</v>
      </c>
      <c r="N3934" s="2" t="s">
        <v>21194</v>
      </c>
      <c r="O3934" s="2" t="s">
        <v>21825</v>
      </c>
      <c r="P3934" s="2" t="s">
        <v>28</v>
      </c>
      <c r="Q3934" s="2" t="s">
        <v>21826</v>
      </c>
      <c r="R3934" s="2" t="s">
        <v>8568</v>
      </c>
      <c r="S3934" s="2" t="s">
        <v>19584</v>
      </c>
    </row>
    <row r="3935" spans="1:19" s="2" customFormat="1" x14ac:dyDescent="0.25">
      <c r="A3935" s="2" t="s">
        <v>17</v>
      </c>
      <c r="B3935" s="2" t="s">
        <v>21827</v>
      </c>
      <c r="C3935" s="2" t="s">
        <v>19</v>
      </c>
      <c r="D3935" s="2" t="s">
        <v>21828</v>
      </c>
      <c r="E3935" s="2">
        <v>13703</v>
      </c>
      <c r="F3935" s="2" t="s">
        <v>16806</v>
      </c>
      <c r="G3935" s="2" t="s">
        <v>16807</v>
      </c>
      <c r="H3935" s="2" t="s">
        <v>16888</v>
      </c>
      <c r="I3935" s="2" t="s">
        <v>21829</v>
      </c>
      <c r="J3935" s="2" t="s">
        <v>21830</v>
      </c>
      <c r="K3935" s="2" t="s">
        <v>25</v>
      </c>
      <c r="L3935" s="2">
        <v>613</v>
      </c>
      <c r="M3935" s="2" t="s">
        <v>19987</v>
      </c>
      <c r="N3935" s="2" t="s">
        <v>21194</v>
      </c>
      <c r="O3935" s="2" t="s">
        <v>21831</v>
      </c>
      <c r="P3935" s="2" t="s">
        <v>28</v>
      </c>
      <c r="Q3935" s="2" t="s">
        <v>21832</v>
      </c>
      <c r="R3935" s="2" t="s">
        <v>8568</v>
      </c>
      <c r="S3935" s="2" t="s">
        <v>19584</v>
      </c>
    </row>
    <row r="3936" spans="1:19" s="2" customFormat="1" x14ac:dyDescent="0.25">
      <c r="A3936" s="2" t="s">
        <v>17</v>
      </c>
      <c r="B3936" s="2" t="s">
        <v>21833</v>
      </c>
      <c r="C3936" s="2" t="s">
        <v>19</v>
      </c>
      <c r="D3936" s="2" t="s">
        <v>21834</v>
      </c>
      <c r="E3936" s="2">
        <v>13703</v>
      </c>
      <c r="F3936" s="2" t="s">
        <v>18681</v>
      </c>
      <c r="G3936" s="2" t="s">
        <v>18682</v>
      </c>
      <c r="H3936" s="2" t="s">
        <v>76</v>
      </c>
      <c r="I3936" s="2" t="s">
        <v>21835</v>
      </c>
      <c r="J3936" s="2" t="s">
        <v>21836</v>
      </c>
      <c r="K3936" s="2" t="s">
        <v>25</v>
      </c>
      <c r="L3936" s="2">
        <v>387</v>
      </c>
      <c r="M3936" s="2" t="s">
        <v>21806</v>
      </c>
      <c r="N3936" s="2" t="s">
        <v>21194</v>
      </c>
      <c r="O3936" s="2" t="s">
        <v>21837</v>
      </c>
      <c r="P3936" s="2" t="s">
        <v>28</v>
      </c>
      <c r="Q3936" s="2" t="s">
        <v>21838</v>
      </c>
      <c r="R3936" s="2" t="s">
        <v>8568</v>
      </c>
      <c r="S3936" s="2" t="s">
        <v>19584</v>
      </c>
    </row>
    <row r="3937" spans="1:19" s="2" customFormat="1" x14ac:dyDescent="0.25">
      <c r="A3937" s="2" t="s">
        <v>17</v>
      </c>
      <c r="B3937" s="2" t="s">
        <v>21839</v>
      </c>
      <c r="C3937" s="2" t="s">
        <v>19</v>
      </c>
      <c r="D3937" s="2" t="s">
        <v>21840</v>
      </c>
      <c r="E3937" s="2">
        <v>13703</v>
      </c>
      <c r="F3937" s="2" t="s">
        <v>18681</v>
      </c>
      <c r="G3937" s="2" t="s">
        <v>18682</v>
      </c>
      <c r="H3937" s="2" t="s">
        <v>13547</v>
      </c>
      <c r="I3937" s="2" t="s">
        <v>21841</v>
      </c>
      <c r="J3937" s="2" t="s">
        <v>21842</v>
      </c>
      <c r="K3937" s="2" t="s">
        <v>25</v>
      </c>
      <c r="L3937" s="2">
        <v>1093</v>
      </c>
      <c r="M3937" s="2" t="s">
        <v>20170</v>
      </c>
      <c r="N3937" s="2" t="s">
        <v>21194</v>
      </c>
      <c r="O3937" s="2" t="s">
        <v>21843</v>
      </c>
      <c r="P3937" s="2" t="s">
        <v>28</v>
      </c>
      <c r="Q3937" s="2" t="s">
        <v>21844</v>
      </c>
      <c r="R3937" s="2" t="s">
        <v>8568</v>
      </c>
      <c r="S3937" s="2" t="s">
        <v>19584</v>
      </c>
    </row>
    <row r="3938" spans="1:19" s="2" customFormat="1" x14ac:dyDescent="0.25">
      <c r="A3938" s="2" t="s">
        <v>17</v>
      </c>
      <c r="B3938" s="2" t="s">
        <v>21845</v>
      </c>
      <c r="C3938" s="2" t="s">
        <v>19</v>
      </c>
      <c r="D3938" s="2" t="s">
        <v>21846</v>
      </c>
      <c r="E3938" s="2">
        <v>13703</v>
      </c>
      <c r="F3938" s="2" t="s">
        <v>16806</v>
      </c>
      <c r="G3938" s="2" t="s">
        <v>16807</v>
      </c>
      <c r="H3938" s="2" t="s">
        <v>16888</v>
      </c>
      <c r="I3938" s="2" t="s">
        <v>21847</v>
      </c>
      <c r="J3938" s="2" t="s">
        <v>21848</v>
      </c>
      <c r="K3938" s="2" t="s">
        <v>25</v>
      </c>
      <c r="L3938" s="2">
        <v>931</v>
      </c>
      <c r="M3938" s="2" t="s">
        <v>19050</v>
      </c>
      <c r="N3938" s="2" t="s">
        <v>21194</v>
      </c>
      <c r="O3938" s="2" t="s">
        <v>21849</v>
      </c>
      <c r="P3938" s="2" t="s">
        <v>28</v>
      </c>
      <c r="Q3938" s="2" t="s">
        <v>21850</v>
      </c>
      <c r="R3938" s="2" t="s">
        <v>8568</v>
      </c>
      <c r="S3938" s="2" t="s">
        <v>19584</v>
      </c>
    </row>
    <row r="3939" spans="1:19" s="2" customFormat="1" x14ac:dyDescent="0.25">
      <c r="A3939" s="2" t="s">
        <v>17</v>
      </c>
      <c r="B3939" s="2" t="s">
        <v>21851</v>
      </c>
      <c r="C3939" s="2" t="s">
        <v>19</v>
      </c>
      <c r="D3939" s="2" t="s">
        <v>21852</v>
      </c>
      <c r="E3939" s="2">
        <v>13703</v>
      </c>
      <c r="F3939" s="2" t="s">
        <v>16806</v>
      </c>
      <c r="G3939" s="2" t="s">
        <v>16807</v>
      </c>
      <c r="H3939" s="2" t="s">
        <v>16502</v>
      </c>
      <c r="I3939" s="2" t="s">
        <v>21853</v>
      </c>
      <c r="J3939" s="2" t="s">
        <v>21854</v>
      </c>
      <c r="K3939" s="2" t="s">
        <v>25</v>
      </c>
      <c r="L3939" s="2">
        <v>347</v>
      </c>
      <c r="M3939" s="2" t="s">
        <v>21315</v>
      </c>
      <c r="N3939" s="2" t="s">
        <v>21226</v>
      </c>
      <c r="O3939" s="2" t="s">
        <v>21855</v>
      </c>
      <c r="P3939" s="2" t="s">
        <v>28</v>
      </c>
      <c r="Q3939" s="2" t="s">
        <v>21856</v>
      </c>
      <c r="R3939" s="2" t="s">
        <v>8568</v>
      </c>
      <c r="S3939" s="2" t="s">
        <v>19584</v>
      </c>
    </row>
    <row r="3940" spans="1:19" s="2" customFormat="1" x14ac:dyDescent="0.25">
      <c r="A3940" s="2" t="s">
        <v>17</v>
      </c>
      <c r="B3940" s="2" t="s">
        <v>21857</v>
      </c>
      <c r="C3940" s="2" t="s">
        <v>19</v>
      </c>
      <c r="D3940" s="2" t="s">
        <v>21858</v>
      </c>
      <c r="E3940" s="2">
        <v>13703</v>
      </c>
      <c r="F3940" s="2" t="s">
        <v>17693</v>
      </c>
      <c r="G3940" s="2" t="s">
        <v>17694</v>
      </c>
      <c r="H3940" s="2" t="s">
        <v>76</v>
      </c>
      <c r="I3940" s="2" t="s">
        <v>21859</v>
      </c>
      <c r="J3940" s="2" t="s">
        <v>21860</v>
      </c>
      <c r="K3940" s="2" t="s">
        <v>25</v>
      </c>
      <c r="L3940" s="2">
        <v>171</v>
      </c>
      <c r="M3940" s="2" t="s">
        <v>20980</v>
      </c>
      <c r="N3940" s="2" t="s">
        <v>21226</v>
      </c>
      <c r="O3940" s="2" t="s">
        <v>21861</v>
      </c>
      <c r="P3940" s="2" t="s">
        <v>28</v>
      </c>
      <c r="Q3940" s="2" t="s">
        <v>21862</v>
      </c>
      <c r="R3940" s="2" t="s">
        <v>8568</v>
      </c>
      <c r="S3940" s="2" t="s">
        <v>19584</v>
      </c>
    </row>
    <row r="3941" spans="1:19" s="2" customFormat="1" x14ac:dyDescent="0.25">
      <c r="A3941" s="2" t="s">
        <v>17</v>
      </c>
      <c r="B3941" s="2" t="s">
        <v>21863</v>
      </c>
      <c r="C3941" s="2" t="s">
        <v>19</v>
      </c>
      <c r="D3941" s="2" t="s">
        <v>21864</v>
      </c>
      <c r="E3941" s="2">
        <v>13703</v>
      </c>
      <c r="F3941" s="2" t="s">
        <v>17693</v>
      </c>
      <c r="G3941" s="2" t="s">
        <v>17694</v>
      </c>
      <c r="H3941" s="2" t="s">
        <v>21744</v>
      </c>
      <c r="I3941" s="2" t="s">
        <v>21865</v>
      </c>
      <c r="J3941" s="2" t="s">
        <v>21866</v>
      </c>
      <c r="K3941" s="2" t="s">
        <v>25</v>
      </c>
      <c r="L3941" s="2">
        <v>867</v>
      </c>
      <c r="M3941" s="2" t="s">
        <v>20578</v>
      </c>
      <c r="N3941" s="2" t="s">
        <v>21226</v>
      </c>
      <c r="O3941" s="2" t="s">
        <v>21867</v>
      </c>
      <c r="P3941" s="2" t="s">
        <v>28</v>
      </c>
      <c r="Q3941" s="2" t="s">
        <v>21868</v>
      </c>
      <c r="R3941" s="2" t="s">
        <v>8568</v>
      </c>
      <c r="S3941" s="2" t="s">
        <v>19584</v>
      </c>
    </row>
    <row r="3942" spans="1:19" s="2" customFormat="1" x14ac:dyDescent="0.25">
      <c r="A3942" s="2" t="s">
        <v>17</v>
      </c>
      <c r="B3942" s="2" t="s">
        <v>21869</v>
      </c>
      <c r="C3942" s="2" t="s">
        <v>19</v>
      </c>
      <c r="D3942" s="2" t="s">
        <v>21870</v>
      </c>
      <c r="E3942" s="2">
        <v>13703</v>
      </c>
      <c r="F3942" s="2" t="s">
        <v>17693</v>
      </c>
      <c r="G3942" s="2" t="s">
        <v>17694</v>
      </c>
      <c r="H3942" s="2" t="s">
        <v>4327</v>
      </c>
      <c r="I3942" s="2" t="s">
        <v>21871</v>
      </c>
      <c r="J3942" s="2" t="s">
        <v>21872</v>
      </c>
      <c r="K3942" s="2" t="s">
        <v>25</v>
      </c>
      <c r="L3942" s="2">
        <v>904</v>
      </c>
      <c r="M3942" s="2" t="s">
        <v>19966</v>
      </c>
      <c r="N3942" s="2" t="s">
        <v>21226</v>
      </c>
      <c r="O3942" s="2" t="s">
        <v>21873</v>
      </c>
      <c r="P3942" s="2" t="s">
        <v>28</v>
      </c>
      <c r="Q3942" s="2" t="s">
        <v>21874</v>
      </c>
      <c r="R3942" s="2" t="s">
        <v>8568</v>
      </c>
      <c r="S3942" s="2" t="s">
        <v>19584</v>
      </c>
    </row>
    <row r="3943" spans="1:19" s="2" customFormat="1" x14ac:dyDescent="0.25">
      <c r="A3943" s="2" t="s">
        <v>17</v>
      </c>
      <c r="B3943" s="2" t="s">
        <v>21875</v>
      </c>
      <c r="C3943" s="2" t="s">
        <v>19</v>
      </c>
      <c r="D3943" s="2" t="s">
        <v>21876</v>
      </c>
      <c r="E3943" s="2">
        <v>13703</v>
      </c>
      <c r="F3943" s="2" t="s">
        <v>17824</v>
      </c>
      <c r="G3943" s="2" t="s">
        <v>17825</v>
      </c>
      <c r="H3943" s="2" t="s">
        <v>10595</v>
      </c>
      <c r="I3943" s="2" t="s">
        <v>19883</v>
      </c>
      <c r="J3943" s="2" t="s">
        <v>19884</v>
      </c>
      <c r="K3943" s="2" t="s">
        <v>40</v>
      </c>
      <c r="L3943" s="2">
        <v>1676</v>
      </c>
      <c r="M3943" s="2" t="s">
        <v>16481</v>
      </c>
      <c r="N3943" s="2" t="s">
        <v>21233</v>
      </c>
      <c r="O3943" s="2" t="s">
        <v>21877</v>
      </c>
      <c r="P3943" s="2" t="s">
        <v>28</v>
      </c>
      <c r="Q3943" s="2" t="s">
        <v>19886</v>
      </c>
      <c r="R3943" s="2" t="s">
        <v>8568</v>
      </c>
      <c r="S3943" s="2" t="s">
        <v>19584</v>
      </c>
    </row>
    <row r="3944" spans="1:19" s="2" customFormat="1" x14ac:dyDescent="0.25">
      <c r="A3944" s="2" t="s">
        <v>17</v>
      </c>
      <c r="B3944" s="2" t="s">
        <v>21878</v>
      </c>
      <c r="C3944" s="2" t="s">
        <v>19</v>
      </c>
      <c r="D3944" s="2" t="s">
        <v>21879</v>
      </c>
      <c r="E3944" s="2">
        <v>13703</v>
      </c>
      <c r="F3944" s="2" t="s">
        <v>16149</v>
      </c>
      <c r="G3944" s="2" t="s">
        <v>16150</v>
      </c>
      <c r="H3944" s="2" t="s">
        <v>106</v>
      </c>
      <c r="I3944" s="2" t="s">
        <v>21880</v>
      </c>
      <c r="J3944" s="2" t="s">
        <v>21881</v>
      </c>
      <c r="K3944" s="2" t="s">
        <v>40</v>
      </c>
      <c r="L3944" s="2">
        <v>3270</v>
      </c>
      <c r="M3944" s="2" t="s">
        <v>16481</v>
      </c>
      <c r="N3944" s="2" t="s">
        <v>21233</v>
      </c>
      <c r="O3944" s="2" t="s">
        <v>21882</v>
      </c>
      <c r="P3944" s="2" t="s">
        <v>28</v>
      </c>
      <c r="Q3944" s="2" t="s">
        <v>21883</v>
      </c>
      <c r="R3944" s="2" t="s">
        <v>8568</v>
      </c>
      <c r="S3944" s="2" t="s">
        <v>19584</v>
      </c>
    </row>
    <row r="3945" spans="1:19" s="2" customFormat="1" x14ac:dyDescent="0.25">
      <c r="A3945" s="2" t="s">
        <v>17</v>
      </c>
      <c r="B3945" s="2" t="s">
        <v>21884</v>
      </c>
      <c r="C3945" s="2" t="s">
        <v>19</v>
      </c>
      <c r="D3945" s="2" t="s">
        <v>21885</v>
      </c>
      <c r="E3945" s="2">
        <v>13703</v>
      </c>
      <c r="F3945" s="2" t="s">
        <v>16787</v>
      </c>
      <c r="G3945" s="2" t="s">
        <v>16788</v>
      </c>
      <c r="H3945" s="2" t="s">
        <v>21744</v>
      </c>
      <c r="I3945" s="2" t="s">
        <v>21886</v>
      </c>
      <c r="J3945" s="2" t="s">
        <v>21887</v>
      </c>
      <c r="K3945" s="2" t="s">
        <v>25</v>
      </c>
      <c r="L3945" s="2">
        <v>867</v>
      </c>
      <c r="M3945" s="2" t="s">
        <v>21232</v>
      </c>
      <c r="N3945" s="2" t="s">
        <v>21233</v>
      </c>
      <c r="O3945" s="2" t="s">
        <v>21888</v>
      </c>
      <c r="P3945" s="2" t="s">
        <v>28</v>
      </c>
      <c r="Q3945" s="2" t="s">
        <v>21889</v>
      </c>
      <c r="R3945" s="2" t="s">
        <v>8568</v>
      </c>
      <c r="S3945" s="2" t="s">
        <v>19584</v>
      </c>
    </row>
    <row r="3946" spans="1:19" s="2" customFormat="1" x14ac:dyDescent="0.25">
      <c r="A3946" s="2" t="s">
        <v>17</v>
      </c>
      <c r="B3946" s="2" t="s">
        <v>21890</v>
      </c>
      <c r="C3946" s="2" t="s">
        <v>19</v>
      </c>
      <c r="D3946" s="2" t="s">
        <v>21891</v>
      </c>
      <c r="E3946" s="2">
        <v>13703</v>
      </c>
      <c r="F3946" s="2" t="s">
        <v>16787</v>
      </c>
      <c r="G3946" s="2" t="s">
        <v>16788</v>
      </c>
      <c r="H3946" s="2" t="s">
        <v>31</v>
      </c>
      <c r="I3946" s="2" t="s">
        <v>21892</v>
      </c>
      <c r="J3946" s="2" t="s">
        <v>21893</v>
      </c>
      <c r="K3946" s="2" t="s">
        <v>25</v>
      </c>
      <c r="L3946" s="2">
        <v>979</v>
      </c>
      <c r="M3946" s="2" t="s">
        <v>21232</v>
      </c>
      <c r="N3946" s="2" t="s">
        <v>21233</v>
      </c>
      <c r="O3946" s="2" t="s">
        <v>21894</v>
      </c>
      <c r="P3946" s="2" t="s">
        <v>28</v>
      </c>
      <c r="Q3946" s="2" t="s">
        <v>21895</v>
      </c>
      <c r="R3946" s="2" t="s">
        <v>8568</v>
      </c>
      <c r="S3946" s="2" t="s">
        <v>19584</v>
      </c>
    </row>
    <row r="3947" spans="1:19" s="2" customFormat="1" x14ac:dyDescent="0.25">
      <c r="A3947" s="2" t="s">
        <v>17</v>
      </c>
      <c r="B3947" s="2" t="s">
        <v>21896</v>
      </c>
      <c r="C3947" s="2" t="s">
        <v>19</v>
      </c>
      <c r="D3947" s="2" t="s">
        <v>21897</v>
      </c>
      <c r="E3947" s="2">
        <v>13703</v>
      </c>
      <c r="F3947" s="2" t="s">
        <v>18681</v>
      </c>
      <c r="G3947" s="2" t="s">
        <v>18682</v>
      </c>
      <c r="H3947" s="2" t="s">
        <v>31</v>
      </c>
      <c r="I3947" s="2" t="s">
        <v>21898</v>
      </c>
      <c r="J3947" s="2" t="s">
        <v>21899</v>
      </c>
      <c r="K3947" s="2" t="s">
        <v>25</v>
      </c>
      <c r="L3947" s="2">
        <v>979</v>
      </c>
      <c r="M3947" s="2" t="s">
        <v>21104</v>
      </c>
      <c r="N3947" s="2" t="s">
        <v>21900</v>
      </c>
      <c r="O3947" s="2" t="s">
        <v>21901</v>
      </c>
      <c r="P3947" s="2" t="s">
        <v>28</v>
      </c>
      <c r="Q3947" s="2" t="s">
        <v>21902</v>
      </c>
      <c r="R3947" s="2" t="s">
        <v>8568</v>
      </c>
      <c r="S3947" s="2" t="s">
        <v>19584</v>
      </c>
    </row>
    <row r="3948" spans="1:19" s="2" customFormat="1" x14ac:dyDescent="0.25">
      <c r="A3948" s="2" t="s">
        <v>17</v>
      </c>
      <c r="B3948" s="2" t="s">
        <v>21903</v>
      </c>
      <c r="C3948" s="2" t="s">
        <v>19</v>
      </c>
      <c r="D3948" s="2" t="s">
        <v>21904</v>
      </c>
      <c r="E3948" s="2">
        <v>13703</v>
      </c>
      <c r="F3948" s="2" t="s">
        <v>18681</v>
      </c>
      <c r="G3948" s="2" t="s">
        <v>18682</v>
      </c>
      <c r="H3948" s="2" t="s">
        <v>21356</v>
      </c>
      <c r="I3948" s="2" t="s">
        <v>21905</v>
      </c>
      <c r="J3948" s="2" t="s">
        <v>21906</v>
      </c>
      <c r="K3948" s="2" t="s">
        <v>25</v>
      </c>
      <c r="L3948" s="2">
        <v>827</v>
      </c>
      <c r="M3948" s="2" t="s">
        <v>21104</v>
      </c>
      <c r="N3948" s="2" t="s">
        <v>21900</v>
      </c>
      <c r="O3948" s="2" t="s">
        <v>21907</v>
      </c>
      <c r="P3948" s="2" t="s">
        <v>28</v>
      </c>
      <c r="Q3948" s="2" t="s">
        <v>21908</v>
      </c>
      <c r="R3948" s="2" t="s">
        <v>8568</v>
      </c>
      <c r="S3948" s="2" t="s">
        <v>19584</v>
      </c>
    </row>
    <row r="3949" spans="1:19" s="2" customFormat="1" x14ac:dyDescent="0.25">
      <c r="A3949" s="2" t="s">
        <v>17</v>
      </c>
      <c r="B3949" s="2" t="s">
        <v>21909</v>
      </c>
      <c r="C3949" s="2" t="s">
        <v>19</v>
      </c>
      <c r="D3949" s="2" t="s">
        <v>21910</v>
      </c>
      <c r="E3949" s="2">
        <v>13703</v>
      </c>
      <c r="F3949" s="2" t="s">
        <v>16806</v>
      </c>
      <c r="G3949" s="2" t="s">
        <v>16807</v>
      </c>
      <c r="H3949" s="2" t="s">
        <v>76</v>
      </c>
      <c r="I3949" s="2" t="s">
        <v>21911</v>
      </c>
      <c r="J3949" s="2" t="s">
        <v>21912</v>
      </c>
      <c r="K3949" s="2" t="s">
        <v>25</v>
      </c>
      <c r="L3949" s="2">
        <v>835</v>
      </c>
      <c r="M3949" s="2" t="s">
        <v>21232</v>
      </c>
      <c r="N3949" s="2" t="s">
        <v>21900</v>
      </c>
      <c r="O3949" s="2" t="s">
        <v>21913</v>
      </c>
      <c r="P3949" s="2" t="s">
        <v>28</v>
      </c>
      <c r="Q3949" s="2" t="s">
        <v>21914</v>
      </c>
      <c r="R3949" s="2" t="s">
        <v>8568</v>
      </c>
      <c r="S3949" s="2" t="s">
        <v>19584</v>
      </c>
    </row>
    <row r="3950" spans="1:19" s="2" customFormat="1" x14ac:dyDescent="0.25">
      <c r="A3950" s="2" t="s">
        <v>17</v>
      </c>
      <c r="B3950" s="2" t="s">
        <v>21915</v>
      </c>
      <c r="C3950" s="2" t="s">
        <v>19</v>
      </c>
      <c r="D3950" s="2" t="s">
        <v>21916</v>
      </c>
      <c r="E3950" s="2">
        <v>13703</v>
      </c>
      <c r="F3950" s="2" t="s">
        <v>17274</v>
      </c>
      <c r="G3950" s="2" t="s">
        <v>17275</v>
      </c>
      <c r="H3950" s="2" t="s">
        <v>76</v>
      </c>
      <c r="I3950" s="2" t="s">
        <v>21917</v>
      </c>
      <c r="J3950" s="2" t="s">
        <v>21918</v>
      </c>
      <c r="K3950" s="2" t="s">
        <v>25</v>
      </c>
      <c r="L3950" s="2">
        <v>853</v>
      </c>
      <c r="M3950" s="2" t="s">
        <v>20029</v>
      </c>
      <c r="N3950" s="2" t="s">
        <v>21239</v>
      </c>
      <c r="O3950" s="2" t="s">
        <v>21919</v>
      </c>
      <c r="P3950" s="2" t="s">
        <v>28</v>
      </c>
      <c r="Q3950" s="2" t="s">
        <v>21920</v>
      </c>
      <c r="R3950" s="2" t="s">
        <v>8568</v>
      </c>
      <c r="S3950" s="2" t="s">
        <v>19584</v>
      </c>
    </row>
    <row r="3951" spans="1:19" s="2" customFormat="1" x14ac:dyDescent="0.25">
      <c r="A3951" s="2" t="s">
        <v>17</v>
      </c>
      <c r="B3951" s="2" t="s">
        <v>21921</v>
      </c>
      <c r="C3951" s="2" t="s">
        <v>19</v>
      </c>
      <c r="D3951" s="2" t="s">
        <v>21922</v>
      </c>
      <c r="E3951" s="2">
        <v>13703</v>
      </c>
      <c r="F3951" s="2" t="s">
        <v>17274</v>
      </c>
      <c r="G3951" s="2" t="s">
        <v>17275</v>
      </c>
      <c r="H3951" s="2" t="s">
        <v>21744</v>
      </c>
      <c r="I3951" s="2" t="s">
        <v>21923</v>
      </c>
      <c r="J3951" s="2" t="s">
        <v>21924</v>
      </c>
      <c r="K3951" s="2" t="s">
        <v>25</v>
      </c>
      <c r="L3951" s="2">
        <v>1031</v>
      </c>
      <c r="M3951" s="2" t="s">
        <v>20170</v>
      </c>
      <c r="N3951" s="2" t="s">
        <v>21239</v>
      </c>
      <c r="O3951" s="2" t="s">
        <v>21925</v>
      </c>
      <c r="P3951" s="2" t="s">
        <v>28</v>
      </c>
      <c r="Q3951" s="2" t="s">
        <v>21926</v>
      </c>
      <c r="R3951" s="2" t="s">
        <v>8568</v>
      </c>
      <c r="S3951" s="2" t="s">
        <v>19584</v>
      </c>
    </row>
    <row r="3952" spans="1:19" s="2" customFormat="1" x14ac:dyDescent="0.25">
      <c r="A3952" s="2" t="s">
        <v>17</v>
      </c>
      <c r="B3952" s="2" t="s">
        <v>21927</v>
      </c>
      <c r="C3952" s="2" t="s">
        <v>19</v>
      </c>
      <c r="D3952" s="2" t="s">
        <v>21928</v>
      </c>
      <c r="E3952" s="2">
        <v>13703</v>
      </c>
      <c r="F3952" s="2" t="s">
        <v>17274</v>
      </c>
      <c r="G3952" s="2" t="s">
        <v>17275</v>
      </c>
      <c r="H3952" s="2" t="s">
        <v>76</v>
      </c>
      <c r="I3952" s="2" t="s">
        <v>19641</v>
      </c>
      <c r="J3952" s="2" t="s">
        <v>19642</v>
      </c>
      <c r="K3952" s="2" t="s">
        <v>40</v>
      </c>
      <c r="L3952" s="2">
        <v>2550</v>
      </c>
      <c r="M3952" s="2" t="s">
        <v>16628</v>
      </c>
      <c r="N3952" s="2" t="s">
        <v>21239</v>
      </c>
      <c r="O3952" s="2" t="s">
        <v>21929</v>
      </c>
      <c r="P3952" s="2" t="s">
        <v>28</v>
      </c>
      <c r="Q3952" s="2" t="s">
        <v>19644</v>
      </c>
      <c r="R3952" s="2" t="s">
        <v>8568</v>
      </c>
      <c r="S3952" s="2" t="s">
        <v>19584</v>
      </c>
    </row>
    <row r="3953" spans="1:19" s="2" customFormat="1" x14ac:dyDescent="0.25">
      <c r="A3953" s="2" t="s">
        <v>17</v>
      </c>
      <c r="B3953" s="2" t="s">
        <v>21930</v>
      </c>
      <c r="C3953" s="2" t="s">
        <v>19</v>
      </c>
      <c r="D3953" s="2" t="s">
        <v>21931</v>
      </c>
      <c r="E3953" s="2">
        <v>13703</v>
      </c>
      <c r="F3953" s="2" t="s">
        <v>17824</v>
      </c>
      <c r="G3953" s="2" t="s">
        <v>17825</v>
      </c>
      <c r="H3953" s="2" t="s">
        <v>106</v>
      </c>
      <c r="I3953" s="2" t="s">
        <v>21932</v>
      </c>
      <c r="J3953" s="2" t="s">
        <v>21933</v>
      </c>
      <c r="K3953" s="2" t="s">
        <v>25</v>
      </c>
      <c r="L3953" s="2">
        <v>848</v>
      </c>
      <c r="M3953" s="2" t="s">
        <v>20035</v>
      </c>
      <c r="N3953" s="2" t="s">
        <v>21239</v>
      </c>
      <c r="O3953" s="2" t="s">
        <v>21934</v>
      </c>
      <c r="P3953" s="2" t="s">
        <v>28</v>
      </c>
      <c r="Q3953" s="2" t="s">
        <v>21935</v>
      </c>
      <c r="R3953" s="2" t="s">
        <v>8568</v>
      </c>
      <c r="S3953" s="2" t="s">
        <v>19584</v>
      </c>
    </row>
  </sheetData>
  <conditionalFormatting sqref="I1917:I20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"/>
  <sheetViews>
    <sheetView zoomScaleNormal="100" workbookViewId="0">
      <selection sqref="A1:XFD213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12136</v>
      </c>
    </row>
    <row r="2" spans="1:18" x14ac:dyDescent="0.25">
      <c r="A2" t="s">
        <v>17</v>
      </c>
      <c r="B2" t="s">
        <v>20754</v>
      </c>
      <c r="C2" t="s">
        <v>19</v>
      </c>
      <c r="D2" t="s">
        <v>20755</v>
      </c>
      <c r="E2">
        <v>13703</v>
      </c>
      <c r="F2" t="s">
        <v>14302</v>
      </c>
      <c r="G2" t="s">
        <v>14303</v>
      </c>
      <c r="H2" t="s">
        <v>13658</v>
      </c>
      <c r="I2" t="s">
        <v>20756</v>
      </c>
      <c r="J2" t="s">
        <v>33</v>
      </c>
      <c r="K2" t="s">
        <v>25</v>
      </c>
      <c r="L2">
        <v>935</v>
      </c>
      <c r="M2" t="s">
        <v>19240</v>
      </c>
      <c r="N2" t="s">
        <v>20757</v>
      </c>
      <c r="O2" t="s">
        <v>20758</v>
      </c>
      <c r="P2" t="s">
        <v>28</v>
      </c>
      <c r="Q2" t="s">
        <v>20759</v>
      </c>
      <c r="R2">
        <v>0</v>
      </c>
    </row>
    <row r="3" spans="1:18" x14ac:dyDescent="0.25">
      <c r="A3" t="s">
        <v>17</v>
      </c>
      <c r="B3" t="s">
        <v>20760</v>
      </c>
      <c r="C3" t="s">
        <v>19</v>
      </c>
      <c r="D3" t="s">
        <v>20761</v>
      </c>
      <c r="E3">
        <v>13703</v>
      </c>
      <c r="F3" t="s">
        <v>14504</v>
      </c>
      <c r="G3" t="s">
        <v>14505</v>
      </c>
      <c r="H3" t="s">
        <v>31</v>
      </c>
      <c r="I3" t="s">
        <v>14506</v>
      </c>
      <c r="J3" t="s">
        <v>33</v>
      </c>
      <c r="K3" t="s">
        <v>91</v>
      </c>
      <c r="L3">
        <v>3531</v>
      </c>
      <c r="M3" t="s">
        <v>13061</v>
      </c>
      <c r="N3" t="s">
        <v>20757</v>
      </c>
      <c r="O3" t="s">
        <v>20762</v>
      </c>
      <c r="P3" t="s">
        <v>28</v>
      </c>
      <c r="Q3" t="s">
        <v>14508</v>
      </c>
      <c r="R3">
        <v>0</v>
      </c>
    </row>
    <row r="4" spans="1:18" x14ac:dyDescent="0.25">
      <c r="A4" t="s">
        <v>17</v>
      </c>
      <c r="B4" t="s">
        <v>20763</v>
      </c>
      <c r="C4" t="s">
        <v>19</v>
      </c>
      <c r="D4" t="s">
        <v>20764</v>
      </c>
      <c r="E4">
        <v>13703</v>
      </c>
      <c r="F4" t="s">
        <v>17693</v>
      </c>
      <c r="G4" t="s">
        <v>17694</v>
      </c>
      <c r="H4" t="s">
        <v>549</v>
      </c>
      <c r="I4" t="s">
        <v>18607</v>
      </c>
      <c r="J4" t="s">
        <v>20765</v>
      </c>
      <c r="K4" t="s">
        <v>40</v>
      </c>
      <c r="L4">
        <v>2239</v>
      </c>
      <c r="M4" t="s">
        <v>17795</v>
      </c>
      <c r="N4" t="s">
        <v>20757</v>
      </c>
      <c r="O4" t="s">
        <v>20766</v>
      </c>
      <c r="P4" t="s">
        <v>28</v>
      </c>
      <c r="Q4" t="s">
        <v>18610</v>
      </c>
      <c r="R4">
        <v>0</v>
      </c>
    </row>
    <row r="5" spans="1:18" x14ac:dyDescent="0.25">
      <c r="A5" t="s">
        <v>17</v>
      </c>
      <c r="B5" t="s">
        <v>20767</v>
      </c>
      <c r="C5" t="s">
        <v>19</v>
      </c>
      <c r="D5" t="s">
        <v>20768</v>
      </c>
      <c r="E5">
        <v>13703</v>
      </c>
      <c r="F5" t="s">
        <v>14406</v>
      </c>
      <c r="G5" t="s">
        <v>14407</v>
      </c>
      <c r="H5" t="s">
        <v>4327</v>
      </c>
      <c r="I5" t="s">
        <v>20769</v>
      </c>
      <c r="J5" t="s">
        <v>33</v>
      </c>
      <c r="K5" t="s">
        <v>25</v>
      </c>
      <c r="L5">
        <v>605</v>
      </c>
      <c r="M5" t="s">
        <v>18955</v>
      </c>
      <c r="N5" t="s">
        <v>20770</v>
      </c>
      <c r="O5" t="s">
        <v>20771</v>
      </c>
      <c r="P5" t="s">
        <v>28</v>
      </c>
      <c r="Q5" t="s">
        <v>20772</v>
      </c>
      <c r="R5">
        <v>0</v>
      </c>
    </row>
    <row r="6" spans="1:18" x14ac:dyDescent="0.25">
      <c r="A6" t="s">
        <v>17</v>
      </c>
      <c r="B6" t="s">
        <v>20773</v>
      </c>
      <c r="C6" t="s">
        <v>19</v>
      </c>
      <c r="D6" t="s">
        <v>20774</v>
      </c>
      <c r="E6">
        <v>13703</v>
      </c>
      <c r="F6" t="s">
        <v>18613</v>
      </c>
      <c r="G6" t="s">
        <v>18614</v>
      </c>
      <c r="H6" t="s">
        <v>106</v>
      </c>
      <c r="I6" t="s">
        <v>20775</v>
      </c>
      <c r="J6" t="s">
        <v>33</v>
      </c>
      <c r="K6" t="s">
        <v>25</v>
      </c>
      <c r="L6">
        <v>804</v>
      </c>
      <c r="M6" t="s">
        <v>18861</v>
      </c>
      <c r="N6" t="s">
        <v>20770</v>
      </c>
      <c r="O6" t="s">
        <v>20776</v>
      </c>
      <c r="P6" t="s">
        <v>28</v>
      </c>
      <c r="Q6" t="s">
        <v>20777</v>
      </c>
      <c r="R6">
        <v>0</v>
      </c>
    </row>
    <row r="7" spans="1:18" x14ac:dyDescent="0.25">
      <c r="A7" t="s">
        <v>17</v>
      </c>
      <c r="B7" t="s">
        <v>20778</v>
      </c>
      <c r="C7" t="s">
        <v>19</v>
      </c>
      <c r="D7" t="s">
        <v>20779</v>
      </c>
      <c r="E7">
        <v>13703</v>
      </c>
      <c r="F7" t="s">
        <v>18613</v>
      </c>
      <c r="G7" t="s">
        <v>18614</v>
      </c>
      <c r="H7" t="s">
        <v>6557</v>
      </c>
      <c r="I7" t="s">
        <v>14863</v>
      </c>
      <c r="J7" t="s">
        <v>13455</v>
      </c>
      <c r="K7" t="s">
        <v>91</v>
      </c>
      <c r="L7">
        <v>4086</v>
      </c>
      <c r="M7" t="s">
        <v>12992</v>
      </c>
      <c r="N7" t="s">
        <v>20770</v>
      </c>
      <c r="O7" t="s">
        <v>20780</v>
      </c>
      <c r="P7" t="s">
        <v>28</v>
      </c>
      <c r="Q7" t="s">
        <v>14865</v>
      </c>
      <c r="R7">
        <v>0</v>
      </c>
    </row>
    <row r="8" spans="1:18" x14ac:dyDescent="0.25">
      <c r="A8" t="s">
        <v>17</v>
      </c>
      <c r="B8" t="s">
        <v>20781</v>
      </c>
      <c r="C8" t="s">
        <v>19</v>
      </c>
      <c r="D8" t="s">
        <v>20782</v>
      </c>
      <c r="E8">
        <v>13703</v>
      </c>
      <c r="F8" t="s">
        <v>18613</v>
      </c>
      <c r="G8" t="s">
        <v>18614</v>
      </c>
      <c r="H8" t="s">
        <v>16439</v>
      </c>
      <c r="I8" t="s">
        <v>18621</v>
      </c>
      <c r="J8" t="s">
        <v>33</v>
      </c>
      <c r="K8" t="s">
        <v>40</v>
      </c>
      <c r="L8">
        <v>1226</v>
      </c>
      <c r="M8" t="s">
        <v>15828</v>
      </c>
      <c r="N8" t="s">
        <v>20770</v>
      </c>
      <c r="O8" t="s">
        <v>20783</v>
      </c>
      <c r="P8" t="s">
        <v>28</v>
      </c>
      <c r="Q8" t="s">
        <v>18624</v>
      </c>
      <c r="R8">
        <v>0</v>
      </c>
    </row>
    <row r="9" spans="1:18" x14ac:dyDescent="0.25">
      <c r="A9" t="s">
        <v>17</v>
      </c>
      <c r="B9" t="s">
        <v>20784</v>
      </c>
      <c r="C9" t="s">
        <v>19</v>
      </c>
      <c r="D9" t="s">
        <v>20785</v>
      </c>
      <c r="E9">
        <v>13703</v>
      </c>
      <c r="F9" t="s">
        <v>17646</v>
      </c>
      <c r="G9" t="s">
        <v>17647</v>
      </c>
      <c r="H9" t="s">
        <v>16502</v>
      </c>
      <c r="I9" t="s">
        <v>18696</v>
      </c>
      <c r="J9" t="s">
        <v>18697</v>
      </c>
      <c r="K9" t="s">
        <v>40</v>
      </c>
      <c r="L9">
        <v>2442</v>
      </c>
      <c r="M9" t="s">
        <v>17395</v>
      </c>
      <c r="N9" t="s">
        <v>20770</v>
      </c>
      <c r="O9" t="s">
        <v>20786</v>
      </c>
      <c r="P9" t="s">
        <v>28</v>
      </c>
      <c r="Q9" t="s">
        <v>18699</v>
      </c>
      <c r="R9">
        <v>0</v>
      </c>
    </row>
    <row r="10" spans="1:18" x14ac:dyDescent="0.25">
      <c r="A10" t="s">
        <v>17</v>
      </c>
      <c r="B10" t="s">
        <v>20787</v>
      </c>
      <c r="C10" t="s">
        <v>19</v>
      </c>
      <c r="D10" t="s">
        <v>20788</v>
      </c>
      <c r="E10">
        <v>13703</v>
      </c>
      <c r="F10" t="s">
        <v>20789</v>
      </c>
      <c r="G10" t="s">
        <v>20790</v>
      </c>
      <c r="H10" t="s">
        <v>10298</v>
      </c>
      <c r="I10" t="s">
        <v>20791</v>
      </c>
      <c r="J10" t="s">
        <v>33</v>
      </c>
      <c r="K10" t="s">
        <v>25</v>
      </c>
      <c r="L10">
        <v>708</v>
      </c>
      <c r="M10" t="s">
        <v>18987</v>
      </c>
      <c r="N10" t="s">
        <v>20770</v>
      </c>
      <c r="O10" t="s">
        <v>20792</v>
      </c>
      <c r="P10" t="s">
        <v>28</v>
      </c>
      <c r="Q10" t="s">
        <v>20793</v>
      </c>
      <c r="R10">
        <v>0</v>
      </c>
    </row>
    <row r="11" spans="1:18" x14ac:dyDescent="0.25">
      <c r="A11" t="s">
        <v>17</v>
      </c>
      <c r="B11" t="s">
        <v>20794</v>
      </c>
      <c r="C11" t="s">
        <v>19</v>
      </c>
      <c r="D11" t="s">
        <v>20795</v>
      </c>
      <c r="E11">
        <v>13703</v>
      </c>
      <c r="F11" t="s">
        <v>14319</v>
      </c>
      <c r="G11" t="s">
        <v>14320</v>
      </c>
      <c r="H11" t="s">
        <v>15165</v>
      </c>
      <c r="I11" t="s">
        <v>20796</v>
      </c>
      <c r="J11" t="s">
        <v>33</v>
      </c>
      <c r="K11" t="s">
        <v>25</v>
      </c>
      <c r="L11">
        <v>971</v>
      </c>
      <c r="M11" t="s">
        <v>19219</v>
      </c>
      <c r="N11" t="s">
        <v>20770</v>
      </c>
      <c r="O11" t="s">
        <v>20797</v>
      </c>
      <c r="P11" t="s">
        <v>28</v>
      </c>
      <c r="Q11" t="s">
        <v>20798</v>
      </c>
      <c r="R11">
        <v>0</v>
      </c>
    </row>
    <row r="12" spans="1:18" x14ac:dyDescent="0.25">
      <c r="A12" t="s">
        <v>17</v>
      </c>
      <c r="B12" t="s">
        <v>20799</v>
      </c>
      <c r="C12" t="s">
        <v>19</v>
      </c>
      <c r="D12" t="s">
        <v>20800</v>
      </c>
      <c r="E12">
        <v>13703</v>
      </c>
      <c r="F12" t="s">
        <v>14336</v>
      </c>
      <c r="G12" t="s">
        <v>14337</v>
      </c>
      <c r="H12" t="s">
        <v>4327</v>
      </c>
      <c r="I12" t="s">
        <v>20801</v>
      </c>
      <c r="J12" t="s">
        <v>33</v>
      </c>
      <c r="K12" t="s">
        <v>25</v>
      </c>
      <c r="L12">
        <v>456</v>
      </c>
      <c r="M12" t="s">
        <v>19273</v>
      </c>
      <c r="N12" t="s">
        <v>20802</v>
      </c>
      <c r="O12" t="s">
        <v>20803</v>
      </c>
      <c r="P12" t="s">
        <v>28</v>
      </c>
      <c r="Q12" t="s">
        <v>20804</v>
      </c>
      <c r="R12">
        <v>0</v>
      </c>
    </row>
    <row r="13" spans="1:18" x14ac:dyDescent="0.25">
      <c r="A13" t="s">
        <v>17</v>
      </c>
      <c r="B13" t="s">
        <v>20805</v>
      </c>
      <c r="C13" t="s">
        <v>19</v>
      </c>
      <c r="D13" t="s">
        <v>20806</v>
      </c>
      <c r="E13">
        <v>13703</v>
      </c>
      <c r="F13" t="s">
        <v>14336</v>
      </c>
      <c r="G13" t="s">
        <v>14337</v>
      </c>
      <c r="H13" t="s">
        <v>106</v>
      </c>
      <c r="I13" t="s">
        <v>20807</v>
      </c>
      <c r="J13" t="s">
        <v>33</v>
      </c>
      <c r="K13" t="s">
        <v>25</v>
      </c>
      <c r="L13">
        <v>1086</v>
      </c>
      <c r="M13" t="s">
        <v>18987</v>
      </c>
      <c r="N13" t="s">
        <v>20802</v>
      </c>
      <c r="O13" t="s">
        <v>20808</v>
      </c>
      <c r="P13" t="s">
        <v>28</v>
      </c>
      <c r="Q13" t="s">
        <v>20809</v>
      </c>
      <c r="R13">
        <v>0</v>
      </c>
    </row>
    <row r="14" spans="1:18" x14ac:dyDescent="0.25">
      <c r="A14" t="s">
        <v>17</v>
      </c>
      <c r="B14" t="s">
        <v>20810</v>
      </c>
      <c r="C14" t="s">
        <v>19</v>
      </c>
      <c r="D14" t="s">
        <v>20811</v>
      </c>
      <c r="E14">
        <v>13703</v>
      </c>
      <c r="F14" t="s">
        <v>14343</v>
      </c>
      <c r="G14" t="s">
        <v>14344</v>
      </c>
      <c r="H14" t="s">
        <v>13658</v>
      </c>
      <c r="I14" t="s">
        <v>20812</v>
      </c>
      <c r="J14" t="s">
        <v>33</v>
      </c>
      <c r="K14" t="s">
        <v>25</v>
      </c>
      <c r="L14">
        <v>673</v>
      </c>
      <c r="M14" t="s">
        <v>20035</v>
      </c>
      <c r="N14" t="s">
        <v>20802</v>
      </c>
      <c r="O14" t="s">
        <v>20813</v>
      </c>
      <c r="P14" t="s">
        <v>28</v>
      </c>
      <c r="Q14" t="s">
        <v>20814</v>
      </c>
      <c r="R14">
        <v>0</v>
      </c>
    </row>
    <row r="15" spans="1:18" x14ac:dyDescent="0.25">
      <c r="A15" t="s">
        <v>17</v>
      </c>
      <c r="B15" t="s">
        <v>20815</v>
      </c>
      <c r="C15" t="s">
        <v>19</v>
      </c>
      <c r="D15" t="s">
        <v>20816</v>
      </c>
      <c r="E15">
        <v>13703</v>
      </c>
      <c r="F15" t="s">
        <v>14361</v>
      </c>
      <c r="G15" t="s">
        <v>14362</v>
      </c>
      <c r="H15" t="s">
        <v>4327</v>
      </c>
      <c r="I15" t="s">
        <v>20817</v>
      </c>
      <c r="J15" t="s">
        <v>33</v>
      </c>
      <c r="K15" t="s">
        <v>25</v>
      </c>
      <c r="L15">
        <v>520</v>
      </c>
      <c r="M15" t="s">
        <v>19945</v>
      </c>
      <c r="N15" t="s">
        <v>20802</v>
      </c>
      <c r="O15" t="s">
        <v>20818</v>
      </c>
      <c r="P15" t="s">
        <v>28</v>
      </c>
      <c r="Q15" t="s">
        <v>20819</v>
      </c>
      <c r="R15">
        <v>0</v>
      </c>
    </row>
    <row r="16" spans="1:18" x14ac:dyDescent="0.25">
      <c r="A16" t="s">
        <v>17</v>
      </c>
      <c r="B16" t="s">
        <v>20820</v>
      </c>
      <c r="C16" t="s">
        <v>19</v>
      </c>
      <c r="D16" t="s">
        <v>20821</v>
      </c>
      <c r="E16">
        <v>13703</v>
      </c>
      <c r="F16" t="s">
        <v>14986</v>
      </c>
      <c r="G16" t="s">
        <v>14987</v>
      </c>
      <c r="H16" t="s">
        <v>106</v>
      </c>
      <c r="I16" t="s">
        <v>20822</v>
      </c>
      <c r="J16" t="s">
        <v>33</v>
      </c>
      <c r="K16" t="s">
        <v>25</v>
      </c>
      <c r="L16">
        <v>549</v>
      </c>
      <c r="M16" t="s">
        <v>20035</v>
      </c>
      <c r="N16" t="s">
        <v>20802</v>
      </c>
      <c r="O16" t="s">
        <v>20823</v>
      </c>
      <c r="P16" t="s">
        <v>28</v>
      </c>
      <c r="Q16" t="s">
        <v>20824</v>
      </c>
      <c r="R16">
        <v>0</v>
      </c>
    </row>
    <row r="17" spans="1:18" x14ac:dyDescent="0.25">
      <c r="A17" t="s">
        <v>17</v>
      </c>
      <c r="B17" t="s">
        <v>20825</v>
      </c>
      <c r="C17" t="s">
        <v>19</v>
      </c>
      <c r="D17" t="s">
        <v>20826</v>
      </c>
      <c r="E17">
        <v>13703</v>
      </c>
      <c r="F17" t="s">
        <v>20789</v>
      </c>
      <c r="G17" t="s">
        <v>20790</v>
      </c>
      <c r="H17" t="s">
        <v>4327</v>
      </c>
      <c r="I17" t="s">
        <v>20827</v>
      </c>
      <c r="J17" t="s">
        <v>33</v>
      </c>
      <c r="K17" t="s">
        <v>25</v>
      </c>
      <c r="L17">
        <v>811</v>
      </c>
      <c r="M17" t="s">
        <v>18917</v>
      </c>
      <c r="N17" t="s">
        <v>20828</v>
      </c>
      <c r="O17" t="s">
        <v>20829</v>
      </c>
      <c r="P17" t="s">
        <v>28</v>
      </c>
      <c r="Q17" t="s">
        <v>20830</v>
      </c>
      <c r="R17">
        <v>0</v>
      </c>
    </row>
    <row r="18" spans="1:18" x14ac:dyDescent="0.25">
      <c r="A18" t="s">
        <v>17</v>
      </c>
      <c r="B18" t="s">
        <v>20831</v>
      </c>
      <c r="C18" t="s">
        <v>19</v>
      </c>
      <c r="D18" t="s">
        <v>20832</v>
      </c>
      <c r="E18">
        <v>13703</v>
      </c>
      <c r="F18" t="s">
        <v>20789</v>
      </c>
      <c r="G18" t="s">
        <v>20790</v>
      </c>
      <c r="H18" t="s">
        <v>31</v>
      </c>
      <c r="I18" t="s">
        <v>20833</v>
      </c>
      <c r="J18" t="s">
        <v>33</v>
      </c>
      <c r="K18" t="s">
        <v>25</v>
      </c>
      <c r="L18">
        <v>715</v>
      </c>
      <c r="M18" t="s">
        <v>20077</v>
      </c>
      <c r="N18" t="s">
        <v>20828</v>
      </c>
      <c r="O18" t="s">
        <v>20834</v>
      </c>
      <c r="P18" t="s">
        <v>28</v>
      </c>
      <c r="Q18" t="s">
        <v>20835</v>
      </c>
      <c r="R18">
        <v>0</v>
      </c>
    </row>
    <row r="19" spans="1:18" x14ac:dyDescent="0.25">
      <c r="A19" t="s">
        <v>17</v>
      </c>
      <c r="B19" t="s">
        <v>20836</v>
      </c>
      <c r="C19" t="s">
        <v>19</v>
      </c>
      <c r="D19" t="s">
        <v>20837</v>
      </c>
      <c r="E19">
        <v>13703</v>
      </c>
      <c r="F19" t="s">
        <v>20789</v>
      </c>
      <c r="G19" t="s">
        <v>20790</v>
      </c>
      <c r="H19" t="s">
        <v>16502</v>
      </c>
      <c r="I19" t="s">
        <v>20838</v>
      </c>
      <c r="J19" t="s">
        <v>33</v>
      </c>
      <c r="K19" t="s">
        <v>25</v>
      </c>
      <c r="L19">
        <v>846</v>
      </c>
      <c r="M19" t="s">
        <v>20123</v>
      </c>
      <c r="N19" t="s">
        <v>20828</v>
      </c>
      <c r="O19" t="s">
        <v>20839</v>
      </c>
      <c r="P19" t="s">
        <v>28</v>
      </c>
      <c r="Q19" t="s">
        <v>20840</v>
      </c>
      <c r="R19">
        <v>0</v>
      </c>
    </row>
    <row r="20" spans="1:18" x14ac:dyDescent="0.25">
      <c r="A20" t="s">
        <v>17</v>
      </c>
      <c r="B20" t="s">
        <v>20841</v>
      </c>
      <c r="C20" t="s">
        <v>19</v>
      </c>
      <c r="D20" t="s">
        <v>20842</v>
      </c>
      <c r="E20">
        <v>13703</v>
      </c>
      <c r="F20" t="s">
        <v>18350</v>
      </c>
      <c r="G20" t="s">
        <v>18351</v>
      </c>
      <c r="H20" t="s">
        <v>6178</v>
      </c>
      <c r="I20" t="s">
        <v>20843</v>
      </c>
      <c r="J20" t="s">
        <v>33</v>
      </c>
      <c r="K20" t="s">
        <v>25</v>
      </c>
      <c r="L20">
        <v>689</v>
      </c>
      <c r="M20" t="s">
        <v>20046</v>
      </c>
      <c r="N20" t="s">
        <v>20828</v>
      </c>
      <c r="O20" t="s">
        <v>20844</v>
      </c>
      <c r="P20" t="s">
        <v>28</v>
      </c>
      <c r="Q20" t="s">
        <v>20845</v>
      </c>
      <c r="R20">
        <v>0</v>
      </c>
    </row>
    <row r="21" spans="1:18" x14ac:dyDescent="0.25">
      <c r="A21" t="s">
        <v>17</v>
      </c>
      <c r="B21" t="s">
        <v>20846</v>
      </c>
      <c r="C21" t="s">
        <v>19</v>
      </c>
      <c r="D21" t="s">
        <v>20847</v>
      </c>
      <c r="E21">
        <v>13703</v>
      </c>
      <c r="F21" t="s">
        <v>3994</v>
      </c>
      <c r="G21" t="s">
        <v>3995</v>
      </c>
      <c r="H21" t="s">
        <v>6557</v>
      </c>
      <c r="I21" t="s">
        <v>13900</v>
      </c>
      <c r="J21" t="s">
        <v>13901</v>
      </c>
      <c r="K21" t="s">
        <v>91</v>
      </c>
      <c r="L21">
        <v>5260</v>
      </c>
      <c r="M21" t="s">
        <v>13143</v>
      </c>
      <c r="N21" t="s">
        <v>20848</v>
      </c>
      <c r="O21" t="s">
        <v>20849</v>
      </c>
      <c r="P21" t="s">
        <v>28</v>
      </c>
      <c r="Q21" t="s">
        <v>13903</v>
      </c>
      <c r="R21">
        <v>0</v>
      </c>
    </row>
    <row r="22" spans="1:18" x14ac:dyDescent="0.25">
      <c r="A22" t="s">
        <v>17</v>
      </c>
      <c r="B22" t="s">
        <v>20850</v>
      </c>
      <c r="C22" t="s">
        <v>19</v>
      </c>
      <c r="D22" t="s">
        <v>20851</v>
      </c>
      <c r="E22">
        <v>13703</v>
      </c>
      <c r="F22" t="s">
        <v>14406</v>
      </c>
      <c r="G22" t="s">
        <v>14407</v>
      </c>
      <c r="H22" t="s">
        <v>3765</v>
      </c>
      <c r="I22" t="s">
        <v>20852</v>
      </c>
      <c r="J22" t="s">
        <v>33</v>
      </c>
      <c r="K22" t="s">
        <v>25</v>
      </c>
      <c r="L22">
        <v>1001</v>
      </c>
      <c r="M22" t="s">
        <v>19949</v>
      </c>
      <c r="N22" t="s">
        <v>20848</v>
      </c>
      <c r="O22" t="s">
        <v>20853</v>
      </c>
      <c r="P22" t="s">
        <v>28</v>
      </c>
      <c r="Q22" t="s">
        <v>20854</v>
      </c>
      <c r="R22">
        <v>0</v>
      </c>
    </row>
    <row r="23" spans="1:18" x14ac:dyDescent="0.25">
      <c r="A23" t="s">
        <v>17</v>
      </c>
      <c r="B23" t="s">
        <v>20855</v>
      </c>
      <c r="C23" t="s">
        <v>19</v>
      </c>
      <c r="D23" t="s">
        <v>20856</v>
      </c>
      <c r="E23">
        <v>13703</v>
      </c>
      <c r="F23" t="s">
        <v>14406</v>
      </c>
      <c r="G23" t="s">
        <v>14407</v>
      </c>
      <c r="H23" t="s">
        <v>9510</v>
      </c>
      <c r="I23" t="s">
        <v>17760</v>
      </c>
      <c r="J23" t="s">
        <v>20857</v>
      </c>
      <c r="K23" t="s">
        <v>40</v>
      </c>
      <c r="L23">
        <v>2959</v>
      </c>
      <c r="M23" t="s">
        <v>16252</v>
      </c>
      <c r="N23" t="s">
        <v>20848</v>
      </c>
      <c r="O23" t="s">
        <v>20858</v>
      </c>
      <c r="P23" t="s">
        <v>28</v>
      </c>
      <c r="Q23" t="s">
        <v>17762</v>
      </c>
      <c r="R23">
        <v>0</v>
      </c>
    </row>
    <row r="24" spans="1:18" x14ac:dyDescent="0.25">
      <c r="A24" t="s">
        <v>17</v>
      </c>
      <c r="B24" t="s">
        <v>20859</v>
      </c>
      <c r="C24" t="s">
        <v>19</v>
      </c>
      <c r="D24" t="s">
        <v>20860</v>
      </c>
      <c r="E24">
        <v>13703</v>
      </c>
      <c r="F24" t="s">
        <v>14394</v>
      </c>
      <c r="G24" t="s">
        <v>14395</v>
      </c>
      <c r="H24" t="s">
        <v>31</v>
      </c>
      <c r="I24" t="s">
        <v>20861</v>
      </c>
      <c r="J24" t="s">
        <v>20862</v>
      </c>
      <c r="K24" t="s">
        <v>25</v>
      </c>
      <c r="L24">
        <v>661</v>
      </c>
      <c r="M24" t="s">
        <v>19441</v>
      </c>
      <c r="N24" t="s">
        <v>20863</v>
      </c>
      <c r="O24" t="s">
        <v>20864</v>
      </c>
      <c r="P24" t="s">
        <v>28</v>
      </c>
      <c r="Q24" t="s">
        <v>20865</v>
      </c>
      <c r="R24">
        <v>0</v>
      </c>
    </row>
    <row r="25" spans="1:18" x14ac:dyDescent="0.25">
      <c r="A25" t="s">
        <v>17</v>
      </c>
      <c r="B25" t="s">
        <v>20866</v>
      </c>
      <c r="C25" t="s">
        <v>19</v>
      </c>
      <c r="D25" t="s">
        <v>20867</v>
      </c>
      <c r="E25">
        <v>13703</v>
      </c>
      <c r="F25" t="s">
        <v>15470</v>
      </c>
      <c r="G25" t="s">
        <v>15471</v>
      </c>
      <c r="H25" t="s">
        <v>549</v>
      </c>
      <c r="I25" t="s">
        <v>20868</v>
      </c>
      <c r="J25" t="s">
        <v>20869</v>
      </c>
      <c r="K25" t="s">
        <v>25</v>
      </c>
      <c r="L25">
        <v>186</v>
      </c>
      <c r="M25" t="s">
        <v>18764</v>
      </c>
      <c r="N25" t="s">
        <v>20863</v>
      </c>
      <c r="O25" t="s">
        <v>20870</v>
      </c>
      <c r="P25" t="s">
        <v>28</v>
      </c>
      <c r="Q25" t="s">
        <v>20871</v>
      </c>
      <c r="R25">
        <v>0</v>
      </c>
    </row>
    <row r="26" spans="1:18" x14ac:dyDescent="0.25">
      <c r="A26" t="s">
        <v>17</v>
      </c>
      <c r="B26" t="s">
        <v>20872</v>
      </c>
      <c r="C26" t="s">
        <v>19</v>
      </c>
      <c r="D26" t="s">
        <v>20873</v>
      </c>
      <c r="E26">
        <v>13703</v>
      </c>
      <c r="F26" t="s">
        <v>16907</v>
      </c>
      <c r="G26" t="s">
        <v>16908</v>
      </c>
      <c r="H26" t="s">
        <v>31</v>
      </c>
      <c r="I26" t="s">
        <v>20874</v>
      </c>
      <c r="J26" t="s">
        <v>33</v>
      </c>
      <c r="K26" t="s">
        <v>25</v>
      </c>
      <c r="L26">
        <v>483</v>
      </c>
      <c r="M26" t="s">
        <v>18553</v>
      </c>
      <c r="N26" t="s">
        <v>20863</v>
      </c>
      <c r="O26" t="s">
        <v>20875</v>
      </c>
      <c r="P26" t="s">
        <v>28</v>
      </c>
      <c r="Q26" t="s">
        <v>20876</v>
      </c>
      <c r="R26">
        <v>0</v>
      </c>
    </row>
    <row r="27" spans="1:18" x14ac:dyDescent="0.25">
      <c r="A27" t="s">
        <v>17</v>
      </c>
      <c r="B27" t="s">
        <v>20877</v>
      </c>
      <c r="C27" t="s">
        <v>19</v>
      </c>
      <c r="D27" t="s">
        <v>20878</v>
      </c>
      <c r="E27">
        <v>13703</v>
      </c>
      <c r="F27" t="s">
        <v>17714</v>
      </c>
      <c r="G27" t="s">
        <v>17715</v>
      </c>
      <c r="H27" t="s">
        <v>76</v>
      </c>
      <c r="I27" t="s">
        <v>17726</v>
      </c>
      <c r="J27" t="s">
        <v>20879</v>
      </c>
      <c r="K27" t="s">
        <v>40</v>
      </c>
      <c r="L27">
        <v>1159</v>
      </c>
      <c r="M27" t="s">
        <v>16938</v>
      </c>
      <c r="N27" t="s">
        <v>20880</v>
      </c>
      <c r="O27" t="s">
        <v>20881</v>
      </c>
      <c r="P27" t="s">
        <v>28</v>
      </c>
      <c r="Q27" t="s">
        <v>17728</v>
      </c>
      <c r="R27">
        <v>0</v>
      </c>
    </row>
    <row r="28" spans="1:18" x14ac:dyDescent="0.25">
      <c r="A28" t="s">
        <v>17</v>
      </c>
      <c r="B28" t="s">
        <v>20882</v>
      </c>
      <c r="C28" t="s">
        <v>19</v>
      </c>
      <c r="D28" t="s">
        <v>20883</v>
      </c>
      <c r="E28">
        <v>13703</v>
      </c>
      <c r="F28" t="s">
        <v>20884</v>
      </c>
      <c r="G28" t="s">
        <v>20885</v>
      </c>
      <c r="H28" t="s">
        <v>106</v>
      </c>
      <c r="I28" t="s">
        <v>20886</v>
      </c>
      <c r="J28" t="s">
        <v>33</v>
      </c>
      <c r="K28" t="s">
        <v>25</v>
      </c>
      <c r="L28">
        <v>582</v>
      </c>
      <c r="M28" t="s">
        <v>19240</v>
      </c>
      <c r="N28" t="s">
        <v>20880</v>
      </c>
      <c r="O28" t="s">
        <v>20887</v>
      </c>
      <c r="P28" t="s">
        <v>28</v>
      </c>
      <c r="Q28" t="s">
        <v>20888</v>
      </c>
      <c r="R28">
        <v>0</v>
      </c>
    </row>
    <row r="29" spans="1:18" x14ac:dyDescent="0.25">
      <c r="A29" t="s">
        <v>17</v>
      </c>
      <c r="B29" t="s">
        <v>20889</v>
      </c>
      <c r="C29" t="s">
        <v>19</v>
      </c>
      <c r="D29" t="s">
        <v>20890</v>
      </c>
      <c r="E29">
        <v>13703</v>
      </c>
      <c r="F29" t="s">
        <v>20884</v>
      </c>
      <c r="G29" t="s">
        <v>20885</v>
      </c>
      <c r="H29" t="s">
        <v>549</v>
      </c>
      <c r="I29" t="s">
        <v>20891</v>
      </c>
      <c r="J29" t="s">
        <v>33</v>
      </c>
      <c r="K29" t="s">
        <v>25</v>
      </c>
      <c r="L29">
        <v>415</v>
      </c>
      <c r="M29" t="s">
        <v>18861</v>
      </c>
      <c r="N29" t="s">
        <v>20880</v>
      </c>
      <c r="O29" t="s">
        <v>20892</v>
      </c>
      <c r="P29" t="s">
        <v>28</v>
      </c>
      <c r="Q29" t="s">
        <v>20893</v>
      </c>
      <c r="R29">
        <v>0</v>
      </c>
    </row>
    <row r="30" spans="1:18" x14ac:dyDescent="0.25">
      <c r="A30" t="s">
        <v>17</v>
      </c>
      <c r="B30" t="s">
        <v>20894</v>
      </c>
      <c r="C30" t="s">
        <v>19</v>
      </c>
      <c r="D30" t="s">
        <v>20895</v>
      </c>
      <c r="E30">
        <v>13703</v>
      </c>
      <c r="F30" t="s">
        <v>20884</v>
      </c>
      <c r="G30" t="s">
        <v>20885</v>
      </c>
      <c r="H30" t="s">
        <v>22</v>
      </c>
      <c r="I30" t="s">
        <v>20896</v>
      </c>
      <c r="J30" t="s">
        <v>33</v>
      </c>
      <c r="K30" t="s">
        <v>25</v>
      </c>
      <c r="L30">
        <v>455</v>
      </c>
      <c r="M30" t="s">
        <v>18917</v>
      </c>
      <c r="N30" t="s">
        <v>20880</v>
      </c>
      <c r="O30" t="s">
        <v>20897</v>
      </c>
      <c r="P30" t="s">
        <v>28</v>
      </c>
      <c r="Q30" t="s">
        <v>20898</v>
      </c>
      <c r="R30">
        <v>0</v>
      </c>
    </row>
    <row r="31" spans="1:18" x14ac:dyDescent="0.25">
      <c r="A31" t="s">
        <v>17</v>
      </c>
      <c r="B31" t="s">
        <v>20899</v>
      </c>
      <c r="C31" t="s">
        <v>19</v>
      </c>
      <c r="D31" t="s">
        <v>20900</v>
      </c>
      <c r="E31">
        <v>13703</v>
      </c>
      <c r="F31" t="s">
        <v>14336</v>
      </c>
      <c r="G31" t="s">
        <v>14337</v>
      </c>
      <c r="H31" t="s">
        <v>31</v>
      </c>
      <c r="I31" t="s">
        <v>17388</v>
      </c>
      <c r="J31" t="s">
        <v>20901</v>
      </c>
      <c r="K31" t="s">
        <v>40</v>
      </c>
      <c r="L31">
        <v>2301</v>
      </c>
      <c r="M31" t="s">
        <v>17389</v>
      </c>
      <c r="N31" t="s">
        <v>20880</v>
      </c>
      <c r="O31" t="s">
        <v>20902</v>
      </c>
      <c r="P31" t="s">
        <v>28</v>
      </c>
      <c r="Q31" t="s">
        <v>17391</v>
      </c>
      <c r="R31">
        <v>0</v>
      </c>
    </row>
    <row r="32" spans="1:18" x14ac:dyDescent="0.25">
      <c r="A32" t="s">
        <v>17</v>
      </c>
      <c r="B32" t="s">
        <v>20903</v>
      </c>
      <c r="C32" t="s">
        <v>19</v>
      </c>
      <c r="D32" t="s">
        <v>20904</v>
      </c>
      <c r="E32">
        <v>13703</v>
      </c>
      <c r="F32" t="s">
        <v>15534</v>
      </c>
      <c r="G32" t="s">
        <v>15535</v>
      </c>
      <c r="H32" t="s">
        <v>76</v>
      </c>
      <c r="I32" t="s">
        <v>20905</v>
      </c>
      <c r="J32" t="s">
        <v>33</v>
      </c>
      <c r="K32" t="s">
        <v>25</v>
      </c>
      <c r="L32">
        <v>840</v>
      </c>
      <c r="M32" t="s">
        <v>19219</v>
      </c>
      <c r="N32" t="s">
        <v>20880</v>
      </c>
      <c r="O32" t="s">
        <v>20906</v>
      </c>
      <c r="P32" t="s">
        <v>28</v>
      </c>
      <c r="Q32" t="s">
        <v>20907</v>
      </c>
      <c r="R32">
        <v>0</v>
      </c>
    </row>
    <row r="33" spans="1:18" x14ac:dyDescent="0.25">
      <c r="A33" t="s">
        <v>17</v>
      </c>
      <c r="B33" t="s">
        <v>20908</v>
      </c>
      <c r="C33" t="s">
        <v>19</v>
      </c>
      <c r="D33" t="s">
        <v>20909</v>
      </c>
      <c r="E33">
        <v>13703</v>
      </c>
      <c r="F33" t="s">
        <v>15534</v>
      </c>
      <c r="G33" t="s">
        <v>15535</v>
      </c>
      <c r="H33" t="s">
        <v>31</v>
      </c>
      <c r="I33" t="s">
        <v>20910</v>
      </c>
      <c r="J33" t="s">
        <v>33</v>
      </c>
      <c r="K33" t="s">
        <v>25</v>
      </c>
      <c r="L33">
        <v>539</v>
      </c>
      <c r="M33" t="s">
        <v>19273</v>
      </c>
      <c r="N33" t="s">
        <v>20880</v>
      </c>
      <c r="O33" t="s">
        <v>20911</v>
      </c>
      <c r="P33" t="s">
        <v>28</v>
      </c>
      <c r="Q33" t="s">
        <v>20912</v>
      </c>
      <c r="R33">
        <v>0</v>
      </c>
    </row>
    <row r="34" spans="1:18" x14ac:dyDescent="0.25">
      <c r="A34" t="s">
        <v>17</v>
      </c>
      <c r="B34" t="s">
        <v>20913</v>
      </c>
      <c r="C34" t="s">
        <v>19</v>
      </c>
      <c r="D34" t="s">
        <v>20914</v>
      </c>
      <c r="E34">
        <v>13703</v>
      </c>
      <c r="F34" t="s">
        <v>15534</v>
      </c>
      <c r="G34" t="s">
        <v>15535</v>
      </c>
      <c r="H34" t="s">
        <v>16502</v>
      </c>
      <c r="I34" t="s">
        <v>20915</v>
      </c>
      <c r="J34" t="s">
        <v>33</v>
      </c>
      <c r="K34" t="s">
        <v>25</v>
      </c>
      <c r="L34">
        <v>835</v>
      </c>
      <c r="M34" t="s">
        <v>19441</v>
      </c>
      <c r="N34" t="s">
        <v>20880</v>
      </c>
      <c r="O34" t="s">
        <v>20916</v>
      </c>
      <c r="P34" t="s">
        <v>28</v>
      </c>
      <c r="Q34" t="s">
        <v>20917</v>
      </c>
      <c r="R34">
        <v>0</v>
      </c>
    </row>
    <row r="35" spans="1:18" x14ac:dyDescent="0.25">
      <c r="A35" t="s">
        <v>17</v>
      </c>
      <c r="B35" t="s">
        <v>20918</v>
      </c>
      <c r="C35" t="s">
        <v>19</v>
      </c>
      <c r="D35" t="s">
        <v>20919</v>
      </c>
      <c r="E35">
        <v>13703</v>
      </c>
      <c r="F35" t="s">
        <v>17381</v>
      </c>
      <c r="G35" t="s">
        <v>17382</v>
      </c>
      <c r="H35" t="s">
        <v>549</v>
      </c>
      <c r="I35" t="s">
        <v>18344</v>
      </c>
      <c r="J35" t="s">
        <v>18345</v>
      </c>
      <c r="K35" t="s">
        <v>40</v>
      </c>
      <c r="L35">
        <v>1561</v>
      </c>
      <c r="M35" t="s">
        <v>16963</v>
      </c>
      <c r="N35" t="s">
        <v>20920</v>
      </c>
      <c r="O35" t="s">
        <v>20921</v>
      </c>
      <c r="P35" t="s">
        <v>28</v>
      </c>
      <c r="Q35" t="s">
        <v>18347</v>
      </c>
      <c r="R35">
        <v>0</v>
      </c>
    </row>
    <row r="36" spans="1:18" x14ac:dyDescent="0.25">
      <c r="A36" t="s">
        <v>17</v>
      </c>
      <c r="B36" t="s">
        <v>20922</v>
      </c>
      <c r="C36" t="s">
        <v>19</v>
      </c>
      <c r="D36" t="s">
        <v>20923</v>
      </c>
      <c r="E36">
        <v>13703</v>
      </c>
      <c r="F36" t="s">
        <v>15402</v>
      </c>
      <c r="G36" t="s">
        <v>15403</v>
      </c>
      <c r="H36" t="s">
        <v>31</v>
      </c>
      <c r="I36" t="s">
        <v>20924</v>
      </c>
      <c r="J36" t="s">
        <v>33</v>
      </c>
      <c r="K36" t="s">
        <v>25</v>
      </c>
      <c r="L36">
        <v>709</v>
      </c>
      <c r="M36" t="s">
        <v>19219</v>
      </c>
      <c r="N36" t="s">
        <v>20920</v>
      </c>
      <c r="O36" t="s">
        <v>20925</v>
      </c>
      <c r="P36" t="s">
        <v>28</v>
      </c>
      <c r="Q36" t="s">
        <v>20926</v>
      </c>
      <c r="R36">
        <v>0</v>
      </c>
    </row>
    <row r="37" spans="1:18" x14ac:dyDescent="0.25">
      <c r="A37" t="s">
        <v>17</v>
      </c>
      <c r="B37" t="s">
        <v>20927</v>
      </c>
      <c r="C37" t="s">
        <v>19</v>
      </c>
      <c r="D37" t="s">
        <v>20928</v>
      </c>
      <c r="E37">
        <v>13703</v>
      </c>
      <c r="F37" t="s">
        <v>15440</v>
      </c>
      <c r="G37" t="s">
        <v>15441</v>
      </c>
      <c r="H37" t="s">
        <v>76</v>
      </c>
      <c r="I37" t="s">
        <v>20929</v>
      </c>
      <c r="J37" t="s">
        <v>33</v>
      </c>
      <c r="K37" t="s">
        <v>25</v>
      </c>
      <c r="L37">
        <v>310</v>
      </c>
      <c r="M37" t="s">
        <v>19240</v>
      </c>
      <c r="N37" t="s">
        <v>20920</v>
      </c>
      <c r="O37" t="s">
        <v>20930</v>
      </c>
      <c r="P37" t="s">
        <v>28</v>
      </c>
      <c r="Q37" t="s">
        <v>20931</v>
      </c>
      <c r="R37">
        <v>0</v>
      </c>
    </row>
    <row r="38" spans="1:18" x14ac:dyDescent="0.25">
      <c r="A38" t="s">
        <v>17</v>
      </c>
      <c r="B38" t="s">
        <v>20932</v>
      </c>
      <c r="C38" t="s">
        <v>19</v>
      </c>
      <c r="D38" t="s">
        <v>20933</v>
      </c>
      <c r="E38">
        <v>13703</v>
      </c>
      <c r="F38" t="s">
        <v>15458</v>
      </c>
      <c r="G38" t="s">
        <v>15459</v>
      </c>
      <c r="H38" t="s">
        <v>31</v>
      </c>
      <c r="I38" t="s">
        <v>20934</v>
      </c>
      <c r="J38" t="s">
        <v>20935</v>
      </c>
      <c r="K38" t="s">
        <v>25</v>
      </c>
      <c r="L38">
        <v>363</v>
      </c>
      <c r="M38" t="s">
        <v>19219</v>
      </c>
      <c r="N38" t="s">
        <v>20920</v>
      </c>
      <c r="O38" t="s">
        <v>20936</v>
      </c>
      <c r="P38" t="s">
        <v>28</v>
      </c>
      <c r="Q38" t="s">
        <v>20937</v>
      </c>
      <c r="R38">
        <v>0</v>
      </c>
    </row>
    <row r="39" spans="1:18" x14ac:dyDescent="0.25">
      <c r="A39" t="s">
        <v>17</v>
      </c>
      <c r="B39" t="s">
        <v>20938</v>
      </c>
      <c r="C39" t="s">
        <v>19</v>
      </c>
      <c r="D39" t="s">
        <v>20939</v>
      </c>
      <c r="E39">
        <v>13703</v>
      </c>
      <c r="F39" t="s">
        <v>15458</v>
      </c>
      <c r="G39" t="s">
        <v>15459</v>
      </c>
      <c r="H39" t="s">
        <v>2116</v>
      </c>
      <c r="I39" t="s">
        <v>20940</v>
      </c>
      <c r="J39" t="s">
        <v>20941</v>
      </c>
      <c r="K39" t="s">
        <v>25</v>
      </c>
      <c r="L39">
        <v>1017</v>
      </c>
      <c r="M39" t="s">
        <v>18861</v>
      </c>
      <c r="N39" t="s">
        <v>20920</v>
      </c>
      <c r="O39" t="s">
        <v>20942</v>
      </c>
      <c r="P39" t="s">
        <v>28</v>
      </c>
      <c r="Q39" t="s">
        <v>20943</v>
      </c>
      <c r="R39">
        <v>0</v>
      </c>
    </row>
    <row r="40" spans="1:18" x14ac:dyDescent="0.25">
      <c r="A40" t="s">
        <v>17</v>
      </c>
      <c r="B40" t="s">
        <v>20944</v>
      </c>
      <c r="C40" t="s">
        <v>19</v>
      </c>
      <c r="D40" t="s">
        <v>20945</v>
      </c>
      <c r="E40">
        <v>13703</v>
      </c>
      <c r="F40" t="s">
        <v>14888</v>
      </c>
      <c r="G40" t="s">
        <v>14889</v>
      </c>
      <c r="H40" t="s">
        <v>4327</v>
      </c>
      <c r="I40" t="s">
        <v>20946</v>
      </c>
      <c r="J40" t="s">
        <v>33</v>
      </c>
      <c r="K40" t="s">
        <v>25</v>
      </c>
      <c r="L40">
        <v>520</v>
      </c>
      <c r="M40" t="s">
        <v>19454</v>
      </c>
      <c r="N40" t="s">
        <v>20920</v>
      </c>
      <c r="O40" t="s">
        <v>20947</v>
      </c>
      <c r="P40" t="s">
        <v>28</v>
      </c>
      <c r="Q40" t="s">
        <v>20948</v>
      </c>
      <c r="R40">
        <v>0</v>
      </c>
    </row>
    <row r="41" spans="1:18" x14ac:dyDescent="0.25">
      <c r="A41" t="s">
        <v>17</v>
      </c>
      <c r="B41" t="s">
        <v>20949</v>
      </c>
      <c r="C41" t="s">
        <v>19</v>
      </c>
      <c r="D41" t="s">
        <v>20950</v>
      </c>
      <c r="E41">
        <v>13703</v>
      </c>
      <c r="F41" t="s">
        <v>20951</v>
      </c>
      <c r="G41" t="s">
        <v>20952</v>
      </c>
      <c r="H41" t="s">
        <v>76</v>
      </c>
      <c r="I41" t="s">
        <v>20953</v>
      </c>
      <c r="J41" t="s">
        <v>33</v>
      </c>
      <c r="K41" t="s">
        <v>25</v>
      </c>
      <c r="L41">
        <v>848</v>
      </c>
      <c r="M41" t="s">
        <v>19219</v>
      </c>
      <c r="N41" t="s">
        <v>20920</v>
      </c>
      <c r="O41" t="s">
        <v>20954</v>
      </c>
      <c r="P41" t="s">
        <v>28</v>
      </c>
      <c r="Q41" t="s">
        <v>20955</v>
      </c>
      <c r="R41">
        <v>0</v>
      </c>
    </row>
    <row r="42" spans="1:18" x14ac:dyDescent="0.25">
      <c r="A42" t="s">
        <v>17</v>
      </c>
      <c r="B42" t="s">
        <v>20956</v>
      </c>
      <c r="C42" t="s">
        <v>19</v>
      </c>
      <c r="D42" t="s">
        <v>20957</v>
      </c>
      <c r="E42">
        <v>13703</v>
      </c>
      <c r="F42" t="s">
        <v>20951</v>
      </c>
      <c r="G42" t="s">
        <v>20952</v>
      </c>
      <c r="H42" t="s">
        <v>10595</v>
      </c>
      <c r="I42" t="s">
        <v>20958</v>
      </c>
      <c r="J42" t="s">
        <v>33</v>
      </c>
      <c r="K42" t="s">
        <v>25</v>
      </c>
      <c r="L42">
        <v>793</v>
      </c>
      <c r="M42" t="s">
        <v>19240</v>
      </c>
      <c r="N42" t="s">
        <v>20920</v>
      </c>
      <c r="O42" t="s">
        <v>20959</v>
      </c>
      <c r="P42" t="s">
        <v>28</v>
      </c>
      <c r="Q42" t="s">
        <v>20960</v>
      </c>
      <c r="R42">
        <v>0</v>
      </c>
    </row>
    <row r="43" spans="1:18" x14ac:dyDescent="0.25">
      <c r="A43" t="s">
        <v>17</v>
      </c>
      <c r="B43" t="s">
        <v>20961</v>
      </c>
      <c r="C43" t="s">
        <v>19</v>
      </c>
      <c r="D43" t="s">
        <v>20962</v>
      </c>
      <c r="E43">
        <v>13703</v>
      </c>
      <c r="F43" t="s">
        <v>20951</v>
      </c>
      <c r="G43" t="s">
        <v>20952</v>
      </c>
      <c r="H43" t="s">
        <v>31</v>
      </c>
      <c r="I43" t="s">
        <v>20963</v>
      </c>
      <c r="J43" t="s">
        <v>33</v>
      </c>
      <c r="K43" t="s">
        <v>25</v>
      </c>
      <c r="L43">
        <v>1021</v>
      </c>
      <c r="M43" t="s">
        <v>19273</v>
      </c>
      <c r="N43" t="s">
        <v>20920</v>
      </c>
      <c r="O43" t="s">
        <v>20964</v>
      </c>
      <c r="P43" t="s">
        <v>28</v>
      </c>
      <c r="Q43" t="s">
        <v>20965</v>
      </c>
      <c r="R43">
        <v>0</v>
      </c>
    </row>
    <row r="44" spans="1:18" x14ac:dyDescent="0.25">
      <c r="A44" t="s">
        <v>17</v>
      </c>
      <c r="B44" t="s">
        <v>20966</v>
      </c>
      <c r="C44" t="s">
        <v>19</v>
      </c>
      <c r="D44" t="s">
        <v>20967</v>
      </c>
      <c r="E44">
        <v>13703</v>
      </c>
      <c r="F44" t="s">
        <v>14581</v>
      </c>
      <c r="G44" t="s">
        <v>14582</v>
      </c>
      <c r="H44" t="s">
        <v>16502</v>
      </c>
      <c r="I44" t="s">
        <v>20968</v>
      </c>
      <c r="J44" t="s">
        <v>33</v>
      </c>
      <c r="K44" t="s">
        <v>25</v>
      </c>
      <c r="L44">
        <v>379</v>
      </c>
      <c r="M44" t="s">
        <v>18849</v>
      </c>
      <c r="N44" t="s">
        <v>20920</v>
      </c>
      <c r="O44" t="s">
        <v>20969</v>
      </c>
      <c r="P44" t="s">
        <v>28</v>
      </c>
      <c r="Q44" t="s">
        <v>20970</v>
      </c>
      <c r="R44">
        <v>0</v>
      </c>
    </row>
    <row r="45" spans="1:18" x14ac:dyDescent="0.25">
      <c r="A45" t="s">
        <v>17</v>
      </c>
      <c r="B45" t="s">
        <v>20971</v>
      </c>
      <c r="C45" t="s">
        <v>19</v>
      </c>
      <c r="D45" t="s">
        <v>20972</v>
      </c>
      <c r="E45">
        <v>13703</v>
      </c>
      <c r="F45" t="s">
        <v>14423</v>
      </c>
      <c r="G45" t="s">
        <v>14424</v>
      </c>
      <c r="H45" t="s">
        <v>18828</v>
      </c>
      <c r="I45" t="s">
        <v>20973</v>
      </c>
      <c r="J45" t="s">
        <v>33</v>
      </c>
      <c r="K45" t="s">
        <v>25</v>
      </c>
      <c r="L45">
        <v>410</v>
      </c>
      <c r="M45" t="s">
        <v>20202</v>
      </c>
      <c r="N45" t="s">
        <v>20920</v>
      </c>
      <c r="O45" t="s">
        <v>20974</v>
      </c>
      <c r="P45" t="s">
        <v>28</v>
      </c>
      <c r="Q45" t="s">
        <v>20975</v>
      </c>
      <c r="R45">
        <v>0</v>
      </c>
    </row>
    <row r="46" spans="1:18" x14ac:dyDescent="0.25">
      <c r="A46" t="s">
        <v>17</v>
      </c>
      <c r="B46" t="s">
        <v>20976</v>
      </c>
      <c r="C46" t="s">
        <v>19</v>
      </c>
      <c r="D46" t="s">
        <v>20977</v>
      </c>
      <c r="E46">
        <v>13703</v>
      </c>
      <c r="F46" t="s">
        <v>14431</v>
      </c>
      <c r="G46" t="s">
        <v>14432</v>
      </c>
      <c r="H46" t="s">
        <v>106</v>
      </c>
      <c r="I46" t="s">
        <v>20978</v>
      </c>
      <c r="J46" t="s">
        <v>20979</v>
      </c>
      <c r="K46" t="s">
        <v>25</v>
      </c>
      <c r="L46">
        <v>806</v>
      </c>
      <c r="M46" t="s">
        <v>18797</v>
      </c>
      <c r="N46" t="s">
        <v>20980</v>
      </c>
      <c r="O46" t="s">
        <v>20981</v>
      </c>
      <c r="P46" t="s">
        <v>28</v>
      </c>
      <c r="Q46" t="s">
        <v>20982</v>
      </c>
      <c r="R46">
        <v>0</v>
      </c>
    </row>
    <row r="47" spans="1:18" x14ac:dyDescent="0.25">
      <c r="A47" t="s">
        <v>17</v>
      </c>
      <c r="B47" t="s">
        <v>20983</v>
      </c>
      <c r="C47" t="s">
        <v>19</v>
      </c>
      <c r="D47" t="s">
        <v>20984</v>
      </c>
      <c r="E47">
        <v>13703</v>
      </c>
      <c r="F47" t="s">
        <v>14431</v>
      </c>
      <c r="G47" t="s">
        <v>14432</v>
      </c>
      <c r="H47" t="s">
        <v>31</v>
      </c>
      <c r="I47" t="s">
        <v>20985</v>
      </c>
      <c r="J47" t="s">
        <v>33</v>
      </c>
      <c r="K47" t="s">
        <v>25</v>
      </c>
      <c r="L47">
        <v>700</v>
      </c>
      <c r="M47" t="s">
        <v>18797</v>
      </c>
      <c r="N47" t="s">
        <v>20980</v>
      </c>
      <c r="O47" t="s">
        <v>20986</v>
      </c>
      <c r="P47" t="s">
        <v>28</v>
      </c>
      <c r="Q47" t="s">
        <v>20987</v>
      </c>
      <c r="R47">
        <v>0</v>
      </c>
    </row>
    <row r="48" spans="1:18" x14ac:dyDescent="0.25">
      <c r="A48" t="s">
        <v>17</v>
      </c>
      <c r="B48" t="s">
        <v>20988</v>
      </c>
      <c r="C48" t="s">
        <v>19</v>
      </c>
      <c r="D48" t="s">
        <v>20989</v>
      </c>
      <c r="E48">
        <v>13703</v>
      </c>
      <c r="F48" t="s">
        <v>14431</v>
      </c>
      <c r="G48" t="s">
        <v>14432</v>
      </c>
      <c r="H48" t="s">
        <v>10595</v>
      </c>
      <c r="I48" t="s">
        <v>20990</v>
      </c>
      <c r="J48" t="s">
        <v>33</v>
      </c>
      <c r="K48" t="s">
        <v>25</v>
      </c>
      <c r="L48">
        <v>470</v>
      </c>
      <c r="M48" t="s">
        <v>18977</v>
      </c>
      <c r="N48" t="s">
        <v>20980</v>
      </c>
      <c r="O48" t="s">
        <v>20991</v>
      </c>
      <c r="P48" t="s">
        <v>28</v>
      </c>
      <c r="Q48" t="s">
        <v>20992</v>
      </c>
      <c r="R48">
        <v>0</v>
      </c>
    </row>
    <row r="49" spans="1:18" x14ac:dyDescent="0.25">
      <c r="A49" t="s">
        <v>17</v>
      </c>
      <c r="B49" t="s">
        <v>20993</v>
      </c>
      <c r="C49" t="s">
        <v>19</v>
      </c>
      <c r="D49" t="s">
        <v>20994</v>
      </c>
      <c r="E49">
        <v>13703</v>
      </c>
      <c r="F49" t="s">
        <v>14466</v>
      </c>
      <c r="G49" t="s">
        <v>14467</v>
      </c>
      <c r="H49" t="s">
        <v>16502</v>
      </c>
      <c r="I49" t="s">
        <v>20995</v>
      </c>
      <c r="J49" t="s">
        <v>33</v>
      </c>
      <c r="K49" t="s">
        <v>25</v>
      </c>
      <c r="L49">
        <v>134</v>
      </c>
      <c r="M49" t="s">
        <v>18977</v>
      </c>
      <c r="N49" t="s">
        <v>20980</v>
      </c>
      <c r="O49" t="s">
        <v>20996</v>
      </c>
      <c r="P49" t="s">
        <v>28</v>
      </c>
      <c r="Q49" t="s">
        <v>20997</v>
      </c>
      <c r="R49">
        <v>0</v>
      </c>
    </row>
    <row r="50" spans="1:18" x14ac:dyDescent="0.25">
      <c r="A50" t="s">
        <v>17</v>
      </c>
      <c r="B50" t="s">
        <v>20998</v>
      </c>
      <c r="C50" t="s">
        <v>19</v>
      </c>
      <c r="D50" t="s">
        <v>20999</v>
      </c>
      <c r="E50">
        <v>13703</v>
      </c>
      <c r="F50" t="s">
        <v>14504</v>
      </c>
      <c r="G50" t="s">
        <v>14505</v>
      </c>
      <c r="H50" t="s">
        <v>4327</v>
      </c>
      <c r="I50" t="s">
        <v>21000</v>
      </c>
      <c r="J50" t="s">
        <v>33</v>
      </c>
      <c r="K50" t="s">
        <v>25</v>
      </c>
      <c r="L50">
        <v>602</v>
      </c>
      <c r="M50" t="s">
        <v>18955</v>
      </c>
      <c r="N50" t="s">
        <v>20980</v>
      </c>
      <c r="O50" t="s">
        <v>21001</v>
      </c>
      <c r="P50" t="s">
        <v>28</v>
      </c>
      <c r="Q50" t="s">
        <v>21002</v>
      </c>
      <c r="R50">
        <v>0</v>
      </c>
    </row>
    <row r="51" spans="1:18" x14ac:dyDescent="0.25">
      <c r="A51" t="s">
        <v>17</v>
      </c>
      <c r="B51" t="s">
        <v>21003</v>
      </c>
      <c r="C51" t="s">
        <v>19</v>
      </c>
      <c r="D51" t="s">
        <v>21004</v>
      </c>
      <c r="E51">
        <v>13703</v>
      </c>
      <c r="F51" t="s">
        <v>21005</v>
      </c>
      <c r="G51" t="s">
        <v>21006</v>
      </c>
      <c r="H51" t="s">
        <v>16888</v>
      </c>
      <c r="I51" t="s">
        <v>21007</v>
      </c>
      <c r="J51" t="s">
        <v>33</v>
      </c>
      <c r="K51" t="s">
        <v>25</v>
      </c>
      <c r="L51">
        <v>591</v>
      </c>
      <c r="M51" t="s">
        <v>18849</v>
      </c>
      <c r="N51" t="s">
        <v>20980</v>
      </c>
      <c r="O51" t="s">
        <v>21008</v>
      </c>
      <c r="P51" t="s">
        <v>28</v>
      </c>
      <c r="Q51" t="s">
        <v>21009</v>
      </c>
      <c r="R51">
        <v>0</v>
      </c>
    </row>
    <row r="52" spans="1:18" x14ac:dyDescent="0.25">
      <c r="A52" t="s">
        <v>17</v>
      </c>
      <c r="B52" t="s">
        <v>21010</v>
      </c>
      <c r="C52" t="s">
        <v>19</v>
      </c>
      <c r="D52" t="s">
        <v>21011</v>
      </c>
      <c r="E52">
        <v>13703</v>
      </c>
      <c r="F52" t="s">
        <v>21005</v>
      </c>
      <c r="G52" t="s">
        <v>21006</v>
      </c>
      <c r="H52" t="s">
        <v>9510</v>
      </c>
      <c r="I52" t="s">
        <v>21012</v>
      </c>
      <c r="J52" t="s">
        <v>33</v>
      </c>
      <c r="K52" t="s">
        <v>25</v>
      </c>
      <c r="L52">
        <v>572</v>
      </c>
      <c r="M52" t="s">
        <v>20202</v>
      </c>
      <c r="N52" t="s">
        <v>20980</v>
      </c>
      <c r="O52" t="s">
        <v>21013</v>
      </c>
      <c r="P52" t="s">
        <v>28</v>
      </c>
      <c r="Q52" t="s">
        <v>21014</v>
      </c>
      <c r="R52">
        <v>0</v>
      </c>
    </row>
    <row r="53" spans="1:18" x14ac:dyDescent="0.25">
      <c r="A53" t="s">
        <v>17</v>
      </c>
      <c r="B53" t="s">
        <v>21015</v>
      </c>
      <c r="C53" t="s">
        <v>19</v>
      </c>
      <c r="D53" t="s">
        <v>21016</v>
      </c>
      <c r="E53">
        <v>13703</v>
      </c>
      <c r="F53" t="s">
        <v>21005</v>
      </c>
      <c r="G53" t="s">
        <v>21006</v>
      </c>
      <c r="H53" t="s">
        <v>16502</v>
      </c>
      <c r="I53" t="s">
        <v>21017</v>
      </c>
      <c r="J53" t="s">
        <v>33</v>
      </c>
      <c r="K53" t="s">
        <v>25</v>
      </c>
      <c r="L53">
        <v>721</v>
      </c>
      <c r="M53" t="s">
        <v>18849</v>
      </c>
      <c r="N53" t="s">
        <v>20980</v>
      </c>
      <c r="O53" t="s">
        <v>21018</v>
      </c>
      <c r="P53" t="s">
        <v>28</v>
      </c>
      <c r="Q53" t="s">
        <v>21019</v>
      </c>
      <c r="R53">
        <v>0</v>
      </c>
    </row>
    <row r="54" spans="1:18" x14ac:dyDescent="0.25">
      <c r="A54" t="s">
        <v>17</v>
      </c>
      <c r="B54" t="s">
        <v>21020</v>
      </c>
      <c r="C54" t="s">
        <v>19</v>
      </c>
      <c r="D54" t="s">
        <v>21021</v>
      </c>
      <c r="E54">
        <v>13703</v>
      </c>
      <c r="F54" t="s">
        <v>14263</v>
      </c>
      <c r="G54" t="s">
        <v>14264</v>
      </c>
      <c r="H54" t="s">
        <v>76</v>
      </c>
      <c r="I54" t="s">
        <v>21022</v>
      </c>
      <c r="J54" t="s">
        <v>33</v>
      </c>
      <c r="K54" t="s">
        <v>25</v>
      </c>
      <c r="L54">
        <v>574</v>
      </c>
      <c r="M54" t="s">
        <v>18977</v>
      </c>
      <c r="N54" t="s">
        <v>20980</v>
      </c>
      <c r="O54" t="s">
        <v>21023</v>
      </c>
      <c r="P54" t="s">
        <v>28</v>
      </c>
      <c r="Q54" t="s">
        <v>21024</v>
      </c>
      <c r="R54">
        <v>0</v>
      </c>
    </row>
    <row r="55" spans="1:18" x14ac:dyDescent="0.25">
      <c r="A55" t="s">
        <v>17</v>
      </c>
      <c r="B55" t="s">
        <v>21025</v>
      </c>
      <c r="C55" t="s">
        <v>19</v>
      </c>
      <c r="D55" t="s">
        <v>21026</v>
      </c>
      <c r="E55">
        <v>13703</v>
      </c>
      <c r="F55" t="s">
        <v>14263</v>
      </c>
      <c r="G55" t="s">
        <v>14264</v>
      </c>
      <c r="H55" t="s">
        <v>31</v>
      </c>
      <c r="I55" t="s">
        <v>21027</v>
      </c>
      <c r="J55" t="s">
        <v>33</v>
      </c>
      <c r="K55" t="s">
        <v>25</v>
      </c>
      <c r="L55">
        <v>270</v>
      </c>
      <c r="M55" t="s">
        <v>18849</v>
      </c>
      <c r="N55" t="s">
        <v>20980</v>
      </c>
      <c r="O55" t="s">
        <v>21028</v>
      </c>
      <c r="P55" t="s">
        <v>28</v>
      </c>
      <c r="Q55" t="s">
        <v>21029</v>
      </c>
      <c r="R55">
        <v>0</v>
      </c>
    </row>
    <row r="56" spans="1:18" x14ac:dyDescent="0.25">
      <c r="A56" t="s">
        <v>17</v>
      </c>
      <c r="B56" t="s">
        <v>21030</v>
      </c>
      <c r="C56" t="s">
        <v>19</v>
      </c>
      <c r="D56" t="s">
        <v>21031</v>
      </c>
      <c r="E56">
        <v>13703</v>
      </c>
      <c r="F56" t="s">
        <v>8404</v>
      </c>
      <c r="G56" t="s">
        <v>18256</v>
      </c>
      <c r="H56" t="s">
        <v>10449</v>
      </c>
      <c r="I56" t="s">
        <v>18269</v>
      </c>
      <c r="J56" t="s">
        <v>18270</v>
      </c>
      <c r="K56" t="s">
        <v>40</v>
      </c>
      <c r="L56">
        <v>1978</v>
      </c>
      <c r="M56" t="s">
        <v>16963</v>
      </c>
      <c r="N56" t="s">
        <v>21032</v>
      </c>
      <c r="O56" t="s">
        <v>21033</v>
      </c>
      <c r="P56" t="s">
        <v>28</v>
      </c>
      <c r="Q56" t="s">
        <v>18272</v>
      </c>
      <c r="R56">
        <v>0</v>
      </c>
    </row>
    <row r="57" spans="1:18" x14ac:dyDescent="0.25">
      <c r="A57" t="s">
        <v>17</v>
      </c>
      <c r="B57" t="s">
        <v>21034</v>
      </c>
      <c r="C57" t="s">
        <v>19</v>
      </c>
      <c r="D57" t="s">
        <v>21035</v>
      </c>
      <c r="E57">
        <v>13703</v>
      </c>
      <c r="F57" t="s">
        <v>15534</v>
      </c>
      <c r="G57" t="s">
        <v>15535</v>
      </c>
      <c r="H57" t="s">
        <v>22</v>
      </c>
      <c r="I57" t="s">
        <v>21036</v>
      </c>
      <c r="J57" t="s">
        <v>33</v>
      </c>
      <c r="K57" t="s">
        <v>25</v>
      </c>
      <c r="L57">
        <v>505</v>
      </c>
      <c r="M57" t="s">
        <v>19240</v>
      </c>
      <c r="N57" t="s">
        <v>21032</v>
      </c>
      <c r="O57" t="s">
        <v>21037</v>
      </c>
      <c r="P57" t="s">
        <v>28</v>
      </c>
      <c r="Q57" t="s">
        <v>21038</v>
      </c>
      <c r="R57">
        <v>0</v>
      </c>
    </row>
    <row r="58" spans="1:18" x14ac:dyDescent="0.25">
      <c r="A58" t="s">
        <v>17</v>
      </c>
      <c r="B58" t="s">
        <v>21039</v>
      </c>
      <c r="C58" t="s">
        <v>19</v>
      </c>
      <c r="D58" t="s">
        <v>21040</v>
      </c>
      <c r="E58">
        <v>13703</v>
      </c>
      <c r="F58" t="s">
        <v>15534</v>
      </c>
      <c r="G58" t="s">
        <v>15535</v>
      </c>
      <c r="H58" t="s">
        <v>16888</v>
      </c>
      <c r="I58" t="s">
        <v>21041</v>
      </c>
      <c r="J58" t="s">
        <v>33</v>
      </c>
      <c r="K58" t="s">
        <v>25</v>
      </c>
      <c r="L58">
        <v>808</v>
      </c>
      <c r="M58" t="s">
        <v>19219</v>
      </c>
      <c r="N58" t="s">
        <v>21032</v>
      </c>
      <c r="O58" t="s">
        <v>21042</v>
      </c>
      <c r="P58" t="s">
        <v>28</v>
      </c>
      <c r="Q58" t="s">
        <v>21043</v>
      </c>
      <c r="R58">
        <v>0</v>
      </c>
    </row>
    <row r="59" spans="1:18" x14ac:dyDescent="0.25">
      <c r="A59" t="s">
        <v>17</v>
      </c>
      <c r="B59" t="s">
        <v>21044</v>
      </c>
      <c r="C59" t="s">
        <v>19</v>
      </c>
      <c r="D59" t="s">
        <v>21045</v>
      </c>
      <c r="E59">
        <v>13703</v>
      </c>
      <c r="F59" t="s">
        <v>15458</v>
      </c>
      <c r="G59" t="s">
        <v>15459</v>
      </c>
      <c r="H59" t="s">
        <v>106</v>
      </c>
      <c r="I59" t="s">
        <v>21046</v>
      </c>
      <c r="J59" t="s">
        <v>33</v>
      </c>
      <c r="K59" t="s">
        <v>25</v>
      </c>
      <c r="L59">
        <v>467</v>
      </c>
      <c r="M59" t="s">
        <v>19273</v>
      </c>
      <c r="N59" t="s">
        <v>21032</v>
      </c>
      <c r="O59" t="s">
        <v>21047</v>
      </c>
      <c r="P59" t="s">
        <v>28</v>
      </c>
      <c r="Q59" t="s">
        <v>21048</v>
      </c>
      <c r="R59">
        <v>0</v>
      </c>
    </row>
    <row r="60" spans="1:18" x14ac:dyDescent="0.25">
      <c r="A60" t="s">
        <v>17</v>
      </c>
      <c r="B60" t="s">
        <v>21049</v>
      </c>
      <c r="C60" t="s">
        <v>19</v>
      </c>
      <c r="D60" t="s">
        <v>21050</v>
      </c>
      <c r="E60">
        <v>13703</v>
      </c>
      <c r="F60" t="s">
        <v>15458</v>
      </c>
      <c r="G60" t="s">
        <v>15459</v>
      </c>
      <c r="H60" t="s">
        <v>84</v>
      </c>
      <c r="I60" t="s">
        <v>21051</v>
      </c>
      <c r="J60" t="s">
        <v>33</v>
      </c>
      <c r="K60" t="s">
        <v>25</v>
      </c>
      <c r="L60">
        <v>469</v>
      </c>
      <c r="M60" t="s">
        <v>20202</v>
      </c>
      <c r="N60" t="s">
        <v>21032</v>
      </c>
      <c r="O60" t="s">
        <v>21052</v>
      </c>
      <c r="P60" t="s">
        <v>28</v>
      </c>
      <c r="Q60" t="s">
        <v>21053</v>
      </c>
      <c r="R60">
        <v>0</v>
      </c>
    </row>
    <row r="61" spans="1:18" x14ac:dyDescent="0.25">
      <c r="A61" t="s">
        <v>17</v>
      </c>
      <c r="B61" t="s">
        <v>21054</v>
      </c>
      <c r="C61" t="s">
        <v>19</v>
      </c>
      <c r="D61" t="s">
        <v>21055</v>
      </c>
      <c r="E61">
        <v>13703</v>
      </c>
      <c r="F61" t="s">
        <v>14336</v>
      </c>
      <c r="G61" t="s">
        <v>14337</v>
      </c>
      <c r="H61" t="s">
        <v>4327</v>
      </c>
      <c r="I61" t="s">
        <v>21056</v>
      </c>
      <c r="J61" t="s">
        <v>21057</v>
      </c>
      <c r="K61" t="s">
        <v>25</v>
      </c>
      <c r="L61">
        <v>456</v>
      </c>
      <c r="M61" t="s">
        <v>19240</v>
      </c>
      <c r="N61" t="s">
        <v>21032</v>
      </c>
      <c r="O61" t="s">
        <v>21058</v>
      </c>
      <c r="P61" t="s">
        <v>28</v>
      </c>
      <c r="Q61" t="s">
        <v>21059</v>
      </c>
      <c r="R61">
        <v>0</v>
      </c>
    </row>
    <row r="62" spans="1:18" x14ac:dyDescent="0.25">
      <c r="A62" t="s">
        <v>17</v>
      </c>
      <c r="B62" t="s">
        <v>21060</v>
      </c>
      <c r="C62" t="s">
        <v>19</v>
      </c>
      <c r="D62" t="s">
        <v>21061</v>
      </c>
      <c r="E62">
        <v>13703</v>
      </c>
      <c r="F62" t="s">
        <v>14336</v>
      </c>
      <c r="G62" t="s">
        <v>14337</v>
      </c>
      <c r="H62" t="s">
        <v>4327</v>
      </c>
      <c r="I62" t="s">
        <v>21062</v>
      </c>
      <c r="J62" t="s">
        <v>33</v>
      </c>
      <c r="K62" t="s">
        <v>25</v>
      </c>
      <c r="L62">
        <v>811</v>
      </c>
      <c r="M62" t="s">
        <v>18955</v>
      </c>
      <c r="N62" t="s">
        <v>21032</v>
      </c>
      <c r="O62" t="s">
        <v>21063</v>
      </c>
      <c r="P62" t="s">
        <v>28</v>
      </c>
      <c r="Q62" t="s">
        <v>21064</v>
      </c>
      <c r="R62">
        <v>0</v>
      </c>
    </row>
    <row r="63" spans="1:18" x14ac:dyDescent="0.25">
      <c r="A63" t="s">
        <v>17</v>
      </c>
      <c r="B63" t="s">
        <v>21065</v>
      </c>
      <c r="C63" t="s">
        <v>19</v>
      </c>
      <c r="D63" t="s">
        <v>21066</v>
      </c>
      <c r="E63">
        <v>13703</v>
      </c>
      <c r="F63" t="s">
        <v>17714</v>
      </c>
      <c r="G63" t="s">
        <v>17715</v>
      </c>
      <c r="H63" t="s">
        <v>10449</v>
      </c>
      <c r="I63" t="s">
        <v>21067</v>
      </c>
      <c r="J63" t="s">
        <v>21068</v>
      </c>
      <c r="K63" t="s">
        <v>25</v>
      </c>
      <c r="L63">
        <v>265</v>
      </c>
      <c r="M63" t="s">
        <v>19219</v>
      </c>
      <c r="N63" t="s">
        <v>21069</v>
      </c>
      <c r="O63" t="s">
        <v>21070</v>
      </c>
      <c r="P63" t="s">
        <v>28</v>
      </c>
      <c r="Q63" t="s">
        <v>21071</v>
      </c>
      <c r="R63">
        <v>0</v>
      </c>
    </row>
    <row r="64" spans="1:18" x14ac:dyDescent="0.25">
      <c r="A64" t="s">
        <v>17</v>
      </c>
      <c r="B64" t="s">
        <v>21072</v>
      </c>
      <c r="C64" t="s">
        <v>19</v>
      </c>
      <c r="D64" t="s">
        <v>21073</v>
      </c>
      <c r="E64">
        <v>13703</v>
      </c>
      <c r="F64" t="s">
        <v>17714</v>
      </c>
      <c r="G64" t="s">
        <v>17715</v>
      </c>
      <c r="H64" t="s">
        <v>31</v>
      </c>
      <c r="I64" t="s">
        <v>21074</v>
      </c>
      <c r="J64" t="s">
        <v>21075</v>
      </c>
      <c r="K64" t="s">
        <v>25</v>
      </c>
      <c r="L64">
        <v>270</v>
      </c>
      <c r="M64" t="s">
        <v>18861</v>
      </c>
      <c r="N64" t="s">
        <v>21069</v>
      </c>
      <c r="O64" t="s">
        <v>21076</v>
      </c>
      <c r="P64" t="s">
        <v>28</v>
      </c>
      <c r="Q64" t="s">
        <v>21077</v>
      </c>
      <c r="R64">
        <v>0</v>
      </c>
    </row>
    <row r="65" spans="1:18" x14ac:dyDescent="0.25">
      <c r="A65" t="s">
        <v>17</v>
      </c>
      <c r="B65" t="s">
        <v>21078</v>
      </c>
      <c r="C65" t="s">
        <v>19</v>
      </c>
      <c r="D65" t="s">
        <v>21079</v>
      </c>
      <c r="E65">
        <v>13703</v>
      </c>
      <c r="F65" t="s">
        <v>17714</v>
      </c>
      <c r="G65" t="s">
        <v>17715</v>
      </c>
      <c r="H65" t="s">
        <v>13658</v>
      </c>
      <c r="I65" t="s">
        <v>21080</v>
      </c>
      <c r="J65" t="s">
        <v>33</v>
      </c>
      <c r="K65" t="s">
        <v>25</v>
      </c>
      <c r="L65">
        <v>227</v>
      </c>
      <c r="M65" t="s">
        <v>19219</v>
      </c>
      <c r="N65" t="s">
        <v>21069</v>
      </c>
      <c r="O65" t="s">
        <v>21081</v>
      </c>
      <c r="P65" t="s">
        <v>28</v>
      </c>
      <c r="Q65" t="s">
        <v>21082</v>
      </c>
      <c r="R65">
        <v>0</v>
      </c>
    </row>
    <row r="66" spans="1:18" x14ac:dyDescent="0.25">
      <c r="A66" t="s">
        <v>17</v>
      </c>
      <c r="B66" t="s">
        <v>21083</v>
      </c>
      <c r="C66" t="s">
        <v>19</v>
      </c>
      <c r="D66" t="s">
        <v>21084</v>
      </c>
      <c r="E66">
        <v>13703</v>
      </c>
      <c r="F66" t="s">
        <v>17607</v>
      </c>
      <c r="G66" t="s">
        <v>17608</v>
      </c>
      <c r="H66" t="s">
        <v>10595</v>
      </c>
      <c r="I66" t="s">
        <v>21085</v>
      </c>
      <c r="J66" t="s">
        <v>33</v>
      </c>
      <c r="K66" t="s">
        <v>25</v>
      </c>
      <c r="L66">
        <v>955</v>
      </c>
      <c r="M66" t="s">
        <v>18854</v>
      </c>
      <c r="N66" t="s">
        <v>21086</v>
      </c>
      <c r="O66" t="s">
        <v>21087</v>
      </c>
      <c r="P66" t="s">
        <v>28</v>
      </c>
      <c r="Q66" t="s">
        <v>21088</v>
      </c>
      <c r="R66">
        <v>0</v>
      </c>
    </row>
    <row r="67" spans="1:18" x14ac:dyDescent="0.25">
      <c r="A67" t="s">
        <v>17</v>
      </c>
      <c r="B67" t="s">
        <v>21089</v>
      </c>
      <c r="C67" t="s">
        <v>19</v>
      </c>
      <c r="D67" t="s">
        <v>21090</v>
      </c>
      <c r="E67">
        <v>13703</v>
      </c>
      <c r="F67" t="s">
        <v>17607</v>
      </c>
      <c r="G67" t="s">
        <v>17608</v>
      </c>
      <c r="H67" t="s">
        <v>106</v>
      </c>
      <c r="I67" t="s">
        <v>21091</v>
      </c>
      <c r="J67" t="s">
        <v>33</v>
      </c>
      <c r="K67" t="s">
        <v>25</v>
      </c>
      <c r="L67">
        <v>1014</v>
      </c>
      <c r="M67" t="s">
        <v>19927</v>
      </c>
      <c r="N67" t="s">
        <v>21086</v>
      </c>
      <c r="O67" t="s">
        <v>21092</v>
      </c>
      <c r="P67" t="s">
        <v>28</v>
      </c>
      <c r="Q67" t="s">
        <v>21093</v>
      </c>
      <c r="R67">
        <v>0</v>
      </c>
    </row>
    <row r="68" spans="1:18" x14ac:dyDescent="0.25">
      <c r="A68" t="s">
        <v>17</v>
      </c>
      <c r="B68" t="s">
        <v>21094</v>
      </c>
      <c r="C68" t="s">
        <v>19</v>
      </c>
      <c r="D68" t="s">
        <v>21095</v>
      </c>
      <c r="E68">
        <v>13703</v>
      </c>
      <c r="F68" t="s">
        <v>16083</v>
      </c>
      <c r="G68" t="s">
        <v>16084</v>
      </c>
      <c r="H68" t="s">
        <v>31</v>
      </c>
      <c r="I68" t="s">
        <v>21096</v>
      </c>
      <c r="J68" t="s">
        <v>33</v>
      </c>
      <c r="K68" t="s">
        <v>25</v>
      </c>
      <c r="L68">
        <v>595</v>
      </c>
      <c r="M68" t="s">
        <v>21097</v>
      </c>
      <c r="N68" t="s">
        <v>21098</v>
      </c>
      <c r="O68" t="s">
        <v>21099</v>
      </c>
      <c r="P68" t="s">
        <v>28</v>
      </c>
      <c r="Q68" t="s">
        <v>21100</v>
      </c>
      <c r="R68">
        <v>0</v>
      </c>
    </row>
    <row r="69" spans="1:18" x14ac:dyDescent="0.25">
      <c r="A69" t="s">
        <v>17</v>
      </c>
      <c r="B69" t="s">
        <v>21101</v>
      </c>
      <c r="C69" t="s">
        <v>19</v>
      </c>
      <c r="D69" t="s">
        <v>21102</v>
      </c>
      <c r="E69">
        <v>13703</v>
      </c>
      <c r="F69" t="s">
        <v>16826</v>
      </c>
      <c r="G69" t="s">
        <v>16827</v>
      </c>
      <c r="H69" t="s">
        <v>9510</v>
      </c>
      <c r="I69" t="s">
        <v>21103</v>
      </c>
      <c r="J69" t="s">
        <v>33</v>
      </c>
      <c r="K69" t="s">
        <v>25</v>
      </c>
      <c r="L69">
        <v>1031</v>
      </c>
      <c r="M69" t="s">
        <v>18927</v>
      </c>
      <c r="N69" t="s">
        <v>21104</v>
      </c>
      <c r="O69" t="s">
        <v>21105</v>
      </c>
      <c r="P69" t="s">
        <v>28</v>
      </c>
      <c r="Q69" t="s">
        <v>21106</v>
      </c>
      <c r="R69">
        <v>0</v>
      </c>
    </row>
    <row r="70" spans="1:18" x14ac:dyDescent="0.25">
      <c r="A70" t="s">
        <v>17</v>
      </c>
      <c r="B70" t="s">
        <v>21107</v>
      </c>
      <c r="C70" t="s">
        <v>19</v>
      </c>
      <c r="D70" t="s">
        <v>21108</v>
      </c>
      <c r="E70">
        <v>13703</v>
      </c>
      <c r="F70" t="s">
        <v>16846</v>
      </c>
      <c r="G70" t="s">
        <v>16847</v>
      </c>
      <c r="H70" t="s">
        <v>10449</v>
      </c>
      <c r="I70" t="s">
        <v>21109</v>
      </c>
      <c r="J70" t="s">
        <v>33</v>
      </c>
      <c r="K70" t="s">
        <v>25</v>
      </c>
      <c r="L70">
        <v>749</v>
      </c>
      <c r="M70" t="s">
        <v>18854</v>
      </c>
      <c r="N70" t="s">
        <v>21104</v>
      </c>
      <c r="O70" t="s">
        <v>21110</v>
      </c>
      <c r="P70" t="s">
        <v>28</v>
      </c>
      <c r="Q70" t="s">
        <v>21111</v>
      </c>
      <c r="R70">
        <v>0</v>
      </c>
    </row>
    <row r="71" spans="1:18" x14ac:dyDescent="0.25">
      <c r="A71" t="s">
        <v>17</v>
      </c>
      <c r="B71" t="s">
        <v>21112</v>
      </c>
      <c r="C71" t="s">
        <v>19</v>
      </c>
      <c r="D71" t="s">
        <v>21113</v>
      </c>
      <c r="E71">
        <v>13703</v>
      </c>
      <c r="F71" t="s">
        <v>16846</v>
      </c>
      <c r="G71" t="s">
        <v>16847</v>
      </c>
      <c r="H71" t="s">
        <v>2116</v>
      </c>
      <c r="I71" t="s">
        <v>21114</v>
      </c>
      <c r="J71" t="s">
        <v>33</v>
      </c>
      <c r="K71" t="s">
        <v>25</v>
      </c>
      <c r="L71">
        <v>1081</v>
      </c>
      <c r="M71" t="s">
        <v>18959</v>
      </c>
      <c r="N71" t="s">
        <v>21104</v>
      </c>
      <c r="O71" t="s">
        <v>21115</v>
      </c>
      <c r="P71" t="s">
        <v>28</v>
      </c>
      <c r="Q71" t="s">
        <v>21116</v>
      </c>
      <c r="R71">
        <v>0</v>
      </c>
    </row>
    <row r="72" spans="1:18" x14ac:dyDescent="0.25">
      <c r="A72" t="s">
        <v>17</v>
      </c>
      <c r="B72" t="s">
        <v>21117</v>
      </c>
      <c r="C72" t="s">
        <v>19</v>
      </c>
      <c r="D72" t="s">
        <v>21118</v>
      </c>
      <c r="E72">
        <v>13703</v>
      </c>
      <c r="F72" t="s">
        <v>7267</v>
      </c>
      <c r="G72" t="s">
        <v>7268</v>
      </c>
      <c r="H72" t="s">
        <v>31</v>
      </c>
      <c r="I72" t="s">
        <v>21119</v>
      </c>
      <c r="J72" t="s">
        <v>33</v>
      </c>
      <c r="K72" t="s">
        <v>25</v>
      </c>
      <c r="L72">
        <v>904</v>
      </c>
      <c r="M72" t="s">
        <v>18959</v>
      </c>
      <c r="N72" t="s">
        <v>21104</v>
      </c>
      <c r="O72" t="s">
        <v>21120</v>
      </c>
      <c r="P72" t="s">
        <v>28</v>
      </c>
      <c r="Q72" t="s">
        <v>21121</v>
      </c>
      <c r="R72">
        <v>0</v>
      </c>
    </row>
    <row r="73" spans="1:18" x14ac:dyDescent="0.25">
      <c r="A73" t="s">
        <v>17</v>
      </c>
      <c r="B73" t="s">
        <v>21122</v>
      </c>
      <c r="C73" t="s">
        <v>19</v>
      </c>
      <c r="D73" t="s">
        <v>21123</v>
      </c>
      <c r="E73">
        <v>13703</v>
      </c>
      <c r="F73" t="s">
        <v>7267</v>
      </c>
      <c r="G73" t="s">
        <v>7268</v>
      </c>
      <c r="H73" t="s">
        <v>10595</v>
      </c>
      <c r="I73" t="s">
        <v>21124</v>
      </c>
      <c r="J73" t="s">
        <v>33</v>
      </c>
      <c r="K73" t="s">
        <v>25</v>
      </c>
      <c r="L73">
        <v>712</v>
      </c>
      <c r="M73" t="s">
        <v>18854</v>
      </c>
      <c r="N73" t="s">
        <v>21104</v>
      </c>
      <c r="O73" t="s">
        <v>21125</v>
      </c>
      <c r="P73" t="s">
        <v>28</v>
      </c>
      <c r="Q73" t="s">
        <v>21126</v>
      </c>
      <c r="R73">
        <v>0</v>
      </c>
    </row>
    <row r="74" spans="1:18" x14ac:dyDescent="0.25">
      <c r="A74" t="s">
        <v>17</v>
      </c>
      <c r="B74" t="s">
        <v>21127</v>
      </c>
      <c r="C74" t="s">
        <v>19</v>
      </c>
      <c r="D74" t="s">
        <v>21128</v>
      </c>
      <c r="E74">
        <v>13703</v>
      </c>
      <c r="F74" t="s">
        <v>16083</v>
      </c>
      <c r="G74" t="s">
        <v>16084</v>
      </c>
      <c r="H74" t="s">
        <v>10449</v>
      </c>
      <c r="I74" t="s">
        <v>21129</v>
      </c>
      <c r="J74" t="s">
        <v>33</v>
      </c>
      <c r="K74" t="s">
        <v>25</v>
      </c>
      <c r="L74">
        <v>776</v>
      </c>
      <c r="M74" t="s">
        <v>18959</v>
      </c>
      <c r="N74" t="s">
        <v>21104</v>
      </c>
      <c r="O74" t="s">
        <v>21130</v>
      </c>
      <c r="P74" t="s">
        <v>28</v>
      </c>
      <c r="Q74" t="s">
        <v>21131</v>
      </c>
      <c r="R74">
        <v>0</v>
      </c>
    </row>
    <row r="75" spans="1:18" x14ac:dyDescent="0.25">
      <c r="A75" t="s">
        <v>17</v>
      </c>
      <c r="B75" t="s">
        <v>21132</v>
      </c>
      <c r="C75" t="s">
        <v>19</v>
      </c>
      <c r="D75" t="s">
        <v>21133</v>
      </c>
      <c r="E75">
        <v>13703</v>
      </c>
      <c r="F75" t="s">
        <v>16083</v>
      </c>
      <c r="G75" t="s">
        <v>16084</v>
      </c>
      <c r="H75" t="s">
        <v>16502</v>
      </c>
      <c r="I75" t="s">
        <v>21134</v>
      </c>
      <c r="J75" t="s">
        <v>33</v>
      </c>
      <c r="K75" t="s">
        <v>25</v>
      </c>
      <c r="L75">
        <v>1011</v>
      </c>
      <c r="M75" t="s">
        <v>18917</v>
      </c>
      <c r="N75" t="s">
        <v>21104</v>
      </c>
      <c r="O75" t="s">
        <v>21135</v>
      </c>
      <c r="P75" t="s">
        <v>28</v>
      </c>
      <c r="Q75" t="s">
        <v>21136</v>
      </c>
      <c r="R75">
        <v>0</v>
      </c>
    </row>
    <row r="76" spans="1:18" x14ac:dyDescent="0.25">
      <c r="A76" t="s">
        <v>17</v>
      </c>
      <c r="B76" t="s">
        <v>21137</v>
      </c>
      <c r="C76" t="s">
        <v>19</v>
      </c>
      <c r="D76" t="s">
        <v>21138</v>
      </c>
      <c r="E76">
        <v>13703</v>
      </c>
      <c r="F76" t="s">
        <v>16083</v>
      </c>
      <c r="G76" t="s">
        <v>16084</v>
      </c>
      <c r="H76" t="s">
        <v>16439</v>
      </c>
      <c r="I76" t="s">
        <v>21139</v>
      </c>
      <c r="J76" t="s">
        <v>33</v>
      </c>
      <c r="K76" t="s">
        <v>25</v>
      </c>
      <c r="L76">
        <v>252</v>
      </c>
      <c r="M76" t="s">
        <v>19927</v>
      </c>
      <c r="N76" t="s">
        <v>21104</v>
      </c>
      <c r="O76" t="s">
        <v>21140</v>
      </c>
      <c r="P76" t="s">
        <v>28</v>
      </c>
      <c r="Q76" t="s">
        <v>21141</v>
      </c>
      <c r="R76">
        <v>0</v>
      </c>
    </row>
    <row r="77" spans="1:18" x14ac:dyDescent="0.25">
      <c r="A77" t="s">
        <v>17</v>
      </c>
      <c r="B77" t="s">
        <v>21142</v>
      </c>
      <c r="C77" t="s">
        <v>19</v>
      </c>
      <c r="D77" t="s">
        <v>21143</v>
      </c>
      <c r="E77">
        <v>13703</v>
      </c>
      <c r="F77" t="s">
        <v>7267</v>
      </c>
      <c r="G77" t="s">
        <v>7268</v>
      </c>
      <c r="H77" t="s">
        <v>6178</v>
      </c>
      <c r="I77" t="s">
        <v>13882</v>
      </c>
      <c r="J77" t="s">
        <v>13883</v>
      </c>
      <c r="K77" t="s">
        <v>91</v>
      </c>
      <c r="L77">
        <v>4404</v>
      </c>
      <c r="M77" t="s">
        <v>13175</v>
      </c>
      <c r="N77" t="s">
        <v>21104</v>
      </c>
      <c r="O77" t="s">
        <v>21144</v>
      </c>
      <c r="P77" t="s">
        <v>28</v>
      </c>
      <c r="Q77" t="s">
        <v>13885</v>
      </c>
      <c r="R77">
        <v>0</v>
      </c>
    </row>
    <row r="78" spans="1:18" x14ac:dyDescent="0.25">
      <c r="A78" t="s">
        <v>17</v>
      </c>
      <c r="B78" t="s">
        <v>21145</v>
      </c>
      <c r="C78" t="s">
        <v>19</v>
      </c>
      <c r="D78" t="s">
        <v>21146</v>
      </c>
      <c r="E78">
        <v>13703</v>
      </c>
      <c r="F78" t="s">
        <v>16880</v>
      </c>
      <c r="G78" t="s">
        <v>16881</v>
      </c>
      <c r="H78" t="s">
        <v>76</v>
      </c>
      <c r="I78" t="s">
        <v>21147</v>
      </c>
      <c r="J78" t="s">
        <v>33</v>
      </c>
      <c r="K78" t="s">
        <v>25</v>
      </c>
      <c r="L78">
        <v>835</v>
      </c>
      <c r="M78" t="s">
        <v>18955</v>
      </c>
      <c r="N78" t="s">
        <v>21104</v>
      </c>
      <c r="O78" t="s">
        <v>21148</v>
      </c>
      <c r="P78" t="s">
        <v>28</v>
      </c>
      <c r="Q78" t="s">
        <v>21149</v>
      </c>
      <c r="R78">
        <v>0</v>
      </c>
    </row>
    <row r="79" spans="1:18" x14ac:dyDescent="0.25">
      <c r="A79" t="s">
        <v>17</v>
      </c>
      <c r="B79" t="s">
        <v>21150</v>
      </c>
      <c r="C79" t="s">
        <v>19</v>
      </c>
      <c r="D79" t="s">
        <v>21151</v>
      </c>
      <c r="E79">
        <v>13703</v>
      </c>
      <c r="F79" t="s">
        <v>16880</v>
      </c>
      <c r="G79" t="s">
        <v>16881</v>
      </c>
      <c r="H79" t="s">
        <v>106</v>
      </c>
      <c r="I79" t="s">
        <v>21152</v>
      </c>
      <c r="J79" t="s">
        <v>33</v>
      </c>
      <c r="K79" t="s">
        <v>40</v>
      </c>
      <c r="L79">
        <v>2476</v>
      </c>
      <c r="M79" t="s">
        <v>16375</v>
      </c>
      <c r="N79" t="s">
        <v>21104</v>
      </c>
      <c r="O79" t="s">
        <v>21153</v>
      </c>
      <c r="P79" t="s">
        <v>28</v>
      </c>
      <c r="Q79" t="s">
        <v>21154</v>
      </c>
      <c r="R79">
        <v>0</v>
      </c>
    </row>
    <row r="80" spans="1:18" x14ac:dyDescent="0.25">
      <c r="A80" t="s">
        <v>17</v>
      </c>
      <c r="B80" t="s">
        <v>21155</v>
      </c>
      <c r="C80" t="s">
        <v>19</v>
      </c>
      <c r="D80" t="s">
        <v>21156</v>
      </c>
      <c r="E80">
        <v>13703</v>
      </c>
      <c r="F80" t="s">
        <v>16169</v>
      </c>
      <c r="G80" t="s">
        <v>16170</v>
      </c>
      <c r="H80" t="s">
        <v>10449</v>
      </c>
      <c r="I80" t="s">
        <v>21157</v>
      </c>
      <c r="J80" t="s">
        <v>33</v>
      </c>
      <c r="K80" t="s">
        <v>25</v>
      </c>
      <c r="L80">
        <v>843</v>
      </c>
      <c r="M80" t="s">
        <v>19927</v>
      </c>
      <c r="N80" t="s">
        <v>21104</v>
      </c>
      <c r="O80" t="s">
        <v>21158</v>
      </c>
      <c r="P80" t="s">
        <v>28</v>
      </c>
      <c r="Q80" t="s">
        <v>21159</v>
      </c>
      <c r="R80">
        <v>0</v>
      </c>
    </row>
    <row r="81" spans="1:18" x14ac:dyDescent="0.25">
      <c r="A81" t="s">
        <v>17</v>
      </c>
      <c r="B81" t="s">
        <v>21160</v>
      </c>
      <c r="C81" t="s">
        <v>19</v>
      </c>
      <c r="D81" t="s">
        <v>21161</v>
      </c>
      <c r="E81">
        <v>13703</v>
      </c>
      <c r="F81" t="s">
        <v>16169</v>
      </c>
      <c r="G81" t="s">
        <v>16170</v>
      </c>
      <c r="H81" t="s">
        <v>31</v>
      </c>
      <c r="I81" t="s">
        <v>21162</v>
      </c>
      <c r="J81" t="s">
        <v>33</v>
      </c>
      <c r="K81" t="s">
        <v>25</v>
      </c>
      <c r="L81">
        <v>264</v>
      </c>
      <c r="M81" t="s">
        <v>18955</v>
      </c>
      <c r="N81" t="s">
        <v>21104</v>
      </c>
      <c r="O81" t="s">
        <v>21163</v>
      </c>
      <c r="P81" t="s">
        <v>28</v>
      </c>
      <c r="Q81" t="s">
        <v>21164</v>
      </c>
      <c r="R81">
        <v>0</v>
      </c>
    </row>
    <row r="82" spans="1:18" x14ac:dyDescent="0.25">
      <c r="A82" t="s">
        <v>17</v>
      </c>
      <c r="B82" t="s">
        <v>21165</v>
      </c>
      <c r="C82" t="s">
        <v>19</v>
      </c>
      <c r="D82" t="s">
        <v>21166</v>
      </c>
      <c r="E82">
        <v>13703</v>
      </c>
      <c r="F82" t="s">
        <v>15582</v>
      </c>
      <c r="G82" t="s">
        <v>15583</v>
      </c>
      <c r="H82" t="s">
        <v>13658</v>
      </c>
      <c r="I82" t="s">
        <v>21167</v>
      </c>
      <c r="J82" t="s">
        <v>33</v>
      </c>
      <c r="K82" t="s">
        <v>25</v>
      </c>
      <c r="L82">
        <v>650</v>
      </c>
      <c r="M82" t="s">
        <v>18987</v>
      </c>
      <c r="N82" t="s">
        <v>21104</v>
      </c>
      <c r="O82" t="s">
        <v>21168</v>
      </c>
      <c r="P82" t="s">
        <v>28</v>
      </c>
      <c r="Q82" t="s">
        <v>21169</v>
      </c>
      <c r="R82">
        <v>0</v>
      </c>
    </row>
    <row r="83" spans="1:18" x14ac:dyDescent="0.25">
      <c r="A83" t="s">
        <v>17</v>
      </c>
      <c r="B83" t="s">
        <v>21170</v>
      </c>
      <c r="C83" t="s">
        <v>19</v>
      </c>
      <c r="D83" t="s">
        <v>21171</v>
      </c>
      <c r="E83">
        <v>13703</v>
      </c>
      <c r="F83" t="s">
        <v>17514</v>
      </c>
      <c r="G83" t="s">
        <v>17515</v>
      </c>
      <c r="H83" t="s">
        <v>13658</v>
      </c>
      <c r="I83" t="s">
        <v>21172</v>
      </c>
      <c r="J83" t="s">
        <v>33</v>
      </c>
      <c r="K83" t="s">
        <v>25</v>
      </c>
      <c r="L83">
        <v>846</v>
      </c>
      <c r="M83" t="s">
        <v>20035</v>
      </c>
      <c r="N83" t="s">
        <v>21104</v>
      </c>
      <c r="O83" t="s">
        <v>21173</v>
      </c>
      <c r="P83" t="s">
        <v>28</v>
      </c>
      <c r="Q83" t="s">
        <v>21174</v>
      </c>
      <c r="R83">
        <v>0</v>
      </c>
    </row>
    <row r="84" spans="1:18" x14ac:dyDescent="0.25">
      <c r="A84" t="s">
        <v>17</v>
      </c>
      <c r="B84" t="s">
        <v>21175</v>
      </c>
      <c r="C84" t="s">
        <v>19</v>
      </c>
      <c r="D84" t="s">
        <v>21176</v>
      </c>
      <c r="E84">
        <v>13703</v>
      </c>
      <c r="F84" t="s">
        <v>16577</v>
      </c>
      <c r="G84" t="s">
        <v>16578</v>
      </c>
      <c r="H84" t="s">
        <v>13658</v>
      </c>
      <c r="I84" t="s">
        <v>21177</v>
      </c>
      <c r="J84" t="s">
        <v>33</v>
      </c>
      <c r="K84" t="s">
        <v>25</v>
      </c>
      <c r="L84">
        <v>227</v>
      </c>
      <c r="M84" t="s">
        <v>18927</v>
      </c>
      <c r="N84" t="s">
        <v>21178</v>
      </c>
      <c r="O84" t="s">
        <v>21179</v>
      </c>
      <c r="P84" t="s">
        <v>28</v>
      </c>
      <c r="Q84" t="s">
        <v>21180</v>
      </c>
      <c r="R84">
        <v>0</v>
      </c>
    </row>
    <row r="85" spans="1:18" x14ac:dyDescent="0.25">
      <c r="A85" t="s">
        <v>17</v>
      </c>
      <c r="B85" t="s">
        <v>21181</v>
      </c>
      <c r="C85" t="s">
        <v>19</v>
      </c>
      <c r="D85" t="s">
        <v>21182</v>
      </c>
      <c r="E85">
        <v>13703</v>
      </c>
      <c r="F85" t="s">
        <v>16343</v>
      </c>
      <c r="G85" t="s">
        <v>16344</v>
      </c>
      <c r="H85" t="s">
        <v>76</v>
      </c>
      <c r="I85" t="s">
        <v>21183</v>
      </c>
      <c r="J85" t="s">
        <v>33</v>
      </c>
      <c r="K85" t="s">
        <v>25</v>
      </c>
      <c r="L85">
        <v>310</v>
      </c>
      <c r="M85" t="s">
        <v>18854</v>
      </c>
      <c r="N85" t="s">
        <v>21178</v>
      </c>
      <c r="O85" t="s">
        <v>21184</v>
      </c>
      <c r="P85" t="s">
        <v>28</v>
      </c>
      <c r="Q85" t="s">
        <v>21185</v>
      </c>
      <c r="R85">
        <v>0</v>
      </c>
    </row>
    <row r="86" spans="1:18" x14ac:dyDescent="0.25">
      <c r="A86" t="s">
        <v>17</v>
      </c>
      <c r="B86" t="s">
        <v>21186</v>
      </c>
      <c r="C86" t="s">
        <v>19</v>
      </c>
      <c r="D86" t="s">
        <v>21187</v>
      </c>
      <c r="E86">
        <v>13703</v>
      </c>
      <c r="F86" t="s">
        <v>16343</v>
      </c>
      <c r="G86" t="s">
        <v>16344</v>
      </c>
      <c r="H86" t="s">
        <v>9510</v>
      </c>
      <c r="I86" t="s">
        <v>21188</v>
      </c>
      <c r="J86" t="s">
        <v>33</v>
      </c>
      <c r="K86" t="s">
        <v>25</v>
      </c>
      <c r="L86">
        <v>996</v>
      </c>
      <c r="M86" t="s">
        <v>18955</v>
      </c>
      <c r="N86" t="s">
        <v>21178</v>
      </c>
      <c r="O86" t="s">
        <v>21189</v>
      </c>
      <c r="P86" t="s">
        <v>28</v>
      </c>
      <c r="Q86" t="s">
        <v>21190</v>
      </c>
      <c r="R86">
        <v>0</v>
      </c>
    </row>
    <row r="87" spans="1:18" x14ac:dyDescent="0.25">
      <c r="A87" t="s">
        <v>17</v>
      </c>
      <c r="B87" t="s">
        <v>21191</v>
      </c>
      <c r="C87" t="s">
        <v>19</v>
      </c>
      <c r="D87" t="s">
        <v>21192</v>
      </c>
      <c r="E87">
        <v>13703</v>
      </c>
      <c r="F87" t="s">
        <v>16149</v>
      </c>
      <c r="G87" t="s">
        <v>16150</v>
      </c>
      <c r="H87" t="s">
        <v>4327</v>
      </c>
      <c r="I87" t="s">
        <v>21193</v>
      </c>
      <c r="J87" t="s">
        <v>33</v>
      </c>
      <c r="K87" t="s">
        <v>25</v>
      </c>
      <c r="L87">
        <v>554</v>
      </c>
      <c r="M87" t="s">
        <v>19062</v>
      </c>
      <c r="N87" t="s">
        <v>21194</v>
      </c>
      <c r="O87" t="s">
        <v>21195</v>
      </c>
      <c r="P87" t="s">
        <v>28</v>
      </c>
      <c r="Q87" t="s">
        <v>21196</v>
      </c>
      <c r="R87">
        <v>0</v>
      </c>
    </row>
    <row r="88" spans="1:18" x14ac:dyDescent="0.25">
      <c r="A88" t="s">
        <v>17</v>
      </c>
      <c r="B88" t="s">
        <v>21197</v>
      </c>
      <c r="C88" t="s">
        <v>19</v>
      </c>
      <c r="D88" t="s">
        <v>21198</v>
      </c>
      <c r="E88">
        <v>13703</v>
      </c>
      <c r="F88" t="s">
        <v>16149</v>
      </c>
      <c r="G88" t="s">
        <v>16150</v>
      </c>
      <c r="H88" t="s">
        <v>106</v>
      </c>
      <c r="I88" t="s">
        <v>21199</v>
      </c>
      <c r="J88" t="s">
        <v>33</v>
      </c>
      <c r="K88" t="s">
        <v>25</v>
      </c>
      <c r="L88">
        <v>688</v>
      </c>
      <c r="M88" t="s">
        <v>20035</v>
      </c>
      <c r="N88" t="s">
        <v>21194</v>
      </c>
      <c r="O88" t="s">
        <v>21200</v>
      </c>
      <c r="P88" t="s">
        <v>28</v>
      </c>
      <c r="Q88" t="s">
        <v>21201</v>
      </c>
      <c r="R88">
        <v>0</v>
      </c>
    </row>
    <row r="89" spans="1:18" x14ac:dyDescent="0.25">
      <c r="A89" t="s">
        <v>17</v>
      </c>
      <c r="B89" t="s">
        <v>21202</v>
      </c>
      <c r="C89" t="s">
        <v>19</v>
      </c>
      <c r="D89" t="s">
        <v>21203</v>
      </c>
      <c r="E89">
        <v>13703</v>
      </c>
      <c r="F89" t="s">
        <v>16149</v>
      </c>
      <c r="G89" t="s">
        <v>16150</v>
      </c>
      <c r="H89" t="s">
        <v>10298</v>
      </c>
      <c r="I89" t="s">
        <v>17219</v>
      </c>
      <c r="J89" t="s">
        <v>17220</v>
      </c>
      <c r="K89" t="s">
        <v>91</v>
      </c>
      <c r="L89">
        <v>5263</v>
      </c>
      <c r="M89" t="s">
        <v>13236</v>
      </c>
      <c r="N89" t="s">
        <v>21194</v>
      </c>
      <c r="O89" t="s">
        <v>21204</v>
      </c>
      <c r="P89" t="s">
        <v>28</v>
      </c>
      <c r="Q89" t="s">
        <v>17222</v>
      </c>
      <c r="R89">
        <v>0</v>
      </c>
    </row>
    <row r="90" spans="1:18" x14ac:dyDescent="0.25">
      <c r="A90" t="s">
        <v>17</v>
      </c>
      <c r="B90" t="s">
        <v>21205</v>
      </c>
      <c r="C90" t="s">
        <v>19</v>
      </c>
      <c r="D90" t="s">
        <v>21206</v>
      </c>
      <c r="E90">
        <v>13703</v>
      </c>
      <c r="F90" t="s">
        <v>17693</v>
      </c>
      <c r="G90" t="s">
        <v>17694</v>
      </c>
      <c r="H90" t="s">
        <v>10595</v>
      </c>
      <c r="I90" t="s">
        <v>21207</v>
      </c>
      <c r="J90" t="s">
        <v>21208</v>
      </c>
      <c r="K90" t="s">
        <v>40</v>
      </c>
      <c r="L90">
        <v>1491</v>
      </c>
      <c r="M90" t="s">
        <v>16276</v>
      </c>
      <c r="N90" t="s">
        <v>21194</v>
      </c>
      <c r="O90" t="s">
        <v>21209</v>
      </c>
      <c r="P90" t="s">
        <v>28</v>
      </c>
      <c r="Q90" t="s">
        <v>21210</v>
      </c>
      <c r="R90">
        <v>0</v>
      </c>
    </row>
    <row r="91" spans="1:18" x14ac:dyDescent="0.25">
      <c r="A91" t="s">
        <v>17</v>
      </c>
      <c r="B91" t="s">
        <v>21211</v>
      </c>
      <c r="C91" t="s">
        <v>19</v>
      </c>
      <c r="D91" t="s">
        <v>21212</v>
      </c>
      <c r="E91">
        <v>13703</v>
      </c>
      <c r="F91" t="s">
        <v>17607</v>
      </c>
      <c r="G91" t="s">
        <v>17608</v>
      </c>
      <c r="H91" t="s">
        <v>4327</v>
      </c>
      <c r="I91" t="s">
        <v>17609</v>
      </c>
      <c r="J91" t="s">
        <v>21213</v>
      </c>
      <c r="K91" t="s">
        <v>40</v>
      </c>
      <c r="L91">
        <v>2867</v>
      </c>
      <c r="M91" t="s">
        <v>16628</v>
      </c>
      <c r="N91" t="s">
        <v>21194</v>
      </c>
      <c r="O91" t="s">
        <v>21214</v>
      </c>
      <c r="P91" t="s">
        <v>28</v>
      </c>
      <c r="Q91" t="s">
        <v>17611</v>
      </c>
      <c r="R91">
        <v>0</v>
      </c>
    </row>
    <row r="92" spans="1:18" x14ac:dyDescent="0.25">
      <c r="A92" t="s">
        <v>17</v>
      </c>
      <c r="B92" t="s">
        <v>21215</v>
      </c>
      <c r="C92" t="s">
        <v>19</v>
      </c>
      <c r="D92" t="s">
        <v>21216</v>
      </c>
      <c r="E92">
        <v>13703</v>
      </c>
      <c r="F92" t="s">
        <v>16767</v>
      </c>
      <c r="G92" t="s">
        <v>16768</v>
      </c>
      <c r="H92" t="s">
        <v>13658</v>
      </c>
      <c r="I92" t="s">
        <v>21217</v>
      </c>
      <c r="J92" t="s">
        <v>33</v>
      </c>
      <c r="K92" t="s">
        <v>25</v>
      </c>
      <c r="L92">
        <v>1051</v>
      </c>
      <c r="M92" t="s">
        <v>20757</v>
      </c>
      <c r="N92" t="s">
        <v>21194</v>
      </c>
      <c r="O92" t="s">
        <v>21218</v>
      </c>
      <c r="P92" t="s">
        <v>28</v>
      </c>
      <c r="Q92" t="s">
        <v>21219</v>
      </c>
      <c r="R92">
        <v>0</v>
      </c>
    </row>
    <row r="93" spans="1:18" x14ac:dyDescent="0.25">
      <c r="A93" t="s">
        <v>17</v>
      </c>
      <c r="B93" t="s">
        <v>21220</v>
      </c>
      <c r="C93" t="s">
        <v>19</v>
      </c>
      <c r="D93" t="s">
        <v>21221</v>
      </c>
      <c r="E93">
        <v>13703</v>
      </c>
      <c r="F93" t="s">
        <v>21222</v>
      </c>
      <c r="G93" t="s">
        <v>21223</v>
      </c>
      <c r="H93" t="s">
        <v>13658</v>
      </c>
      <c r="I93" t="s">
        <v>21224</v>
      </c>
      <c r="J93" t="s">
        <v>21225</v>
      </c>
      <c r="K93" t="s">
        <v>40</v>
      </c>
      <c r="L93">
        <v>2111</v>
      </c>
      <c r="M93" t="s">
        <v>16351</v>
      </c>
      <c r="N93" t="s">
        <v>21226</v>
      </c>
      <c r="O93" t="s">
        <v>21227</v>
      </c>
      <c r="P93" t="s">
        <v>1589</v>
      </c>
      <c r="Q93" t="s">
        <v>21228</v>
      </c>
      <c r="R93">
        <v>0</v>
      </c>
    </row>
    <row r="94" spans="1:18" x14ac:dyDescent="0.25">
      <c r="A94" t="s">
        <v>17</v>
      </c>
      <c r="B94" t="s">
        <v>21229</v>
      </c>
      <c r="C94" t="s">
        <v>19</v>
      </c>
      <c r="D94" t="s">
        <v>21230</v>
      </c>
      <c r="E94">
        <v>13703</v>
      </c>
      <c r="F94" t="s">
        <v>16149</v>
      </c>
      <c r="G94" t="s">
        <v>16150</v>
      </c>
      <c r="H94" t="s">
        <v>549</v>
      </c>
      <c r="I94" t="s">
        <v>21231</v>
      </c>
      <c r="J94" t="s">
        <v>33</v>
      </c>
      <c r="K94" t="s">
        <v>25</v>
      </c>
      <c r="L94">
        <v>756</v>
      </c>
      <c r="M94" t="s">
        <v>21232</v>
      </c>
      <c r="N94" t="s">
        <v>21233</v>
      </c>
      <c r="O94" t="s">
        <v>21234</v>
      </c>
      <c r="P94" t="s">
        <v>28</v>
      </c>
      <c r="Q94" t="s">
        <v>21235</v>
      </c>
      <c r="R94">
        <v>0</v>
      </c>
    </row>
    <row r="95" spans="1:18" x14ac:dyDescent="0.25">
      <c r="A95" t="s">
        <v>17</v>
      </c>
      <c r="B95" t="s">
        <v>21236</v>
      </c>
      <c r="C95" t="s">
        <v>19</v>
      </c>
      <c r="D95" t="s">
        <v>21237</v>
      </c>
      <c r="E95">
        <v>13703</v>
      </c>
      <c r="F95" t="s">
        <v>17824</v>
      </c>
      <c r="G95" t="s">
        <v>17825</v>
      </c>
      <c r="H95" t="s">
        <v>3765</v>
      </c>
      <c r="I95" t="s">
        <v>21238</v>
      </c>
      <c r="J95" t="s">
        <v>33</v>
      </c>
      <c r="K95" t="s">
        <v>40</v>
      </c>
      <c r="L95">
        <v>1176</v>
      </c>
      <c r="M95" t="s">
        <v>14584</v>
      </c>
      <c r="N95" t="s">
        <v>21239</v>
      </c>
      <c r="O95" t="s">
        <v>21240</v>
      </c>
      <c r="P95" t="s">
        <v>28</v>
      </c>
      <c r="Q95" t="s">
        <v>21241</v>
      </c>
      <c r="R95">
        <v>0</v>
      </c>
    </row>
    <row r="96" spans="1:18" x14ac:dyDescent="0.25">
      <c r="A96" t="s">
        <v>17</v>
      </c>
      <c r="B96" t="s">
        <v>21242</v>
      </c>
      <c r="C96" t="s">
        <v>19</v>
      </c>
      <c r="D96" t="s">
        <v>21243</v>
      </c>
      <c r="E96">
        <v>13703</v>
      </c>
      <c r="F96" t="s">
        <v>17824</v>
      </c>
      <c r="G96" t="s">
        <v>17825</v>
      </c>
      <c r="H96" t="s">
        <v>4327</v>
      </c>
      <c r="I96" t="s">
        <v>21244</v>
      </c>
      <c r="J96" t="s">
        <v>21245</v>
      </c>
      <c r="K96" t="s">
        <v>40</v>
      </c>
      <c r="L96">
        <v>2437</v>
      </c>
      <c r="M96" t="s">
        <v>16585</v>
      </c>
      <c r="N96" t="s">
        <v>21239</v>
      </c>
      <c r="O96" t="s">
        <v>21246</v>
      </c>
      <c r="P96" t="s">
        <v>28</v>
      </c>
      <c r="Q96" t="s">
        <v>21247</v>
      </c>
      <c r="R96">
        <v>0</v>
      </c>
    </row>
    <row r="97" spans="1:19" x14ac:dyDescent="0.25">
      <c r="A97" t="s">
        <v>17</v>
      </c>
      <c r="B97" t="s">
        <v>21248</v>
      </c>
      <c r="C97" t="s">
        <v>19</v>
      </c>
      <c r="D97" t="s">
        <v>21249</v>
      </c>
      <c r="E97">
        <v>13703</v>
      </c>
      <c r="F97" t="s">
        <v>18564</v>
      </c>
      <c r="G97" t="s">
        <v>18565</v>
      </c>
      <c r="H97" t="s">
        <v>16439</v>
      </c>
      <c r="I97" t="s">
        <v>21250</v>
      </c>
      <c r="J97" t="s">
        <v>33</v>
      </c>
      <c r="K97" t="s">
        <v>25</v>
      </c>
      <c r="L97">
        <v>754</v>
      </c>
      <c r="M97" t="s">
        <v>19927</v>
      </c>
      <c r="N97" t="s">
        <v>21239</v>
      </c>
      <c r="O97" t="s">
        <v>21251</v>
      </c>
      <c r="P97" t="s">
        <v>28</v>
      </c>
      <c r="Q97" t="s">
        <v>21252</v>
      </c>
      <c r="R97">
        <v>0</v>
      </c>
    </row>
    <row r="98" spans="1:19" x14ac:dyDescent="0.25">
      <c r="A98" t="s">
        <v>17</v>
      </c>
      <c r="B98" t="s">
        <v>21253</v>
      </c>
      <c r="C98" t="s">
        <v>19</v>
      </c>
      <c r="D98" t="s">
        <v>21254</v>
      </c>
      <c r="E98">
        <v>13703</v>
      </c>
      <c r="F98" t="s">
        <v>17824</v>
      </c>
      <c r="G98" t="s">
        <v>17825</v>
      </c>
      <c r="H98" t="s">
        <v>16439</v>
      </c>
      <c r="I98" t="s">
        <v>21255</v>
      </c>
      <c r="J98" t="s">
        <v>21256</v>
      </c>
      <c r="K98" t="s">
        <v>25</v>
      </c>
      <c r="L98">
        <v>978</v>
      </c>
      <c r="M98" t="s">
        <v>19927</v>
      </c>
      <c r="N98" t="s">
        <v>21239</v>
      </c>
      <c r="O98" t="s">
        <v>21257</v>
      </c>
      <c r="P98" t="s">
        <v>28</v>
      </c>
      <c r="Q98" t="s">
        <v>21258</v>
      </c>
      <c r="R98">
        <v>0</v>
      </c>
    </row>
    <row r="99" spans="1:19" x14ac:dyDescent="0.25">
      <c r="A99" t="s">
        <v>17</v>
      </c>
      <c r="B99" t="s">
        <v>21259</v>
      </c>
      <c r="C99" t="s">
        <v>19</v>
      </c>
      <c r="D99" t="s">
        <v>21260</v>
      </c>
      <c r="E99">
        <v>13703</v>
      </c>
      <c r="F99" t="s">
        <v>17824</v>
      </c>
      <c r="G99" t="s">
        <v>17825</v>
      </c>
      <c r="H99" t="s">
        <v>13658</v>
      </c>
      <c r="I99" t="s">
        <v>21261</v>
      </c>
      <c r="J99" t="s">
        <v>33</v>
      </c>
      <c r="K99" t="s">
        <v>25</v>
      </c>
      <c r="L99">
        <v>227</v>
      </c>
      <c r="M99" t="s">
        <v>19927</v>
      </c>
      <c r="N99" t="s">
        <v>21239</v>
      </c>
      <c r="O99" t="s">
        <v>21262</v>
      </c>
      <c r="P99" t="s">
        <v>28</v>
      </c>
      <c r="Q99" t="s">
        <v>21263</v>
      </c>
      <c r="R99">
        <v>0</v>
      </c>
    </row>
    <row r="100" spans="1:19" x14ac:dyDescent="0.25">
      <c r="A100" t="s">
        <v>17</v>
      </c>
      <c r="B100" t="s">
        <v>21264</v>
      </c>
      <c r="C100" t="s">
        <v>19</v>
      </c>
      <c r="D100" t="s">
        <v>21265</v>
      </c>
      <c r="E100">
        <v>13703</v>
      </c>
      <c r="F100" t="s">
        <v>14302</v>
      </c>
      <c r="G100" t="s">
        <v>14303</v>
      </c>
      <c r="H100" t="s">
        <v>10298</v>
      </c>
      <c r="I100" t="s">
        <v>21266</v>
      </c>
      <c r="J100" t="s">
        <v>21267</v>
      </c>
      <c r="K100" t="s">
        <v>25</v>
      </c>
      <c r="L100">
        <v>572</v>
      </c>
      <c r="M100" t="s">
        <v>19454</v>
      </c>
      <c r="N100" t="s">
        <v>20757</v>
      </c>
      <c r="O100" t="s">
        <v>21268</v>
      </c>
      <c r="P100" t="s">
        <v>28</v>
      </c>
      <c r="Q100" t="s">
        <v>21269</v>
      </c>
      <c r="R100" t="s">
        <v>8568</v>
      </c>
      <c r="S100" t="s">
        <v>19584</v>
      </c>
    </row>
    <row r="101" spans="1:19" x14ac:dyDescent="0.25">
      <c r="A101" t="s">
        <v>17</v>
      </c>
      <c r="B101" t="s">
        <v>21270</v>
      </c>
      <c r="C101" t="s">
        <v>19</v>
      </c>
      <c r="D101" t="s">
        <v>21271</v>
      </c>
      <c r="E101">
        <v>13703</v>
      </c>
      <c r="F101" t="s">
        <v>14302</v>
      </c>
      <c r="G101" t="s">
        <v>14303</v>
      </c>
      <c r="H101" t="s">
        <v>10595</v>
      </c>
      <c r="I101" t="s">
        <v>21272</v>
      </c>
      <c r="J101" t="s">
        <v>21273</v>
      </c>
      <c r="K101" t="s">
        <v>25</v>
      </c>
      <c r="L101">
        <v>755</v>
      </c>
      <c r="M101" t="s">
        <v>18955</v>
      </c>
      <c r="N101" t="s">
        <v>20757</v>
      </c>
      <c r="O101" t="s">
        <v>21274</v>
      </c>
      <c r="P101" t="s">
        <v>28</v>
      </c>
      <c r="Q101" t="s">
        <v>21275</v>
      </c>
      <c r="R101" t="s">
        <v>8568</v>
      </c>
      <c r="S101" t="s">
        <v>19584</v>
      </c>
    </row>
    <row r="102" spans="1:19" x14ac:dyDescent="0.25">
      <c r="A102" t="s">
        <v>17</v>
      </c>
      <c r="B102" t="s">
        <v>21276</v>
      </c>
      <c r="C102" t="s">
        <v>19</v>
      </c>
      <c r="D102" t="s">
        <v>21277</v>
      </c>
      <c r="E102">
        <v>13703</v>
      </c>
      <c r="F102" t="s">
        <v>14319</v>
      </c>
      <c r="G102" t="s">
        <v>14320</v>
      </c>
      <c r="H102" t="s">
        <v>76</v>
      </c>
      <c r="I102" t="s">
        <v>21278</v>
      </c>
      <c r="J102" t="s">
        <v>21279</v>
      </c>
      <c r="K102" t="s">
        <v>25</v>
      </c>
      <c r="L102">
        <v>146</v>
      </c>
      <c r="M102" t="s">
        <v>21232</v>
      </c>
      <c r="N102" t="s">
        <v>20757</v>
      </c>
      <c r="O102" t="s">
        <v>21280</v>
      </c>
      <c r="P102" t="s">
        <v>28</v>
      </c>
      <c r="Q102" t="s">
        <v>21281</v>
      </c>
      <c r="R102" t="s">
        <v>8568</v>
      </c>
      <c r="S102" t="s">
        <v>19584</v>
      </c>
    </row>
    <row r="103" spans="1:19" x14ac:dyDescent="0.25">
      <c r="A103" t="s">
        <v>17</v>
      </c>
      <c r="B103" t="s">
        <v>21282</v>
      </c>
      <c r="C103" t="s">
        <v>19</v>
      </c>
      <c r="D103" t="s">
        <v>21283</v>
      </c>
      <c r="E103">
        <v>13703</v>
      </c>
      <c r="F103" t="s">
        <v>14361</v>
      </c>
      <c r="G103" t="s">
        <v>14362</v>
      </c>
      <c r="H103" t="s">
        <v>76</v>
      </c>
      <c r="I103" t="s">
        <v>21284</v>
      </c>
      <c r="J103" t="s">
        <v>21285</v>
      </c>
      <c r="K103" t="s">
        <v>25</v>
      </c>
      <c r="L103">
        <v>998</v>
      </c>
      <c r="M103" t="s">
        <v>18955</v>
      </c>
      <c r="N103" t="s">
        <v>20757</v>
      </c>
      <c r="O103" t="s">
        <v>21286</v>
      </c>
      <c r="P103" t="s">
        <v>28</v>
      </c>
      <c r="Q103" t="s">
        <v>21287</v>
      </c>
      <c r="R103" t="s">
        <v>8568</v>
      </c>
      <c r="S103" t="s">
        <v>19584</v>
      </c>
    </row>
    <row r="104" spans="1:19" x14ac:dyDescent="0.25">
      <c r="A104" t="s">
        <v>17</v>
      </c>
      <c r="B104" t="s">
        <v>21288</v>
      </c>
      <c r="C104" t="s">
        <v>19</v>
      </c>
      <c r="D104" t="s">
        <v>21289</v>
      </c>
      <c r="E104">
        <v>13703</v>
      </c>
      <c r="F104" t="s">
        <v>14361</v>
      </c>
      <c r="G104" t="s">
        <v>14362</v>
      </c>
      <c r="H104" t="s">
        <v>549</v>
      </c>
      <c r="I104" t="s">
        <v>21290</v>
      </c>
      <c r="J104" t="s">
        <v>21291</v>
      </c>
      <c r="K104" t="s">
        <v>25</v>
      </c>
      <c r="L104">
        <v>649</v>
      </c>
      <c r="M104" t="s">
        <v>18987</v>
      </c>
      <c r="N104" t="s">
        <v>20757</v>
      </c>
      <c r="O104" t="s">
        <v>21292</v>
      </c>
      <c r="P104" t="s">
        <v>28</v>
      </c>
      <c r="Q104" t="s">
        <v>21293</v>
      </c>
      <c r="R104" t="s">
        <v>8568</v>
      </c>
      <c r="S104" t="s">
        <v>19584</v>
      </c>
    </row>
    <row r="105" spans="1:19" x14ac:dyDescent="0.25">
      <c r="A105" t="s">
        <v>17</v>
      </c>
      <c r="B105" t="s">
        <v>21294</v>
      </c>
      <c r="C105" t="s">
        <v>19</v>
      </c>
      <c r="D105" t="s">
        <v>21295</v>
      </c>
      <c r="E105">
        <v>13703</v>
      </c>
      <c r="F105" t="s">
        <v>14294</v>
      </c>
      <c r="G105" t="s">
        <v>14295</v>
      </c>
      <c r="H105" t="s">
        <v>10298</v>
      </c>
      <c r="I105" t="s">
        <v>21296</v>
      </c>
      <c r="J105" t="s">
        <v>21297</v>
      </c>
      <c r="K105" t="s">
        <v>25</v>
      </c>
      <c r="L105">
        <v>984</v>
      </c>
      <c r="M105" t="s">
        <v>18987</v>
      </c>
      <c r="N105" t="s">
        <v>20770</v>
      </c>
      <c r="O105" t="s">
        <v>21298</v>
      </c>
      <c r="P105" t="s">
        <v>28</v>
      </c>
      <c r="Q105" t="s">
        <v>21299</v>
      </c>
      <c r="R105" t="s">
        <v>8568</v>
      </c>
      <c r="S105" t="s">
        <v>19584</v>
      </c>
    </row>
    <row r="106" spans="1:19" x14ac:dyDescent="0.25">
      <c r="A106" t="s">
        <v>17</v>
      </c>
      <c r="B106" t="s">
        <v>21300</v>
      </c>
      <c r="C106" t="s">
        <v>19</v>
      </c>
      <c r="D106" t="s">
        <v>21301</v>
      </c>
      <c r="E106">
        <v>13703</v>
      </c>
      <c r="F106" t="s">
        <v>14294</v>
      </c>
      <c r="G106" t="s">
        <v>14295</v>
      </c>
      <c r="H106" t="s">
        <v>10595</v>
      </c>
      <c r="I106" t="s">
        <v>21302</v>
      </c>
      <c r="J106" t="s">
        <v>21303</v>
      </c>
      <c r="K106" t="s">
        <v>25</v>
      </c>
      <c r="L106">
        <v>527</v>
      </c>
      <c r="M106" t="s">
        <v>19872</v>
      </c>
      <c r="N106" t="s">
        <v>20770</v>
      </c>
      <c r="O106" t="s">
        <v>21304</v>
      </c>
      <c r="P106" t="s">
        <v>28</v>
      </c>
      <c r="Q106" t="s">
        <v>21305</v>
      </c>
      <c r="R106" t="s">
        <v>8568</v>
      </c>
      <c r="S106" t="s">
        <v>19584</v>
      </c>
    </row>
    <row r="107" spans="1:19" x14ac:dyDescent="0.25">
      <c r="A107" t="s">
        <v>17</v>
      </c>
      <c r="B107" t="s">
        <v>21306</v>
      </c>
      <c r="C107" t="s">
        <v>19</v>
      </c>
      <c r="D107" t="s">
        <v>21307</v>
      </c>
      <c r="E107">
        <v>13703</v>
      </c>
      <c r="F107" t="s">
        <v>14302</v>
      </c>
      <c r="G107" t="s">
        <v>14303</v>
      </c>
      <c r="H107" t="s">
        <v>4327</v>
      </c>
      <c r="I107" t="s">
        <v>21308</v>
      </c>
      <c r="J107" t="s">
        <v>21309</v>
      </c>
      <c r="K107" t="s">
        <v>25</v>
      </c>
      <c r="L107">
        <v>1033</v>
      </c>
      <c r="M107" t="s">
        <v>20012</v>
      </c>
      <c r="N107" t="s">
        <v>20770</v>
      </c>
      <c r="O107" t="s">
        <v>21310</v>
      </c>
      <c r="P107" t="s">
        <v>28</v>
      </c>
      <c r="Q107" t="s">
        <v>21311</v>
      </c>
      <c r="R107" t="s">
        <v>8568</v>
      </c>
      <c r="S107" t="s">
        <v>19584</v>
      </c>
    </row>
    <row r="108" spans="1:19" x14ac:dyDescent="0.25">
      <c r="A108" t="s">
        <v>17</v>
      </c>
      <c r="B108" t="s">
        <v>21312</v>
      </c>
      <c r="C108" t="s">
        <v>19</v>
      </c>
      <c r="D108" t="s">
        <v>21313</v>
      </c>
      <c r="E108">
        <v>13703</v>
      </c>
      <c r="F108" t="s">
        <v>14302</v>
      </c>
      <c r="G108" t="s">
        <v>14303</v>
      </c>
      <c r="H108" t="s">
        <v>20281</v>
      </c>
      <c r="I108" t="s">
        <v>21314</v>
      </c>
      <c r="J108" t="s">
        <v>10495</v>
      </c>
      <c r="K108" t="s">
        <v>25</v>
      </c>
      <c r="L108">
        <v>518</v>
      </c>
      <c r="M108" t="s">
        <v>21315</v>
      </c>
      <c r="N108" t="s">
        <v>20770</v>
      </c>
      <c r="O108" t="s">
        <v>21316</v>
      </c>
      <c r="P108" t="s">
        <v>28</v>
      </c>
      <c r="Q108" t="s">
        <v>21317</v>
      </c>
      <c r="R108" t="s">
        <v>8568</v>
      </c>
      <c r="S108" t="s">
        <v>19584</v>
      </c>
    </row>
    <row r="109" spans="1:19" x14ac:dyDescent="0.25">
      <c r="A109" t="s">
        <v>17</v>
      </c>
      <c r="B109" t="s">
        <v>21318</v>
      </c>
      <c r="C109" t="s">
        <v>19</v>
      </c>
      <c r="D109" t="s">
        <v>21319</v>
      </c>
      <c r="E109">
        <v>13703</v>
      </c>
      <c r="F109" t="s">
        <v>14343</v>
      </c>
      <c r="G109" t="s">
        <v>14344</v>
      </c>
      <c r="H109" t="s">
        <v>106</v>
      </c>
      <c r="I109" t="s">
        <v>21320</v>
      </c>
      <c r="J109" t="s">
        <v>21321</v>
      </c>
      <c r="K109" t="s">
        <v>25</v>
      </c>
      <c r="L109">
        <v>1026</v>
      </c>
      <c r="M109" t="s">
        <v>18917</v>
      </c>
      <c r="N109" t="s">
        <v>20802</v>
      </c>
      <c r="O109" t="s">
        <v>21322</v>
      </c>
      <c r="P109" t="s">
        <v>28</v>
      </c>
      <c r="Q109" t="s">
        <v>21323</v>
      </c>
      <c r="R109" t="s">
        <v>8568</v>
      </c>
      <c r="S109" t="s">
        <v>19584</v>
      </c>
    </row>
    <row r="110" spans="1:19" x14ac:dyDescent="0.25">
      <c r="A110" t="s">
        <v>17</v>
      </c>
      <c r="B110" t="s">
        <v>21324</v>
      </c>
      <c r="C110" t="s">
        <v>19</v>
      </c>
      <c r="D110" t="s">
        <v>21325</v>
      </c>
      <c r="E110">
        <v>13703</v>
      </c>
      <c r="F110" t="s">
        <v>14378</v>
      </c>
      <c r="G110" t="s">
        <v>14379</v>
      </c>
      <c r="H110" t="s">
        <v>22</v>
      </c>
      <c r="I110" t="s">
        <v>21326</v>
      </c>
      <c r="J110" t="s">
        <v>21327</v>
      </c>
      <c r="K110" t="s">
        <v>25</v>
      </c>
      <c r="L110">
        <v>405</v>
      </c>
      <c r="M110" t="s">
        <v>18861</v>
      </c>
      <c r="N110" t="s">
        <v>20802</v>
      </c>
      <c r="O110" t="s">
        <v>21328</v>
      </c>
      <c r="P110" t="s">
        <v>28</v>
      </c>
      <c r="Q110" t="s">
        <v>21329</v>
      </c>
      <c r="R110" t="s">
        <v>8568</v>
      </c>
      <c r="S110" t="s">
        <v>19584</v>
      </c>
    </row>
    <row r="111" spans="1:19" x14ac:dyDescent="0.25">
      <c r="A111" t="s">
        <v>17</v>
      </c>
      <c r="B111" t="s">
        <v>21330</v>
      </c>
      <c r="C111" t="s">
        <v>19</v>
      </c>
      <c r="D111" t="s">
        <v>21331</v>
      </c>
      <c r="E111">
        <v>13703</v>
      </c>
      <c r="F111" t="s">
        <v>14378</v>
      </c>
      <c r="G111" t="s">
        <v>14379</v>
      </c>
      <c r="H111" t="s">
        <v>4327</v>
      </c>
      <c r="I111" t="s">
        <v>21332</v>
      </c>
      <c r="J111" t="s">
        <v>21333</v>
      </c>
      <c r="K111" t="s">
        <v>25</v>
      </c>
      <c r="L111">
        <v>597</v>
      </c>
      <c r="M111" t="s">
        <v>18917</v>
      </c>
      <c r="N111" t="s">
        <v>20802</v>
      </c>
      <c r="O111" t="s">
        <v>21334</v>
      </c>
      <c r="P111" t="s">
        <v>28</v>
      </c>
      <c r="Q111" t="s">
        <v>21335</v>
      </c>
      <c r="R111" t="s">
        <v>8568</v>
      </c>
      <c r="S111" t="s">
        <v>19584</v>
      </c>
    </row>
    <row r="112" spans="1:19" x14ac:dyDescent="0.25">
      <c r="A112" t="s">
        <v>17</v>
      </c>
      <c r="B112" t="s">
        <v>21336</v>
      </c>
      <c r="C112" t="s">
        <v>19</v>
      </c>
      <c r="D112" t="s">
        <v>21337</v>
      </c>
      <c r="E112">
        <v>13703</v>
      </c>
      <c r="F112" t="s">
        <v>14986</v>
      </c>
      <c r="G112" t="s">
        <v>14987</v>
      </c>
      <c r="H112" t="s">
        <v>106</v>
      </c>
      <c r="I112" t="s">
        <v>21338</v>
      </c>
      <c r="J112" t="s">
        <v>21339</v>
      </c>
      <c r="K112" t="s">
        <v>25</v>
      </c>
      <c r="L112">
        <v>500</v>
      </c>
      <c r="M112" t="s">
        <v>20012</v>
      </c>
      <c r="N112" t="s">
        <v>20802</v>
      </c>
      <c r="O112" t="s">
        <v>21340</v>
      </c>
      <c r="P112" t="s">
        <v>28</v>
      </c>
      <c r="Q112" t="s">
        <v>21341</v>
      </c>
      <c r="R112" t="s">
        <v>8568</v>
      </c>
      <c r="S112" t="s">
        <v>19584</v>
      </c>
    </row>
    <row r="113" spans="1:19" x14ac:dyDescent="0.25">
      <c r="A113" t="s">
        <v>17</v>
      </c>
      <c r="B113" t="s">
        <v>21342</v>
      </c>
      <c r="C113" t="s">
        <v>19</v>
      </c>
      <c r="D113" t="s">
        <v>21343</v>
      </c>
      <c r="E113">
        <v>13703</v>
      </c>
      <c r="F113" t="s">
        <v>14385</v>
      </c>
      <c r="G113" t="s">
        <v>14386</v>
      </c>
      <c r="H113" t="s">
        <v>106</v>
      </c>
      <c r="I113" t="s">
        <v>21344</v>
      </c>
      <c r="J113" t="s">
        <v>21345</v>
      </c>
      <c r="K113" t="s">
        <v>25</v>
      </c>
      <c r="L113">
        <v>638</v>
      </c>
      <c r="M113" t="s">
        <v>18959</v>
      </c>
      <c r="N113" t="s">
        <v>20828</v>
      </c>
      <c r="O113" t="s">
        <v>21346</v>
      </c>
      <c r="P113" t="s">
        <v>28</v>
      </c>
      <c r="Q113" t="s">
        <v>21347</v>
      </c>
      <c r="R113" t="s">
        <v>8568</v>
      </c>
      <c r="S113" t="s">
        <v>19584</v>
      </c>
    </row>
    <row r="114" spans="1:19" x14ac:dyDescent="0.25">
      <c r="A114" t="s">
        <v>17</v>
      </c>
      <c r="B114" t="s">
        <v>21348</v>
      </c>
      <c r="C114" t="s">
        <v>19</v>
      </c>
      <c r="D114" t="s">
        <v>21349</v>
      </c>
      <c r="E114">
        <v>13703</v>
      </c>
      <c r="F114" t="s">
        <v>3994</v>
      </c>
      <c r="G114" t="s">
        <v>3995</v>
      </c>
      <c r="H114" t="s">
        <v>22</v>
      </c>
      <c r="I114" t="s">
        <v>21350</v>
      </c>
      <c r="J114" t="s">
        <v>21351</v>
      </c>
      <c r="K114" t="s">
        <v>25</v>
      </c>
      <c r="L114">
        <v>318</v>
      </c>
      <c r="M114" t="s">
        <v>19987</v>
      </c>
      <c r="N114" t="s">
        <v>20828</v>
      </c>
      <c r="O114" t="s">
        <v>21352</v>
      </c>
      <c r="P114" t="s">
        <v>28</v>
      </c>
      <c r="Q114" t="s">
        <v>21353</v>
      </c>
      <c r="R114" t="s">
        <v>8568</v>
      </c>
      <c r="S114" t="s">
        <v>19584</v>
      </c>
    </row>
    <row r="115" spans="1:19" x14ac:dyDescent="0.25">
      <c r="A115" t="s">
        <v>17</v>
      </c>
      <c r="B115" t="s">
        <v>21354</v>
      </c>
      <c r="C115" t="s">
        <v>19</v>
      </c>
      <c r="D115" t="s">
        <v>21355</v>
      </c>
      <c r="E115">
        <v>13703</v>
      </c>
      <c r="F115" t="s">
        <v>3994</v>
      </c>
      <c r="G115" t="s">
        <v>3995</v>
      </c>
      <c r="H115" t="s">
        <v>21356</v>
      </c>
      <c r="I115" t="s">
        <v>21357</v>
      </c>
      <c r="J115" t="s">
        <v>21358</v>
      </c>
      <c r="K115" t="s">
        <v>25</v>
      </c>
      <c r="L115">
        <v>712</v>
      </c>
      <c r="M115" t="s">
        <v>20012</v>
      </c>
      <c r="N115" t="s">
        <v>20828</v>
      </c>
      <c r="O115" t="s">
        <v>21359</v>
      </c>
      <c r="P115" t="s">
        <v>28</v>
      </c>
      <c r="Q115" t="s">
        <v>21360</v>
      </c>
      <c r="R115" t="s">
        <v>8568</v>
      </c>
      <c r="S115" t="s">
        <v>19584</v>
      </c>
    </row>
    <row r="116" spans="1:19" x14ac:dyDescent="0.25">
      <c r="A116" t="s">
        <v>17</v>
      </c>
      <c r="B116" t="s">
        <v>21361</v>
      </c>
      <c r="C116" t="s">
        <v>19</v>
      </c>
      <c r="D116" t="s">
        <v>21362</v>
      </c>
      <c r="E116">
        <v>13703</v>
      </c>
      <c r="F116" t="s">
        <v>19139</v>
      </c>
      <c r="G116" t="s">
        <v>19140</v>
      </c>
      <c r="H116" t="s">
        <v>31</v>
      </c>
      <c r="I116" t="s">
        <v>21363</v>
      </c>
      <c r="J116" t="s">
        <v>21364</v>
      </c>
      <c r="K116" t="s">
        <v>25</v>
      </c>
      <c r="L116">
        <v>282</v>
      </c>
      <c r="M116" t="s">
        <v>19949</v>
      </c>
      <c r="N116" t="s">
        <v>20848</v>
      </c>
      <c r="O116" t="s">
        <v>21365</v>
      </c>
      <c r="P116" t="s">
        <v>28</v>
      </c>
      <c r="Q116" t="s">
        <v>21366</v>
      </c>
      <c r="R116" t="s">
        <v>8568</v>
      </c>
      <c r="S116" t="s">
        <v>19584</v>
      </c>
    </row>
    <row r="117" spans="1:19" x14ac:dyDescent="0.25">
      <c r="A117" t="s">
        <v>17</v>
      </c>
      <c r="B117" t="s">
        <v>21367</v>
      </c>
      <c r="C117" t="s">
        <v>19</v>
      </c>
      <c r="D117" t="s">
        <v>21368</v>
      </c>
      <c r="E117">
        <v>13703</v>
      </c>
      <c r="F117" t="s">
        <v>18726</v>
      </c>
      <c r="G117" t="s">
        <v>18727</v>
      </c>
      <c r="H117" t="s">
        <v>2116</v>
      </c>
      <c r="I117" t="s">
        <v>21369</v>
      </c>
      <c r="J117" t="s">
        <v>21370</v>
      </c>
      <c r="K117" t="s">
        <v>25</v>
      </c>
      <c r="L117">
        <v>848</v>
      </c>
      <c r="M117" t="s">
        <v>19949</v>
      </c>
      <c r="N117" t="s">
        <v>20848</v>
      </c>
      <c r="O117" t="s">
        <v>21371</v>
      </c>
      <c r="P117" t="s">
        <v>28</v>
      </c>
      <c r="Q117" t="s">
        <v>21372</v>
      </c>
      <c r="R117" t="s">
        <v>8568</v>
      </c>
      <c r="S117" t="s">
        <v>19584</v>
      </c>
    </row>
    <row r="118" spans="1:19" x14ac:dyDescent="0.25">
      <c r="A118" t="s">
        <v>17</v>
      </c>
      <c r="B118" t="s">
        <v>21373</v>
      </c>
      <c r="C118" t="s">
        <v>19</v>
      </c>
      <c r="D118" t="s">
        <v>21374</v>
      </c>
      <c r="E118">
        <v>13703</v>
      </c>
      <c r="F118" t="s">
        <v>18726</v>
      </c>
      <c r="G118" t="s">
        <v>18727</v>
      </c>
      <c r="H118" t="s">
        <v>16888</v>
      </c>
      <c r="I118" t="s">
        <v>21375</v>
      </c>
      <c r="J118" t="s">
        <v>21376</v>
      </c>
      <c r="K118" t="s">
        <v>25</v>
      </c>
      <c r="L118">
        <v>269</v>
      </c>
      <c r="M118" t="s">
        <v>19928</v>
      </c>
      <c r="N118" t="s">
        <v>20848</v>
      </c>
      <c r="O118" t="s">
        <v>21377</v>
      </c>
      <c r="P118" t="s">
        <v>28</v>
      </c>
      <c r="Q118" t="s">
        <v>21378</v>
      </c>
      <c r="R118" t="s">
        <v>8568</v>
      </c>
      <c r="S118" t="s">
        <v>19584</v>
      </c>
    </row>
    <row r="119" spans="1:19" x14ac:dyDescent="0.25">
      <c r="A119" t="s">
        <v>17</v>
      </c>
      <c r="B119" t="s">
        <v>21379</v>
      </c>
      <c r="C119" t="s">
        <v>19</v>
      </c>
      <c r="D119" t="s">
        <v>21380</v>
      </c>
      <c r="E119">
        <v>13703</v>
      </c>
      <c r="F119" t="s">
        <v>15470</v>
      </c>
      <c r="G119" t="s">
        <v>15471</v>
      </c>
      <c r="H119" t="s">
        <v>31</v>
      </c>
      <c r="I119" t="s">
        <v>19179</v>
      </c>
      <c r="J119" t="s">
        <v>19180</v>
      </c>
      <c r="K119" t="s">
        <v>40</v>
      </c>
      <c r="L119">
        <v>1858</v>
      </c>
      <c r="M119" t="s">
        <v>16073</v>
      </c>
      <c r="N119" t="s">
        <v>20863</v>
      </c>
      <c r="O119" t="s">
        <v>21381</v>
      </c>
      <c r="P119" t="s">
        <v>28</v>
      </c>
      <c r="Q119" t="s">
        <v>19182</v>
      </c>
      <c r="R119" t="s">
        <v>8568</v>
      </c>
      <c r="S119" t="s">
        <v>19584</v>
      </c>
    </row>
    <row r="120" spans="1:19" x14ac:dyDescent="0.25">
      <c r="A120" t="s">
        <v>17</v>
      </c>
      <c r="B120" t="s">
        <v>21382</v>
      </c>
      <c r="C120" t="s">
        <v>19</v>
      </c>
      <c r="D120" t="s">
        <v>21383</v>
      </c>
      <c r="E120">
        <v>13703</v>
      </c>
      <c r="F120" t="s">
        <v>16306</v>
      </c>
      <c r="G120" t="s">
        <v>16307</v>
      </c>
      <c r="H120" t="s">
        <v>13547</v>
      </c>
      <c r="I120" t="s">
        <v>21384</v>
      </c>
      <c r="J120" t="s">
        <v>21385</v>
      </c>
      <c r="K120" t="s">
        <v>25</v>
      </c>
      <c r="L120">
        <v>374</v>
      </c>
      <c r="M120" t="s">
        <v>19940</v>
      </c>
      <c r="N120" t="s">
        <v>20863</v>
      </c>
      <c r="O120" t="s">
        <v>21386</v>
      </c>
      <c r="P120" t="s">
        <v>28</v>
      </c>
      <c r="Q120" t="s">
        <v>21387</v>
      </c>
      <c r="R120" t="s">
        <v>8568</v>
      </c>
      <c r="S120" t="s">
        <v>19584</v>
      </c>
    </row>
    <row r="121" spans="1:19" x14ac:dyDescent="0.25">
      <c r="A121" t="s">
        <v>17</v>
      </c>
      <c r="B121" t="s">
        <v>21388</v>
      </c>
      <c r="C121" t="s">
        <v>19</v>
      </c>
      <c r="D121" t="s">
        <v>21389</v>
      </c>
      <c r="E121">
        <v>13703</v>
      </c>
      <c r="F121" t="s">
        <v>15519</v>
      </c>
      <c r="G121" t="s">
        <v>15520</v>
      </c>
      <c r="H121" t="s">
        <v>16502</v>
      </c>
      <c r="I121" t="s">
        <v>21390</v>
      </c>
      <c r="J121" t="s">
        <v>21391</v>
      </c>
      <c r="K121" t="s">
        <v>25</v>
      </c>
      <c r="L121">
        <v>671</v>
      </c>
      <c r="M121" t="s">
        <v>19273</v>
      </c>
      <c r="N121" t="s">
        <v>20880</v>
      </c>
      <c r="O121" t="s">
        <v>21392</v>
      </c>
      <c r="P121" t="s">
        <v>28</v>
      </c>
      <c r="Q121" t="s">
        <v>21393</v>
      </c>
      <c r="R121" t="s">
        <v>8568</v>
      </c>
      <c r="S121" t="s">
        <v>19584</v>
      </c>
    </row>
    <row r="122" spans="1:19" x14ac:dyDescent="0.25">
      <c r="A122" t="s">
        <v>17</v>
      </c>
      <c r="B122" t="s">
        <v>21394</v>
      </c>
      <c r="C122" t="s">
        <v>19</v>
      </c>
      <c r="D122" t="s">
        <v>21395</v>
      </c>
      <c r="E122">
        <v>13703</v>
      </c>
      <c r="F122" t="s">
        <v>15519</v>
      </c>
      <c r="G122" t="s">
        <v>15520</v>
      </c>
      <c r="H122" t="s">
        <v>9510</v>
      </c>
      <c r="I122" t="s">
        <v>21396</v>
      </c>
      <c r="J122" t="s">
        <v>21397</v>
      </c>
      <c r="K122" t="s">
        <v>25</v>
      </c>
      <c r="L122">
        <v>255</v>
      </c>
      <c r="M122" t="s">
        <v>19219</v>
      </c>
      <c r="N122" t="s">
        <v>20880</v>
      </c>
      <c r="O122" t="s">
        <v>21398</v>
      </c>
      <c r="P122" t="s">
        <v>28</v>
      </c>
      <c r="Q122" t="s">
        <v>21399</v>
      </c>
      <c r="R122" t="s">
        <v>8568</v>
      </c>
      <c r="S122" t="s">
        <v>19584</v>
      </c>
    </row>
    <row r="123" spans="1:19" x14ac:dyDescent="0.25">
      <c r="A123" t="s">
        <v>17</v>
      </c>
      <c r="B123" t="s">
        <v>21400</v>
      </c>
      <c r="C123" t="s">
        <v>19</v>
      </c>
      <c r="D123" t="s">
        <v>21401</v>
      </c>
      <c r="E123">
        <v>13703</v>
      </c>
      <c r="F123" t="s">
        <v>15402</v>
      </c>
      <c r="G123" t="s">
        <v>15403</v>
      </c>
      <c r="H123" t="s">
        <v>16888</v>
      </c>
      <c r="I123" t="s">
        <v>21402</v>
      </c>
      <c r="J123" t="s">
        <v>21403</v>
      </c>
      <c r="K123" t="s">
        <v>25</v>
      </c>
      <c r="L123">
        <v>1066</v>
      </c>
      <c r="M123" t="s">
        <v>19219</v>
      </c>
      <c r="N123" t="s">
        <v>20880</v>
      </c>
      <c r="O123" t="s">
        <v>21404</v>
      </c>
      <c r="P123" t="s">
        <v>28</v>
      </c>
      <c r="Q123" t="s">
        <v>21405</v>
      </c>
      <c r="R123" t="s">
        <v>8568</v>
      </c>
      <c r="S123" t="s">
        <v>19584</v>
      </c>
    </row>
    <row r="124" spans="1:19" x14ac:dyDescent="0.25">
      <c r="A124" t="s">
        <v>17</v>
      </c>
      <c r="B124" t="s">
        <v>21406</v>
      </c>
      <c r="C124" t="s">
        <v>19</v>
      </c>
      <c r="D124" t="s">
        <v>21407</v>
      </c>
      <c r="E124">
        <v>13703</v>
      </c>
      <c r="F124" t="s">
        <v>15402</v>
      </c>
      <c r="G124" t="s">
        <v>15403</v>
      </c>
      <c r="H124" t="s">
        <v>10595</v>
      </c>
      <c r="I124" t="s">
        <v>21408</v>
      </c>
      <c r="J124" t="s">
        <v>21409</v>
      </c>
      <c r="K124" t="s">
        <v>25</v>
      </c>
      <c r="L124">
        <v>497</v>
      </c>
      <c r="M124" t="s">
        <v>18849</v>
      </c>
      <c r="N124" t="s">
        <v>20880</v>
      </c>
      <c r="O124" t="s">
        <v>21410</v>
      </c>
      <c r="P124" t="s">
        <v>28</v>
      </c>
      <c r="Q124" t="s">
        <v>21411</v>
      </c>
      <c r="R124" t="s">
        <v>8568</v>
      </c>
      <c r="S124" t="s">
        <v>19584</v>
      </c>
    </row>
    <row r="125" spans="1:19" x14ac:dyDescent="0.25">
      <c r="A125" t="s">
        <v>17</v>
      </c>
      <c r="B125" t="s">
        <v>21412</v>
      </c>
      <c r="C125" t="s">
        <v>19</v>
      </c>
      <c r="D125" t="s">
        <v>21413</v>
      </c>
      <c r="E125">
        <v>13703</v>
      </c>
      <c r="F125" t="s">
        <v>14600</v>
      </c>
      <c r="G125" t="s">
        <v>14601</v>
      </c>
      <c r="H125" t="s">
        <v>13658</v>
      </c>
      <c r="I125" t="s">
        <v>21414</v>
      </c>
      <c r="J125" t="s">
        <v>21415</v>
      </c>
      <c r="K125" t="s">
        <v>25</v>
      </c>
      <c r="L125">
        <v>616</v>
      </c>
      <c r="M125" t="s">
        <v>19240</v>
      </c>
      <c r="N125" t="s">
        <v>20920</v>
      </c>
      <c r="O125" t="s">
        <v>21416</v>
      </c>
      <c r="P125" t="s">
        <v>28</v>
      </c>
      <c r="Q125" t="s">
        <v>21417</v>
      </c>
      <c r="R125" t="s">
        <v>8568</v>
      </c>
      <c r="S125" t="s">
        <v>19584</v>
      </c>
    </row>
    <row r="126" spans="1:19" x14ac:dyDescent="0.25">
      <c r="A126" t="s">
        <v>17</v>
      </c>
      <c r="B126" t="s">
        <v>21418</v>
      </c>
      <c r="C126" t="s">
        <v>19</v>
      </c>
      <c r="D126" t="s">
        <v>21419</v>
      </c>
      <c r="E126">
        <v>13703</v>
      </c>
      <c r="F126" t="s">
        <v>14423</v>
      </c>
      <c r="G126" t="s">
        <v>14424</v>
      </c>
      <c r="H126" t="s">
        <v>31</v>
      </c>
      <c r="I126" t="s">
        <v>21420</v>
      </c>
      <c r="J126" t="s">
        <v>21421</v>
      </c>
      <c r="K126" t="s">
        <v>25</v>
      </c>
      <c r="L126">
        <v>510</v>
      </c>
      <c r="M126" t="s">
        <v>19240</v>
      </c>
      <c r="N126" t="s">
        <v>20920</v>
      </c>
      <c r="O126" t="s">
        <v>21422</v>
      </c>
      <c r="P126" t="s">
        <v>28</v>
      </c>
      <c r="Q126" t="s">
        <v>21423</v>
      </c>
      <c r="R126" t="s">
        <v>8568</v>
      </c>
      <c r="S126" t="s">
        <v>19584</v>
      </c>
    </row>
    <row r="127" spans="1:19" x14ac:dyDescent="0.25">
      <c r="A127" t="s">
        <v>17</v>
      </c>
      <c r="B127" t="s">
        <v>21424</v>
      </c>
      <c r="C127" t="s">
        <v>19</v>
      </c>
      <c r="D127" t="s">
        <v>21425</v>
      </c>
      <c r="E127">
        <v>13703</v>
      </c>
      <c r="F127" t="s">
        <v>21426</v>
      </c>
      <c r="G127" t="s">
        <v>21427</v>
      </c>
      <c r="H127" t="s">
        <v>31</v>
      </c>
      <c r="I127" t="s">
        <v>21428</v>
      </c>
      <c r="J127" t="s">
        <v>21429</v>
      </c>
      <c r="K127" t="s">
        <v>25</v>
      </c>
      <c r="L127">
        <v>703</v>
      </c>
      <c r="M127" t="s">
        <v>18917</v>
      </c>
      <c r="N127" t="s">
        <v>20980</v>
      </c>
      <c r="O127" t="s">
        <v>21430</v>
      </c>
      <c r="P127" t="s">
        <v>28</v>
      </c>
      <c r="Q127" t="s">
        <v>21431</v>
      </c>
      <c r="R127" t="s">
        <v>8568</v>
      </c>
      <c r="S127" t="s">
        <v>19584</v>
      </c>
    </row>
    <row r="128" spans="1:19" x14ac:dyDescent="0.25">
      <c r="A128" t="s">
        <v>17</v>
      </c>
      <c r="B128" t="s">
        <v>21432</v>
      </c>
      <c r="C128" t="s">
        <v>19</v>
      </c>
      <c r="D128" t="s">
        <v>21433</v>
      </c>
      <c r="E128">
        <v>13703</v>
      </c>
      <c r="F128" t="s">
        <v>21426</v>
      </c>
      <c r="G128" t="s">
        <v>21427</v>
      </c>
      <c r="H128" t="s">
        <v>9510</v>
      </c>
      <c r="I128" t="s">
        <v>21434</v>
      </c>
      <c r="J128" t="s">
        <v>21435</v>
      </c>
      <c r="K128" t="s">
        <v>25</v>
      </c>
      <c r="L128">
        <v>666</v>
      </c>
      <c r="M128" t="s">
        <v>19219</v>
      </c>
      <c r="N128" t="s">
        <v>20980</v>
      </c>
      <c r="O128" t="s">
        <v>21436</v>
      </c>
      <c r="P128" t="s">
        <v>28</v>
      </c>
      <c r="Q128" t="s">
        <v>21437</v>
      </c>
      <c r="R128" t="s">
        <v>8568</v>
      </c>
      <c r="S128" t="s">
        <v>19584</v>
      </c>
    </row>
    <row r="129" spans="1:19" x14ac:dyDescent="0.25">
      <c r="A129" t="s">
        <v>17</v>
      </c>
      <c r="B129" t="s">
        <v>21438</v>
      </c>
      <c r="C129" t="s">
        <v>19</v>
      </c>
      <c r="D129" t="s">
        <v>21439</v>
      </c>
      <c r="E129">
        <v>13703</v>
      </c>
      <c r="F129" t="s">
        <v>21426</v>
      </c>
      <c r="G129" t="s">
        <v>21427</v>
      </c>
      <c r="H129" t="s">
        <v>31</v>
      </c>
      <c r="I129" t="s">
        <v>21440</v>
      </c>
      <c r="J129" t="s">
        <v>21441</v>
      </c>
      <c r="K129" t="s">
        <v>25</v>
      </c>
      <c r="L129">
        <v>686</v>
      </c>
      <c r="M129" t="s">
        <v>19219</v>
      </c>
      <c r="N129" t="s">
        <v>20980</v>
      </c>
      <c r="O129" t="s">
        <v>21442</v>
      </c>
      <c r="P129" t="s">
        <v>28</v>
      </c>
      <c r="Q129" t="s">
        <v>21443</v>
      </c>
      <c r="R129" t="s">
        <v>8568</v>
      </c>
      <c r="S129" t="s">
        <v>19584</v>
      </c>
    </row>
    <row r="130" spans="1:19" x14ac:dyDescent="0.25">
      <c r="A130" t="s">
        <v>17</v>
      </c>
      <c r="B130" t="s">
        <v>21444</v>
      </c>
      <c r="C130" t="s">
        <v>19</v>
      </c>
      <c r="D130" t="s">
        <v>21445</v>
      </c>
      <c r="E130">
        <v>13703</v>
      </c>
      <c r="F130" t="s">
        <v>14336</v>
      </c>
      <c r="G130" t="s">
        <v>14337</v>
      </c>
      <c r="H130" t="s">
        <v>31</v>
      </c>
      <c r="I130" t="s">
        <v>21446</v>
      </c>
      <c r="J130" t="s">
        <v>21447</v>
      </c>
      <c r="K130" t="s">
        <v>25</v>
      </c>
      <c r="L130">
        <v>727</v>
      </c>
      <c r="M130" t="s">
        <v>18959</v>
      </c>
      <c r="N130" t="s">
        <v>21448</v>
      </c>
      <c r="O130" t="s">
        <v>21449</v>
      </c>
      <c r="P130" t="s">
        <v>28</v>
      </c>
      <c r="Q130" t="s">
        <v>21450</v>
      </c>
      <c r="R130" t="s">
        <v>8568</v>
      </c>
      <c r="S130" t="s">
        <v>19584</v>
      </c>
    </row>
    <row r="131" spans="1:19" x14ac:dyDescent="0.25">
      <c r="A131" t="s">
        <v>17</v>
      </c>
      <c r="B131" t="s">
        <v>21451</v>
      </c>
      <c r="C131" t="s">
        <v>19</v>
      </c>
      <c r="D131" t="s">
        <v>21452</v>
      </c>
      <c r="E131">
        <v>13703</v>
      </c>
      <c r="F131" t="s">
        <v>19344</v>
      </c>
      <c r="G131" t="s">
        <v>19345</v>
      </c>
      <c r="H131" t="s">
        <v>76</v>
      </c>
      <c r="I131" t="s">
        <v>21453</v>
      </c>
      <c r="J131" t="s">
        <v>21454</v>
      </c>
      <c r="K131" t="s">
        <v>25</v>
      </c>
      <c r="L131">
        <v>435</v>
      </c>
      <c r="M131" t="s">
        <v>18959</v>
      </c>
      <c r="N131" t="s">
        <v>21448</v>
      </c>
      <c r="O131" t="s">
        <v>21455</v>
      </c>
      <c r="P131" t="s">
        <v>28</v>
      </c>
      <c r="Q131" t="s">
        <v>21456</v>
      </c>
      <c r="R131" t="s">
        <v>8568</v>
      </c>
      <c r="S131" t="s">
        <v>19584</v>
      </c>
    </row>
    <row r="132" spans="1:19" x14ac:dyDescent="0.25">
      <c r="A132" t="s">
        <v>17</v>
      </c>
      <c r="B132" t="s">
        <v>21457</v>
      </c>
      <c r="C132" t="s">
        <v>19</v>
      </c>
      <c r="D132" t="s">
        <v>21458</v>
      </c>
      <c r="E132">
        <v>13703</v>
      </c>
      <c r="F132" t="s">
        <v>19344</v>
      </c>
      <c r="G132" t="s">
        <v>19345</v>
      </c>
      <c r="H132" t="s">
        <v>10298</v>
      </c>
      <c r="I132" t="s">
        <v>21459</v>
      </c>
      <c r="J132" t="s">
        <v>21460</v>
      </c>
      <c r="K132" t="s">
        <v>25</v>
      </c>
      <c r="L132">
        <v>221</v>
      </c>
      <c r="M132" t="s">
        <v>19927</v>
      </c>
      <c r="N132" t="s">
        <v>21448</v>
      </c>
      <c r="O132" t="s">
        <v>21461</v>
      </c>
      <c r="P132" t="s">
        <v>28</v>
      </c>
      <c r="Q132" t="s">
        <v>21462</v>
      </c>
      <c r="R132" t="s">
        <v>8568</v>
      </c>
      <c r="S132" t="s">
        <v>19584</v>
      </c>
    </row>
    <row r="133" spans="1:19" x14ac:dyDescent="0.25">
      <c r="A133" t="s">
        <v>17</v>
      </c>
      <c r="B133" t="s">
        <v>21463</v>
      </c>
      <c r="C133" t="s">
        <v>19</v>
      </c>
      <c r="D133" t="s">
        <v>21464</v>
      </c>
      <c r="E133">
        <v>13703</v>
      </c>
      <c r="F133" t="s">
        <v>18760</v>
      </c>
      <c r="G133" t="s">
        <v>18761</v>
      </c>
      <c r="H133" t="s">
        <v>31</v>
      </c>
      <c r="I133" t="s">
        <v>21465</v>
      </c>
      <c r="J133" t="s">
        <v>21466</v>
      </c>
      <c r="K133" t="s">
        <v>25</v>
      </c>
      <c r="L133">
        <v>896</v>
      </c>
      <c r="M133" t="s">
        <v>18854</v>
      </c>
      <c r="N133" t="s">
        <v>21448</v>
      </c>
      <c r="O133" t="s">
        <v>21467</v>
      </c>
      <c r="P133" t="s">
        <v>28</v>
      </c>
      <c r="Q133" t="s">
        <v>21468</v>
      </c>
      <c r="R133" t="s">
        <v>8568</v>
      </c>
      <c r="S133" t="s">
        <v>19584</v>
      </c>
    </row>
    <row r="134" spans="1:19" x14ac:dyDescent="0.25">
      <c r="A134" t="s">
        <v>17</v>
      </c>
      <c r="B134" t="s">
        <v>21469</v>
      </c>
      <c r="C134" t="s">
        <v>19</v>
      </c>
      <c r="D134" t="s">
        <v>21470</v>
      </c>
      <c r="E134">
        <v>13703</v>
      </c>
      <c r="F134" t="s">
        <v>18760</v>
      </c>
      <c r="G134" t="s">
        <v>18761</v>
      </c>
      <c r="H134" t="s">
        <v>10449</v>
      </c>
      <c r="I134" t="s">
        <v>21471</v>
      </c>
      <c r="J134" t="s">
        <v>21472</v>
      </c>
      <c r="K134" t="s">
        <v>25</v>
      </c>
      <c r="L134">
        <v>955</v>
      </c>
      <c r="M134" t="s">
        <v>18861</v>
      </c>
      <c r="N134" t="s">
        <v>21448</v>
      </c>
      <c r="O134" t="s">
        <v>21473</v>
      </c>
      <c r="P134" t="s">
        <v>28</v>
      </c>
      <c r="Q134" t="s">
        <v>21474</v>
      </c>
      <c r="R134" t="s">
        <v>8568</v>
      </c>
      <c r="S134" t="s">
        <v>19584</v>
      </c>
    </row>
    <row r="135" spans="1:19" x14ac:dyDescent="0.25">
      <c r="A135" t="s">
        <v>17</v>
      </c>
      <c r="B135" t="s">
        <v>21475</v>
      </c>
      <c r="C135" t="s">
        <v>19</v>
      </c>
      <c r="D135" t="s">
        <v>21476</v>
      </c>
      <c r="E135">
        <v>13703</v>
      </c>
      <c r="F135" t="s">
        <v>18760</v>
      </c>
      <c r="G135" t="s">
        <v>18761</v>
      </c>
      <c r="H135" t="s">
        <v>18828</v>
      </c>
      <c r="I135" t="s">
        <v>21477</v>
      </c>
      <c r="J135" t="s">
        <v>21478</v>
      </c>
      <c r="K135" t="s">
        <v>25</v>
      </c>
      <c r="L135">
        <v>689</v>
      </c>
      <c r="M135" t="s">
        <v>18861</v>
      </c>
      <c r="N135" t="s">
        <v>21448</v>
      </c>
      <c r="O135" t="s">
        <v>21479</v>
      </c>
      <c r="P135" t="s">
        <v>28</v>
      </c>
      <c r="Q135" t="s">
        <v>21480</v>
      </c>
      <c r="R135" t="s">
        <v>8568</v>
      </c>
      <c r="S135" t="s">
        <v>19584</v>
      </c>
    </row>
    <row r="136" spans="1:19" x14ac:dyDescent="0.25">
      <c r="A136" t="s">
        <v>17</v>
      </c>
      <c r="B136" t="s">
        <v>21481</v>
      </c>
      <c r="C136" t="s">
        <v>19</v>
      </c>
      <c r="D136" t="s">
        <v>21482</v>
      </c>
      <c r="E136">
        <v>13703</v>
      </c>
      <c r="F136" t="s">
        <v>18769</v>
      </c>
      <c r="G136" t="s">
        <v>18770</v>
      </c>
      <c r="H136" t="s">
        <v>549</v>
      </c>
      <c r="I136" t="s">
        <v>21483</v>
      </c>
      <c r="J136" t="s">
        <v>21484</v>
      </c>
      <c r="K136" t="s">
        <v>25</v>
      </c>
      <c r="L136">
        <v>415</v>
      </c>
      <c r="M136" t="s">
        <v>19441</v>
      </c>
      <c r="N136" t="s">
        <v>21448</v>
      </c>
      <c r="O136" t="s">
        <v>21485</v>
      </c>
      <c r="P136" t="s">
        <v>28</v>
      </c>
      <c r="Q136" t="s">
        <v>21486</v>
      </c>
      <c r="R136" t="s">
        <v>8568</v>
      </c>
      <c r="S136" t="s">
        <v>19584</v>
      </c>
    </row>
    <row r="137" spans="1:19" x14ac:dyDescent="0.25">
      <c r="A137" t="s">
        <v>17</v>
      </c>
      <c r="B137" t="s">
        <v>21487</v>
      </c>
      <c r="C137" t="s">
        <v>19</v>
      </c>
      <c r="D137" t="s">
        <v>21488</v>
      </c>
      <c r="E137">
        <v>13703</v>
      </c>
      <c r="F137" t="s">
        <v>18769</v>
      </c>
      <c r="G137" t="s">
        <v>18770</v>
      </c>
      <c r="H137" t="s">
        <v>31</v>
      </c>
      <c r="I137" t="s">
        <v>21489</v>
      </c>
      <c r="J137" t="s">
        <v>33</v>
      </c>
      <c r="K137" t="s">
        <v>25</v>
      </c>
      <c r="L137">
        <v>376</v>
      </c>
      <c r="M137" t="s">
        <v>19454</v>
      </c>
      <c r="N137" t="s">
        <v>21448</v>
      </c>
      <c r="O137" t="s">
        <v>21490</v>
      </c>
      <c r="P137" t="s">
        <v>28</v>
      </c>
      <c r="Q137" t="s">
        <v>21491</v>
      </c>
      <c r="R137" t="s">
        <v>8568</v>
      </c>
      <c r="S137" t="s">
        <v>19584</v>
      </c>
    </row>
    <row r="138" spans="1:19" x14ac:dyDescent="0.25">
      <c r="A138" t="s">
        <v>17</v>
      </c>
      <c r="B138" t="s">
        <v>21492</v>
      </c>
      <c r="C138" t="s">
        <v>19</v>
      </c>
      <c r="D138" t="s">
        <v>21493</v>
      </c>
      <c r="E138">
        <v>13703</v>
      </c>
      <c r="F138" t="s">
        <v>17701</v>
      </c>
      <c r="G138" t="s">
        <v>17702</v>
      </c>
      <c r="H138" t="s">
        <v>13658</v>
      </c>
      <c r="I138" t="s">
        <v>21494</v>
      </c>
      <c r="J138" t="s">
        <v>21495</v>
      </c>
      <c r="K138" t="s">
        <v>25</v>
      </c>
      <c r="L138">
        <v>769</v>
      </c>
      <c r="M138" t="s">
        <v>19441</v>
      </c>
      <c r="N138" t="s">
        <v>21448</v>
      </c>
      <c r="O138" t="s">
        <v>21496</v>
      </c>
      <c r="P138" t="s">
        <v>28</v>
      </c>
      <c r="Q138" t="s">
        <v>21497</v>
      </c>
      <c r="R138" t="s">
        <v>8568</v>
      </c>
      <c r="S138" t="s">
        <v>19584</v>
      </c>
    </row>
    <row r="139" spans="1:19" x14ac:dyDescent="0.25">
      <c r="A139" t="s">
        <v>17</v>
      </c>
      <c r="B139" t="s">
        <v>21498</v>
      </c>
      <c r="C139" t="s">
        <v>19</v>
      </c>
      <c r="D139" t="s">
        <v>21499</v>
      </c>
      <c r="E139">
        <v>13703</v>
      </c>
      <c r="F139" t="s">
        <v>17701</v>
      </c>
      <c r="G139" t="s">
        <v>17702</v>
      </c>
      <c r="H139" t="s">
        <v>31</v>
      </c>
      <c r="I139" t="s">
        <v>21500</v>
      </c>
      <c r="J139" t="s">
        <v>21501</v>
      </c>
      <c r="K139" t="s">
        <v>25</v>
      </c>
      <c r="L139">
        <v>1028</v>
      </c>
      <c r="M139" t="s">
        <v>18861</v>
      </c>
      <c r="N139" t="s">
        <v>21448</v>
      </c>
      <c r="O139" t="s">
        <v>21502</v>
      </c>
      <c r="P139" t="s">
        <v>28</v>
      </c>
      <c r="Q139" t="s">
        <v>21503</v>
      </c>
      <c r="R139" t="s">
        <v>8568</v>
      </c>
      <c r="S139" t="s">
        <v>19584</v>
      </c>
    </row>
    <row r="140" spans="1:19" x14ac:dyDescent="0.25">
      <c r="A140" t="s">
        <v>17</v>
      </c>
      <c r="B140" t="s">
        <v>21504</v>
      </c>
      <c r="C140" t="s">
        <v>19</v>
      </c>
      <c r="D140" t="s">
        <v>21505</v>
      </c>
      <c r="E140">
        <v>13703</v>
      </c>
      <c r="F140" t="s">
        <v>8404</v>
      </c>
      <c r="G140" t="s">
        <v>18256</v>
      </c>
      <c r="H140" t="s">
        <v>76</v>
      </c>
      <c r="I140" t="s">
        <v>21506</v>
      </c>
      <c r="J140" t="s">
        <v>21507</v>
      </c>
      <c r="K140" t="s">
        <v>25</v>
      </c>
      <c r="L140">
        <v>649</v>
      </c>
      <c r="M140" t="s">
        <v>18917</v>
      </c>
      <c r="N140" t="s">
        <v>21448</v>
      </c>
      <c r="O140" t="s">
        <v>21508</v>
      </c>
      <c r="P140" t="s">
        <v>28</v>
      </c>
      <c r="Q140" t="s">
        <v>21509</v>
      </c>
      <c r="R140" t="s">
        <v>8568</v>
      </c>
      <c r="S140" t="s">
        <v>19584</v>
      </c>
    </row>
    <row r="141" spans="1:19" x14ac:dyDescent="0.25">
      <c r="A141" t="s">
        <v>17</v>
      </c>
      <c r="B141" t="s">
        <v>21510</v>
      </c>
      <c r="C141" t="s">
        <v>19</v>
      </c>
      <c r="D141" t="s">
        <v>21511</v>
      </c>
      <c r="E141">
        <v>13703</v>
      </c>
      <c r="F141" t="s">
        <v>14336</v>
      </c>
      <c r="G141" t="s">
        <v>14337</v>
      </c>
      <c r="H141" t="s">
        <v>22</v>
      </c>
      <c r="I141" t="s">
        <v>21512</v>
      </c>
      <c r="J141" t="s">
        <v>21513</v>
      </c>
      <c r="K141" t="s">
        <v>25</v>
      </c>
      <c r="L141">
        <v>133</v>
      </c>
      <c r="M141" t="s">
        <v>20153</v>
      </c>
      <c r="N141" t="s">
        <v>21032</v>
      </c>
      <c r="O141" t="s">
        <v>21514</v>
      </c>
      <c r="P141" t="s">
        <v>28</v>
      </c>
      <c r="Q141" t="s">
        <v>21515</v>
      </c>
      <c r="R141" t="s">
        <v>8568</v>
      </c>
      <c r="S141" t="s">
        <v>19584</v>
      </c>
    </row>
    <row r="142" spans="1:19" x14ac:dyDescent="0.25">
      <c r="A142" t="s">
        <v>17</v>
      </c>
      <c r="B142" t="s">
        <v>21516</v>
      </c>
      <c r="C142" t="s">
        <v>19</v>
      </c>
      <c r="D142" t="s">
        <v>21517</v>
      </c>
      <c r="E142">
        <v>13703</v>
      </c>
      <c r="F142" t="s">
        <v>14336</v>
      </c>
      <c r="G142" t="s">
        <v>14337</v>
      </c>
      <c r="H142" t="s">
        <v>13547</v>
      </c>
      <c r="I142" t="s">
        <v>21518</v>
      </c>
      <c r="J142" t="s">
        <v>21519</v>
      </c>
      <c r="K142" t="s">
        <v>25</v>
      </c>
      <c r="L142">
        <v>1043</v>
      </c>
      <c r="M142" t="s">
        <v>19949</v>
      </c>
      <c r="N142" t="s">
        <v>21032</v>
      </c>
      <c r="O142" t="s">
        <v>21520</v>
      </c>
      <c r="P142" t="s">
        <v>28</v>
      </c>
      <c r="Q142" t="s">
        <v>21521</v>
      </c>
      <c r="R142" t="s">
        <v>8568</v>
      </c>
      <c r="S142" t="s">
        <v>19584</v>
      </c>
    </row>
    <row r="143" spans="1:19" x14ac:dyDescent="0.25">
      <c r="A143" t="s">
        <v>17</v>
      </c>
      <c r="B143" t="s">
        <v>21522</v>
      </c>
      <c r="C143" t="s">
        <v>19</v>
      </c>
      <c r="D143" t="s">
        <v>21523</v>
      </c>
      <c r="E143">
        <v>13703</v>
      </c>
      <c r="F143" t="s">
        <v>17607</v>
      </c>
      <c r="G143" t="s">
        <v>17608</v>
      </c>
      <c r="H143" t="s">
        <v>3765</v>
      </c>
      <c r="I143" t="s">
        <v>21524</v>
      </c>
      <c r="J143" t="s">
        <v>21525</v>
      </c>
      <c r="K143" t="s">
        <v>25</v>
      </c>
      <c r="L143">
        <v>678</v>
      </c>
      <c r="M143" t="s">
        <v>18987</v>
      </c>
      <c r="N143" t="s">
        <v>21086</v>
      </c>
      <c r="O143" t="s">
        <v>21526</v>
      </c>
      <c r="P143" t="s">
        <v>28</v>
      </c>
      <c r="Q143" t="s">
        <v>21527</v>
      </c>
      <c r="R143" t="s">
        <v>8568</v>
      </c>
      <c r="S143" t="s">
        <v>19584</v>
      </c>
    </row>
    <row r="144" spans="1:19" x14ac:dyDescent="0.25">
      <c r="A144" t="s">
        <v>17</v>
      </c>
      <c r="B144" t="s">
        <v>21528</v>
      </c>
      <c r="C144" t="s">
        <v>19</v>
      </c>
      <c r="D144" t="s">
        <v>21529</v>
      </c>
      <c r="E144">
        <v>13703</v>
      </c>
      <c r="F144" t="s">
        <v>17607</v>
      </c>
      <c r="G144" t="s">
        <v>17608</v>
      </c>
      <c r="H144" t="s">
        <v>106</v>
      </c>
      <c r="I144" t="s">
        <v>21530</v>
      </c>
      <c r="J144" t="s">
        <v>21531</v>
      </c>
      <c r="K144" t="s">
        <v>25</v>
      </c>
      <c r="L144">
        <v>479</v>
      </c>
      <c r="M144" t="s">
        <v>18987</v>
      </c>
      <c r="N144" t="s">
        <v>21086</v>
      </c>
      <c r="O144" t="s">
        <v>21532</v>
      </c>
      <c r="P144" t="s">
        <v>28</v>
      </c>
      <c r="Q144" t="s">
        <v>21533</v>
      </c>
      <c r="R144" t="s">
        <v>8568</v>
      </c>
      <c r="S144" t="s">
        <v>19584</v>
      </c>
    </row>
    <row r="145" spans="1:19" x14ac:dyDescent="0.25">
      <c r="A145" t="s">
        <v>17</v>
      </c>
      <c r="B145" t="s">
        <v>21534</v>
      </c>
      <c r="C145" t="s">
        <v>19</v>
      </c>
      <c r="D145" t="s">
        <v>21535</v>
      </c>
      <c r="E145">
        <v>13703</v>
      </c>
      <c r="F145" t="s">
        <v>18471</v>
      </c>
      <c r="G145" t="s">
        <v>18472</v>
      </c>
      <c r="H145" t="s">
        <v>31</v>
      </c>
      <c r="I145" t="s">
        <v>21536</v>
      </c>
      <c r="J145" t="s">
        <v>21537</v>
      </c>
      <c r="K145" t="s">
        <v>25</v>
      </c>
      <c r="L145">
        <v>776</v>
      </c>
      <c r="M145" t="s">
        <v>19927</v>
      </c>
      <c r="N145" t="s">
        <v>21086</v>
      </c>
      <c r="O145" t="s">
        <v>21538</v>
      </c>
      <c r="P145" t="s">
        <v>28</v>
      </c>
      <c r="Q145" t="s">
        <v>21539</v>
      </c>
      <c r="R145" t="s">
        <v>8568</v>
      </c>
      <c r="S145" t="s">
        <v>19584</v>
      </c>
    </row>
    <row r="146" spans="1:19" x14ac:dyDescent="0.25">
      <c r="A146" t="s">
        <v>17</v>
      </c>
      <c r="B146" t="s">
        <v>21540</v>
      </c>
      <c r="C146" t="s">
        <v>19</v>
      </c>
      <c r="D146" t="s">
        <v>21541</v>
      </c>
      <c r="E146">
        <v>13703</v>
      </c>
      <c r="F146" t="s">
        <v>18471</v>
      </c>
      <c r="G146" t="s">
        <v>18472</v>
      </c>
      <c r="H146" t="s">
        <v>6557</v>
      </c>
      <c r="I146" t="s">
        <v>21542</v>
      </c>
      <c r="J146" t="s">
        <v>21543</v>
      </c>
      <c r="K146" t="s">
        <v>25</v>
      </c>
      <c r="L146">
        <v>347</v>
      </c>
      <c r="M146" t="s">
        <v>19927</v>
      </c>
      <c r="N146" t="s">
        <v>21086</v>
      </c>
      <c r="O146" t="s">
        <v>21544</v>
      </c>
      <c r="P146" t="s">
        <v>28</v>
      </c>
      <c r="Q146" t="s">
        <v>21545</v>
      </c>
      <c r="R146" t="s">
        <v>8568</v>
      </c>
      <c r="S146" t="s">
        <v>19584</v>
      </c>
    </row>
    <row r="147" spans="1:19" x14ac:dyDescent="0.25">
      <c r="A147" t="s">
        <v>17</v>
      </c>
      <c r="B147" t="s">
        <v>21546</v>
      </c>
      <c r="C147" t="s">
        <v>19</v>
      </c>
      <c r="D147" t="s">
        <v>21547</v>
      </c>
      <c r="E147">
        <v>13703</v>
      </c>
      <c r="F147" t="s">
        <v>17533</v>
      </c>
      <c r="G147" t="s">
        <v>17534</v>
      </c>
      <c r="H147" t="s">
        <v>549</v>
      </c>
      <c r="I147" t="s">
        <v>21548</v>
      </c>
      <c r="J147" t="s">
        <v>21549</v>
      </c>
      <c r="K147" t="s">
        <v>25</v>
      </c>
      <c r="L147">
        <v>143</v>
      </c>
      <c r="M147" t="s">
        <v>18854</v>
      </c>
      <c r="N147" t="s">
        <v>21086</v>
      </c>
      <c r="O147" t="s">
        <v>21550</v>
      </c>
      <c r="P147" t="s">
        <v>28</v>
      </c>
      <c r="Q147" t="s">
        <v>21551</v>
      </c>
      <c r="R147" t="s">
        <v>8568</v>
      </c>
      <c r="S147" t="s">
        <v>19584</v>
      </c>
    </row>
    <row r="148" spans="1:19" x14ac:dyDescent="0.25">
      <c r="A148" t="s">
        <v>17</v>
      </c>
      <c r="B148" t="s">
        <v>21552</v>
      </c>
      <c r="C148" t="s">
        <v>19</v>
      </c>
      <c r="D148" t="s">
        <v>21553</v>
      </c>
      <c r="E148">
        <v>13703</v>
      </c>
      <c r="F148" t="s">
        <v>17533</v>
      </c>
      <c r="G148" t="s">
        <v>17534</v>
      </c>
      <c r="H148" t="s">
        <v>106</v>
      </c>
      <c r="I148" t="s">
        <v>21554</v>
      </c>
      <c r="J148" t="s">
        <v>21555</v>
      </c>
      <c r="K148" t="s">
        <v>25</v>
      </c>
      <c r="L148">
        <v>554</v>
      </c>
      <c r="M148" t="s">
        <v>18861</v>
      </c>
      <c r="N148" t="s">
        <v>21086</v>
      </c>
      <c r="O148" t="s">
        <v>21556</v>
      </c>
      <c r="P148" t="s">
        <v>28</v>
      </c>
      <c r="Q148" t="s">
        <v>21557</v>
      </c>
      <c r="R148" t="s">
        <v>8568</v>
      </c>
      <c r="S148" t="s">
        <v>19584</v>
      </c>
    </row>
    <row r="149" spans="1:19" x14ac:dyDescent="0.25">
      <c r="A149" t="s">
        <v>17</v>
      </c>
      <c r="B149" t="s">
        <v>21558</v>
      </c>
      <c r="C149" t="s">
        <v>19</v>
      </c>
      <c r="D149" t="s">
        <v>21559</v>
      </c>
      <c r="E149">
        <v>13703</v>
      </c>
      <c r="F149" t="s">
        <v>18113</v>
      </c>
      <c r="G149" t="s">
        <v>18114</v>
      </c>
      <c r="H149" t="s">
        <v>10298</v>
      </c>
      <c r="I149" t="s">
        <v>21560</v>
      </c>
      <c r="J149" t="s">
        <v>21561</v>
      </c>
      <c r="K149" t="s">
        <v>25</v>
      </c>
      <c r="L149">
        <v>646</v>
      </c>
      <c r="M149" t="s">
        <v>18959</v>
      </c>
      <c r="N149" t="s">
        <v>21086</v>
      </c>
      <c r="O149" t="s">
        <v>21562</v>
      </c>
      <c r="P149" t="s">
        <v>28</v>
      </c>
      <c r="Q149" t="s">
        <v>21563</v>
      </c>
      <c r="R149" t="s">
        <v>8568</v>
      </c>
      <c r="S149" t="s">
        <v>19584</v>
      </c>
    </row>
    <row r="150" spans="1:19" x14ac:dyDescent="0.25">
      <c r="A150" t="s">
        <v>17</v>
      </c>
      <c r="B150" t="s">
        <v>21564</v>
      </c>
      <c r="C150" t="s">
        <v>19</v>
      </c>
      <c r="D150" t="s">
        <v>21565</v>
      </c>
      <c r="E150">
        <v>13703</v>
      </c>
      <c r="F150" t="s">
        <v>17607</v>
      </c>
      <c r="G150" t="s">
        <v>17608</v>
      </c>
      <c r="H150" t="s">
        <v>13658</v>
      </c>
      <c r="I150" t="s">
        <v>21566</v>
      </c>
      <c r="J150" t="s">
        <v>21567</v>
      </c>
      <c r="K150" t="s">
        <v>25</v>
      </c>
      <c r="L150">
        <v>132</v>
      </c>
      <c r="M150" t="s">
        <v>18955</v>
      </c>
      <c r="N150" t="s">
        <v>21086</v>
      </c>
      <c r="O150" t="s">
        <v>21568</v>
      </c>
      <c r="P150" t="s">
        <v>28</v>
      </c>
      <c r="Q150" t="s">
        <v>21569</v>
      </c>
      <c r="R150" t="s">
        <v>8568</v>
      </c>
      <c r="S150" t="s">
        <v>19584</v>
      </c>
    </row>
    <row r="151" spans="1:19" x14ac:dyDescent="0.25">
      <c r="A151" t="s">
        <v>17</v>
      </c>
      <c r="B151" t="s">
        <v>21570</v>
      </c>
      <c r="C151" t="s">
        <v>19</v>
      </c>
      <c r="D151" t="s">
        <v>21571</v>
      </c>
      <c r="E151">
        <v>13703</v>
      </c>
      <c r="F151" t="s">
        <v>17607</v>
      </c>
      <c r="G151" t="s">
        <v>17608</v>
      </c>
      <c r="H151" t="s">
        <v>106</v>
      </c>
      <c r="I151" t="s">
        <v>21572</v>
      </c>
      <c r="J151" t="s">
        <v>21573</v>
      </c>
      <c r="K151" t="s">
        <v>25</v>
      </c>
      <c r="L151">
        <v>542</v>
      </c>
      <c r="M151" t="s">
        <v>18861</v>
      </c>
      <c r="N151" t="s">
        <v>21086</v>
      </c>
      <c r="O151" t="s">
        <v>21574</v>
      </c>
      <c r="P151" t="s">
        <v>28</v>
      </c>
      <c r="Q151" t="s">
        <v>21575</v>
      </c>
      <c r="R151" t="s">
        <v>8568</v>
      </c>
      <c r="S151" t="s">
        <v>19584</v>
      </c>
    </row>
    <row r="152" spans="1:19" x14ac:dyDescent="0.25">
      <c r="A152" t="s">
        <v>17</v>
      </c>
      <c r="B152" t="s">
        <v>21576</v>
      </c>
      <c r="C152" t="s">
        <v>19</v>
      </c>
      <c r="D152" t="s">
        <v>21577</v>
      </c>
      <c r="E152">
        <v>13703</v>
      </c>
      <c r="F152" t="s">
        <v>17646</v>
      </c>
      <c r="G152" t="s">
        <v>17647</v>
      </c>
      <c r="H152" t="s">
        <v>16439</v>
      </c>
      <c r="I152" t="s">
        <v>21578</v>
      </c>
      <c r="J152" t="s">
        <v>21579</v>
      </c>
      <c r="K152" t="s">
        <v>25</v>
      </c>
      <c r="L152">
        <v>1022</v>
      </c>
      <c r="M152" t="s">
        <v>18959</v>
      </c>
      <c r="N152" t="s">
        <v>21086</v>
      </c>
      <c r="O152" t="s">
        <v>21580</v>
      </c>
      <c r="P152" t="s">
        <v>28</v>
      </c>
      <c r="Q152" t="s">
        <v>21581</v>
      </c>
      <c r="R152" t="s">
        <v>8568</v>
      </c>
      <c r="S152" t="s">
        <v>19584</v>
      </c>
    </row>
    <row r="153" spans="1:19" x14ac:dyDescent="0.25">
      <c r="A153" t="s">
        <v>17</v>
      </c>
      <c r="B153" t="s">
        <v>21582</v>
      </c>
      <c r="C153" t="s">
        <v>19</v>
      </c>
      <c r="D153" t="s">
        <v>21583</v>
      </c>
      <c r="E153">
        <v>13703</v>
      </c>
      <c r="F153" t="s">
        <v>17646</v>
      </c>
      <c r="G153" t="s">
        <v>17647</v>
      </c>
      <c r="H153" t="s">
        <v>13658</v>
      </c>
      <c r="I153" t="s">
        <v>21584</v>
      </c>
      <c r="J153" t="s">
        <v>21585</v>
      </c>
      <c r="K153" t="s">
        <v>25</v>
      </c>
      <c r="L153">
        <v>442</v>
      </c>
      <c r="M153" t="s">
        <v>18955</v>
      </c>
      <c r="N153" t="s">
        <v>21086</v>
      </c>
      <c r="O153" t="s">
        <v>21586</v>
      </c>
      <c r="P153" t="s">
        <v>28</v>
      </c>
      <c r="Q153" t="s">
        <v>21587</v>
      </c>
      <c r="R153" t="s">
        <v>8568</v>
      </c>
      <c r="S153" t="s">
        <v>19584</v>
      </c>
    </row>
    <row r="154" spans="1:19" x14ac:dyDescent="0.25">
      <c r="A154" t="s">
        <v>17</v>
      </c>
      <c r="B154" t="s">
        <v>21588</v>
      </c>
      <c r="C154" t="s">
        <v>19</v>
      </c>
      <c r="D154" t="s">
        <v>21589</v>
      </c>
      <c r="E154">
        <v>13703</v>
      </c>
      <c r="F154" t="s">
        <v>17381</v>
      </c>
      <c r="G154" t="s">
        <v>17382</v>
      </c>
      <c r="H154" t="s">
        <v>31</v>
      </c>
      <c r="I154" t="s">
        <v>21590</v>
      </c>
      <c r="J154" t="s">
        <v>21591</v>
      </c>
      <c r="K154" t="s">
        <v>25</v>
      </c>
      <c r="L154">
        <v>704</v>
      </c>
      <c r="M154" t="s">
        <v>18955</v>
      </c>
      <c r="N154" t="s">
        <v>21098</v>
      </c>
      <c r="O154" t="s">
        <v>21592</v>
      </c>
      <c r="P154" t="s">
        <v>28</v>
      </c>
      <c r="Q154" t="s">
        <v>21593</v>
      </c>
      <c r="R154" t="s">
        <v>8568</v>
      </c>
      <c r="S154" t="s">
        <v>19584</v>
      </c>
    </row>
    <row r="155" spans="1:19" x14ac:dyDescent="0.25">
      <c r="A155" t="s">
        <v>17</v>
      </c>
      <c r="B155" t="s">
        <v>21594</v>
      </c>
      <c r="C155" t="s">
        <v>19</v>
      </c>
      <c r="D155" t="s">
        <v>21595</v>
      </c>
      <c r="E155">
        <v>13703</v>
      </c>
      <c r="F155" t="s">
        <v>17381</v>
      </c>
      <c r="G155" t="s">
        <v>17382</v>
      </c>
      <c r="H155" t="s">
        <v>16888</v>
      </c>
      <c r="I155" t="s">
        <v>21596</v>
      </c>
      <c r="J155" t="s">
        <v>21597</v>
      </c>
      <c r="K155" t="s">
        <v>25</v>
      </c>
      <c r="L155">
        <v>673</v>
      </c>
      <c r="M155" t="s">
        <v>18933</v>
      </c>
      <c r="N155" t="s">
        <v>21098</v>
      </c>
      <c r="O155" t="s">
        <v>21598</v>
      </c>
      <c r="P155" t="s">
        <v>28</v>
      </c>
      <c r="Q155" t="s">
        <v>21599</v>
      </c>
      <c r="R155" t="s">
        <v>8568</v>
      </c>
      <c r="S155" t="s">
        <v>19584</v>
      </c>
    </row>
    <row r="156" spans="1:19" x14ac:dyDescent="0.25">
      <c r="A156" t="s">
        <v>17</v>
      </c>
      <c r="B156" t="s">
        <v>21600</v>
      </c>
      <c r="C156" t="s">
        <v>19</v>
      </c>
      <c r="D156" t="s">
        <v>21601</v>
      </c>
      <c r="E156">
        <v>13703</v>
      </c>
      <c r="F156" t="s">
        <v>17381</v>
      </c>
      <c r="G156" t="s">
        <v>17382</v>
      </c>
      <c r="H156" t="s">
        <v>76</v>
      </c>
      <c r="I156" t="s">
        <v>21602</v>
      </c>
      <c r="J156" t="s">
        <v>21603</v>
      </c>
      <c r="K156" t="s">
        <v>25</v>
      </c>
      <c r="L156">
        <v>853</v>
      </c>
      <c r="M156" t="s">
        <v>19927</v>
      </c>
      <c r="N156" t="s">
        <v>21098</v>
      </c>
      <c r="O156" t="s">
        <v>21604</v>
      </c>
      <c r="P156" t="s">
        <v>28</v>
      </c>
      <c r="Q156" t="s">
        <v>21605</v>
      </c>
      <c r="R156" t="s">
        <v>8568</v>
      </c>
      <c r="S156" t="s">
        <v>19584</v>
      </c>
    </row>
    <row r="157" spans="1:19" x14ac:dyDescent="0.25">
      <c r="A157" t="s">
        <v>17</v>
      </c>
      <c r="B157" t="s">
        <v>21606</v>
      </c>
      <c r="C157" t="s">
        <v>19</v>
      </c>
      <c r="D157" t="s">
        <v>21607</v>
      </c>
      <c r="E157">
        <v>13703</v>
      </c>
      <c r="F157" t="s">
        <v>17436</v>
      </c>
      <c r="G157" t="s">
        <v>17437</v>
      </c>
      <c r="H157" t="s">
        <v>4327</v>
      </c>
      <c r="I157" t="s">
        <v>21608</v>
      </c>
      <c r="J157" t="s">
        <v>21609</v>
      </c>
      <c r="K157" t="s">
        <v>25</v>
      </c>
      <c r="L157">
        <v>605</v>
      </c>
      <c r="M157" t="s">
        <v>18861</v>
      </c>
      <c r="N157" t="s">
        <v>21098</v>
      </c>
      <c r="O157" t="s">
        <v>21610</v>
      </c>
      <c r="P157" t="s">
        <v>28</v>
      </c>
      <c r="Q157" t="s">
        <v>21611</v>
      </c>
      <c r="R157" t="s">
        <v>8568</v>
      </c>
      <c r="S157" t="s">
        <v>19584</v>
      </c>
    </row>
    <row r="158" spans="1:19" x14ac:dyDescent="0.25">
      <c r="A158" t="s">
        <v>17</v>
      </c>
      <c r="B158" t="s">
        <v>21612</v>
      </c>
      <c r="C158" t="s">
        <v>19</v>
      </c>
      <c r="D158" t="s">
        <v>21613</v>
      </c>
      <c r="E158">
        <v>13703</v>
      </c>
      <c r="F158" t="s">
        <v>17436</v>
      </c>
      <c r="G158" t="s">
        <v>17437</v>
      </c>
      <c r="H158" t="s">
        <v>549</v>
      </c>
      <c r="I158" t="s">
        <v>21614</v>
      </c>
      <c r="J158" t="s">
        <v>21615</v>
      </c>
      <c r="K158" t="s">
        <v>25</v>
      </c>
      <c r="L158">
        <v>568</v>
      </c>
      <c r="M158" t="s">
        <v>18861</v>
      </c>
      <c r="N158" t="s">
        <v>21098</v>
      </c>
      <c r="O158" t="s">
        <v>21616</v>
      </c>
      <c r="P158" t="s">
        <v>28</v>
      </c>
      <c r="Q158" t="s">
        <v>21617</v>
      </c>
      <c r="R158" t="s">
        <v>8568</v>
      </c>
      <c r="S158" t="s">
        <v>19584</v>
      </c>
    </row>
    <row r="159" spans="1:19" x14ac:dyDescent="0.25">
      <c r="A159" t="s">
        <v>17</v>
      </c>
      <c r="B159" t="s">
        <v>21618</v>
      </c>
      <c r="C159" t="s">
        <v>19</v>
      </c>
      <c r="D159" t="s">
        <v>21619</v>
      </c>
      <c r="E159">
        <v>13703</v>
      </c>
      <c r="F159" t="s">
        <v>16826</v>
      </c>
      <c r="G159" t="s">
        <v>16827</v>
      </c>
      <c r="H159" t="s">
        <v>4327</v>
      </c>
      <c r="I159" t="s">
        <v>21620</v>
      </c>
      <c r="J159" t="s">
        <v>21621</v>
      </c>
      <c r="K159" t="s">
        <v>25</v>
      </c>
      <c r="L159">
        <v>1047</v>
      </c>
      <c r="M159" t="s">
        <v>18955</v>
      </c>
      <c r="N159" t="s">
        <v>21098</v>
      </c>
      <c r="O159" t="s">
        <v>21622</v>
      </c>
      <c r="P159" t="s">
        <v>28</v>
      </c>
      <c r="Q159" t="s">
        <v>21623</v>
      </c>
      <c r="R159" t="s">
        <v>8568</v>
      </c>
      <c r="S159" t="s">
        <v>19584</v>
      </c>
    </row>
    <row r="160" spans="1:19" x14ac:dyDescent="0.25">
      <c r="A160" t="s">
        <v>17</v>
      </c>
      <c r="B160" t="s">
        <v>21624</v>
      </c>
      <c r="C160" t="s">
        <v>19</v>
      </c>
      <c r="D160" t="s">
        <v>21625</v>
      </c>
      <c r="E160">
        <v>13703</v>
      </c>
      <c r="F160" t="s">
        <v>16846</v>
      </c>
      <c r="G160" t="s">
        <v>16847</v>
      </c>
      <c r="H160" t="s">
        <v>76</v>
      </c>
      <c r="I160" t="s">
        <v>21626</v>
      </c>
      <c r="J160" t="s">
        <v>21627</v>
      </c>
      <c r="K160" t="s">
        <v>25</v>
      </c>
      <c r="L160">
        <v>500</v>
      </c>
      <c r="M160" t="s">
        <v>18861</v>
      </c>
      <c r="N160" t="s">
        <v>21098</v>
      </c>
      <c r="O160" t="s">
        <v>21628</v>
      </c>
      <c r="P160" t="s">
        <v>28</v>
      </c>
      <c r="Q160" t="s">
        <v>21629</v>
      </c>
      <c r="R160" t="s">
        <v>8568</v>
      </c>
      <c r="S160" t="s">
        <v>19584</v>
      </c>
    </row>
    <row r="161" spans="1:19" x14ac:dyDescent="0.25">
      <c r="A161" t="s">
        <v>17</v>
      </c>
      <c r="B161" t="s">
        <v>21630</v>
      </c>
      <c r="C161" t="s">
        <v>19</v>
      </c>
      <c r="D161" t="s">
        <v>21631</v>
      </c>
      <c r="E161">
        <v>13703</v>
      </c>
      <c r="F161" t="s">
        <v>16083</v>
      </c>
      <c r="G161" t="s">
        <v>16084</v>
      </c>
      <c r="H161" t="s">
        <v>31</v>
      </c>
      <c r="I161" t="s">
        <v>21632</v>
      </c>
      <c r="J161" t="s">
        <v>21633</v>
      </c>
      <c r="K161" t="s">
        <v>25</v>
      </c>
      <c r="L161">
        <v>992</v>
      </c>
      <c r="M161" t="s">
        <v>18854</v>
      </c>
      <c r="N161" t="s">
        <v>21098</v>
      </c>
      <c r="O161" t="s">
        <v>21634</v>
      </c>
      <c r="P161" t="s">
        <v>28</v>
      </c>
      <c r="Q161" t="s">
        <v>21635</v>
      </c>
      <c r="R161" t="s">
        <v>8568</v>
      </c>
      <c r="S161" t="s">
        <v>19584</v>
      </c>
    </row>
    <row r="162" spans="1:19" x14ac:dyDescent="0.25">
      <c r="A162" t="s">
        <v>17</v>
      </c>
      <c r="B162" t="s">
        <v>21636</v>
      </c>
      <c r="C162" t="s">
        <v>19</v>
      </c>
      <c r="D162" t="s">
        <v>21637</v>
      </c>
      <c r="E162">
        <v>13703</v>
      </c>
      <c r="F162" t="s">
        <v>16169</v>
      </c>
      <c r="G162" t="s">
        <v>16170</v>
      </c>
      <c r="H162" t="s">
        <v>10298</v>
      </c>
      <c r="I162" t="s">
        <v>21638</v>
      </c>
      <c r="J162" t="s">
        <v>21639</v>
      </c>
      <c r="K162" t="s">
        <v>25</v>
      </c>
      <c r="L162">
        <v>610</v>
      </c>
      <c r="M162" t="s">
        <v>19454</v>
      </c>
      <c r="N162" t="s">
        <v>21098</v>
      </c>
      <c r="O162" t="s">
        <v>21640</v>
      </c>
      <c r="P162" t="s">
        <v>28</v>
      </c>
      <c r="Q162" t="s">
        <v>21641</v>
      </c>
      <c r="R162" t="s">
        <v>8568</v>
      </c>
      <c r="S162" t="s">
        <v>19584</v>
      </c>
    </row>
    <row r="163" spans="1:19" x14ac:dyDescent="0.25">
      <c r="A163" t="s">
        <v>17</v>
      </c>
      <c r="B163" t="s">
        <v>21642</v>
      </c>
      <c r="C163" t="s">
        <v>19</v>
      </c>
      <c r="D163" t="s">
        <v>21643</v>
      </c>
      <c r="E163">
        <v>13703</v>
      </c>
      <c r="F163" t="s">
        <v>16169</v>
      </c>
      <c r="G163" t="s">
        <v>16170</v>
      </c>
      <c r="H163" t="s">
        <v>106</v>
      </c>
      <c r="I163" t="s">
        <v>21644</v>
      </c>
      <c r="J163" t="s">
        <v>21645</v>
      </c>
      <c r="K163" t="s">
        <v>25</v>
      </c>
      <c r="L163">
        <v>1094</v>
      </c>
      <c r="M163" t="s">
        <v>19219</v>
      </c>
      <c r="N163" t="s">
        <v>21098</v>
      </c>
      <c r="O163" t="s">
        <v>21646</v>
      </c>
      <c r="P163" t="s">
        <v>28</v>
      </c>
      <c r="Q163" t="s">
        <v>21647</v>
      </c>
      <c r="R163" t="s">
        <v>8568</v>
      </c>
      <c r="S163" t="s">
        <v>19584</v>
      </c>
    </row>
    <row r="164" spans="1:19" x14ac:dyDescent="0.25">
      <c r="A164" t="s">
        <v>17</v>
      </c>
      <c r="B164" t="s">
        <v>21648</v>
      </c>
      <c r="C164" t="s">
        <v>19</v>
      </c>
      <c r="D164" t="s">
        <v>21649</v>
      </c>
      <c r="E164">
        <v>13703</v>
      </c>
      <c r="F164" t="s">
        <v>17858</v>
      </c>
      <c r="G164" t="s">
        <v>17859</v>
      </c>
      <c r="H164" t="s">
        <v>16439</v>
      </c>
      <c r="I164" t="s">
        <v>21650</v>
      </c>
      <c r="J164" t="s">
        <v>21651</v>
      </c>
      <c r="K164" t="s">
        <v>25</v>
      </c>
      <c r="L164">
        <v>894</v>
      </c>
      <c r="M164" t="s">
        <v>19927</v>
      </c>
      <c r="N164" t="s">
        <v>21104</v>
      </c>
      <c r="O164" t="s">
        <v>21652</v>
      </c>
      <c r="P164" t="s">
        <v>28</v>
      </c>
      <c r="Q164" t="s">
        <v>21653</v>
      </c>
      <c r="R164" t="s">
        <v>8568</v>
      </c>
      <c r="S164" t="s">
        <v>19584</v>
      </c>
    </row>
    <row r="165" spans="1:19" x14ac:dyDescent="0.25">
      <c r="A165" t="s">
        <v>17</v>
      </c>
      <c r="B165" t="s">
        <v>21654</v>
      </c>
      <c r="C165" t="s">
        <v>19</v>
      </c>
      <c r="D165" t="s">
        <v>21655</v>
      </c>
      <c r="E165">
        <v>13703</v>
      </c>
      <c r="F165" t="s">
        <v>17858</v>
      </c>
      <c r="G165" t="s">
        <v>17859</v>
      </c>
      <c r="H165" t="s">
        <v>13658</v>
      </c>
      <c r="I165" t="s">
        <v>21656</v>
      </c>
      <c r="J165" t="s">
        <v>21657</v>
      </c>
      <c r="K165" t="s">
        <v>25</v>
      </c>
      <c r="L165">
        <v>1022</v>
      </c>
      <c r="M165" t="s">
        <v>18959</v>
      </c>
      <c r="N165" t="s">
        <v>21104</v>
      </c>
      <c r="O165" t="s">
        <v>21658</v>
      </c>
      <c r="P165" t="s">
        <v>28</v>
      </c>
      <c r="Q165" t="s">
        <v>21659</v>
      </c>
      <c r="R165" t="s">
        <v>8568</v>
      </c>
      <c r="S165" t="s">
        <v>19584</v>
      </c>
    </row>
    <row r="166" spans="1:19" x14ac:dyDescent="0.25">
      <c r="A166" t="s">
        <v>17</v>
      </c>
      <c r="B166" t="s">
        <v>21660</v>
      </c>
      <c r="C166" t="s">
        <v>19</v>
      </c>
      <c r="D166" t="s">
        <v>21661</v>
      </c>
      <c r="E166">
        <v>13703</v>
      </c>
      <c r="F166" t="s">
        <v>17514</v>
      </c>
      <c r="G166" t="s">
        <v>17515</v>
      </c>
      <c r="H166" t="s">
        <v>4327</v>
      </c>
      <c r="I166" t="s">
        <v>21662</v>
      </c>
      <c r="J166" t="s">
        <v>33</v>
      </c>
      <c r="K166" t="s">
        <v>25</v>
      </c>
      <c r="L166">
        <v>807</v>
      </c>
      <c r="M166" t="s">
        <v>18959</v>
      </c>
      <c r="N166" t="s">
        <v>21104</v>
      </c>
      <c r="O166" t="s">
        <v>21663</v>
      </c>
      <c r="P166" t="s">
        <v>28</v>
      </c>
      <c r="Q166" t="s">
        <v>21664</v>
      </c>
      <c r="R166" t="s">
        <v>8568</v>
      </c>
      <c r="S166" t="s">
        <v>19584</v>
      </c>
    </row>
    <row r="167" spans="1:19" x14ac:dyDescent="0.25">
      <c r="A167" t="s">
        <v>17</v>
      </c>
      <c r="B167" t="s">
        <v>21665</v>
      </c>
      <c r="C167" t="s">
        <v>19</v>
      </c>
      <c r="D167" t="s">
        <v>21666</v>
      </c>
      <c r="E167">
        <v>13703</v>
      </c>
      <c r="F167" t="s">
        <v>17514</v>
      </c>
      <c r="G167" t="s">
        <v>17515</v>
      </c>
      <c r="H167" t="s">
        <v>16888</v>
      </c>
      <c r="I167" t="s">
        <v>21667</v>
      </c>
      <c r="J167" t="s">
        <v>21668</v>
      </c>
      <c r="K167" t="s">
        <v>25</v>
      </c>
      <c r="L167">
        <v>643</v>
      </c>
      <c r="M167" t="s">
        <v>18861</v>
      </c>
      <c r="N167" t="s">
        <v>21104</v>
      </c>
      <c r="O167" t="s">
        <v>21669</v>
      </c>
      <c r="P167" t="s">
        <v>28</v>
      </c>
      <c r="Q167" t="s">
        <v>21670</v>
      </c>
      <c r="R167" t="s">
        <v>8568</v>
      </c>
      <c r="S167" t="s">
        <v>19584</v>
      </c>
    </row>
    <row r="168" spans="1:19" x14ac:dyDescent="0.25">
      <c r="A168" t="s">
        <v>17</v>
      </c>
      <c r="B168" t="s">
        <v>21671</v>
      </c>
      <c r="C168" t="s">
        <v>19</v>
      </c>
      <c r="D168" t="s">
        <v>21672</v>
      </c>
      <c r="E168">
        <v>13703</v>
      </c>
      <c r="F168" t="s">
        <v>20008</v>
      </c>
      <c r="G168" t="s">
        <v>20009</v>
      </c>
      <c r="H168" t="s">
        <v>13658</v>
      </c>
      <c r="I168" t="s">
        <v>21673</v>
      </c>
      <c r="J168" t="s">
        <v>21674</v>
      </c>
      <c r="K168" t="s">
        <v>25</v>
      </c>
      <c r="L168">
        <v>1051</v>
      </c>
      <c r="M168" t="s">
        <v>18933</v>
      </c>
      <c r="N168" t="s">
        <v>21104</v>
      </c>
      <c r="O168" t="s">
        <v>21675</v>
      </c>
      <c r="P168" t="s">
        <v>28</v>
      </c>
      <c r="Q168" t="s">
        <v>21676</v>
      </c>
      <c r="R168" t="s">
        <v>8568</v>
      </c>
      <c r="S168" t="s">
        <v>19584</v>
      </c>
    </row>
    <row r="169" spans="1:19" x14ac:dyDescent="0.25">
      <c r="A169" t="s">
        <v>17</v>
      </c>
      <c r="B169" t="s">
        <v>21677</v>
      </c>
      <c r="C169" t="s">
        <v>19</v>
      </c>
      <c r="D169" t="s">
        <v>21678</v>
      </c>
      <c r="E169">
        <v>13703</v>
      </c>
      <c r="F169" t="s">
        <v>16577</v>
      </c>
      <c r="G169" t="s">
        <v>16578</v>
      </c>
      <c r="H169" t="s">
        <v>3765</v>
      </c>
      <c r="I169" t="s">
        <v>21679</v>
      </c>
      <c r="J169" t="s">
        <v>21680</v>
      </c>
      <c r="K169" t="s">
        <v>25</v>
      </c>
      <c r="L169">
        <v>928</v>
      </c>
      <c r="M169" t="s">
        <v>19872</v>
      </c>
      <c r="N169" t="s">
        <v>21178</v>
      </c>
      <c r="O169" t="s">
        <v>21681</v>
      </c>
      <c r="P169" t="s">
        <v>28</v>
      </c>
      <c r="Q169" t="s">
        <v>21682</v>
      </c>
      <c r="R169" t="s">
        <v>8568</v>
      </c>
      <c r="S169" t="s">
        <v>19584</v>
      </c>
    </row>
    <row r="170" spans="1:19" x14ac:dyDescent="0.25">
      <c r="A170" t="s">
        <v>17</v>
      </c>
      <c r="B170" t="s">
        <v>21683</v>
      </c>
      <c r="C170" t="s">
        <v>19</v>
      </c>
      <c r="D170" t="s">
        <v>21684</v>
      </c>
      <c r="E170">
        <v>13703</v>
      </c>
      <c r="F170" t="s">
        <v>16577</v>
      </c>
      <c r="G170" t="s">
        <v>16578</v>
      </c>
      <c r="H170" t="s">
        <v>10595</v>
      </c>
      <c r="I170" t="s">
        <v>21685</v>
      </c>
      <c r="J170" t="s">
        <v>21686</v>
      </c>
      <c r="K170" t="s">
        <v>25</v>
      </c>
      <c r="L170">
        <v>343</v>
      </c>
      <c r="M170" t="s">
        <v>18861</v>
      </c>
      <c r="N170" t="s">
        <v>21178</v>
      </c>
      <c r="O170" t="s">
        <v>21687</v>
      </c>
      <c r="P170" t="s">
        <v>28</v>
      </c>
      <c r="Q170" t="s">
        <v>21688</v>
      </c>
      <c r="R170" t="s">
        <v>8568</v>
      </c>
      <c r="S170" t="s">
        <v>19584</v>
      </c>
    </row>
    <row r="171" spans="1:19" x14ac:dyDescent="0.25">
      <c r="A171" t="s">
        <v>17</v>
      </c>
      <c r="B171" t="s">
        <v>21689</v>
      </c>
      <c r="C171" t="s">
        <v>19</v>
      </c>
      <c r="D171" t="s">
        <v>21690</v>
      </c>
      <c r="E171">
        <v>13703</v>
      </c>
      <c r="F171" t="s">
        <v>16343</v>
      </c>
      <c r="G171" t="s">
        <v>16344</v>
      </c>
      <c r="H171" t="s">
        <v>106</v>
      </c>
      <c r="I171" t="s">
        <v>21691</v>
      </c>
      <c r="J171" t="s">
        <v>21692</v>
      </c>
      <c r="K171" t="s">
        <v>25</v>
      </c>
      <c r="L171">
        <v>542</v>
      </c>
      <c r="M171" t="s">
        <v>20029</v>
      </c>
      <c r="N171" t="s">
        <v>21178</v>
      </c>
      <c r="O171" t="s">
        <v>21693</v>
      </c>
      <c r="P171" t="s">
        <v>28</v>
      </c>
      <c r="Q171" t="s">
        <v>21694</v>
      </c>
      <c r="R171" t="s">
        <v>8568</v>
      </c>
      <c r="S171" t="s">
        <v>19584</v>
      </c>
    </row>
    <row r="172" spans="1:19" x14ac:dyDescent="0.25">
      <c r="A172" t="s">
        <v>17</v>
      </c>
      <c r="B172" t="s">
        <v>21695</v>
      </c>
      <c r="C172" t="s">
        <v>19</v>
      </c>
      <c r="D172" t="s">
        <v>21696</v>
      </c>
      <c r="E172">
        <v>13703</v>
      </c>
      <c r="F172" t="s">
        <v>16343</v>
      </c>
      <c r="G172" t="s">
        <v>16344</v>
      </c>
      <c r="H172" t="s">
        <v>31</v>
      </c>
      <c r="I172" t="s">
        <v>21697</v>
      </c>
      <c r="J172" t="s">
        <v>21698</v>
      </c>
      <c r="K172" t="s">
        <v>25</v>
      </c>
      <c r="L172">
        <v>491</v>
      </c>
      <c r="M172" t="s">
        <v>18854</v>
      </c>
      <c r="N172" t="s">
        <v>21178</v>
      </c>
      <c r="O172" t="s">
        <v>21699</v>
      </c>
      <c r="P172" t="s">
        <v>28</v>
      </c>
      <c r="Q172" t="s">
        <v>21700</v>
      </c>
      <c r="R172" t="s">
        <v>8568</v>
      </c>
      <c r="S172" t="s">
        <v>19584</v>
      </c>
    </row>
    <row r="173" spans="1:19" x14ac:dyDescent="0.25">
      <c r="A173" t="s">
        <v>17</v>
      </c>
      <c r="B173" t="s">
        <v>21701</v>
      </c>
      <c r="C173" t="s">
        <v>19</v>
      </c>
      <c r="D173" t="s">
        <v>21702</v>
      </c>
      <c r="E173">
        <v>13703</v>
      </c>
      <c r="F173" t="s">
        <v>16361</v>
      </c>
      <c r="G173" t="s">
        <v>16362</v>
      </c>
      <c r="H173" t="s">
        <v>106</v>
      </c>
      <c r="I173" t="s">
        <v>21703</v>
      </c>
      <c r="J173" t="s">
        <v>21704</v>
      </c>
      <c r="K173" t="s">
        <v>25</v>
      </c>
      <c r="L173">
        <v>414</v>
      </c>
      <c r="M173" t="s">
        <v>19441</v>
      </c>
      <c r="N173" t="s">
        <v>21178</v>
      </c>
      <c r="O173" t="s">
        <v>21705</v>
      </c>
      <c r="P173" t="s">
        <v>28</v>
      </c>
      <c r="Q173" t="s">
        <v>21706</v>
      </c>
      <c r="R173" t="s">
        <v>8568</v>
      </c>
      <c r="S173" t="s">
        <v>19584</v>
      </c>
    </row>
    <row r="174" spans="1:19" x14ac:dyDescent="0.25">
      <c r="A174" t="s">
        <v>17</v>
      </c>
      <c r="B174" t="s">
        <v>21707</v>
      </c>
      <c r="C174" t="s">
        <v>19</v>
      </c>
      <c r="D174" t="s">
        <v>21708</v>
      </c>
      <c r="E174">
        <v>13703</v>
      </c>
      <c r="F174" t="s">
        <v>16361</v>
      </c>
      <c r="G174" t="s">
        <v>16362</v>
      </c>
      <c r="H174" t="s">
        <v>76</v>
      </c>
      <c r="I174" t="s">
        <v>21709</v>
      </c>
      <c r="J174" t="s">
        <v>21710</v>
      </c>
      <c r="K174" t="s">
        <v>25</v>
      </c>
      <c r="L174">
        <v>848</v>
      </c>
      <c r="M174" t="s">
        <v>18987</v>
      </c>
      <c r="N174" t="s">
        <v>21178</v>
      </c>
      <c r="O174" t="s">
        <v>21711</v>
      </c>
      <c r="P174" t="s">
        <v>28</v>
      </c>
      <c r="Q174" t="s">
        <v>21712</v>
      </c>
      <c r="R174" t="s">
        <v>8568</v>
      </c>
      <c r="S174" t="s">
        <v>19584</v>
      </c>
    </row>
    <row r="175" spans="1:19" x14ac:dyDescent="0.25">
      <c r="A175" t="s">
        <v>17</v>
      </c>
      <c r="B175" t="s">
        <v>21713</v>
      </c>
      <c r="C175" t="s">
        <v>19</v>
      </c>
      <c r="D175" t="s">
        <v>21714</v>
      </c>
      <c r="E175">
        <v>13703</v>
      </c>
      <c r="F175" t="s">
        <v>16380</v>
      </c>
      <c r="G175" t="s">
        <v>16381</v>
      </c>
      <c r="H175" t="s">
        <v>31</v>
      </c>
      <c r="I175" t="s">
        <v>21715</v>
      </c>
      <c r="J175" t="s">
        <v>21716</v>
      </c>
      <c r="K175" t="s">
        <v>25</v>
      </c>
      <c r="L175">
        <v>859</v>
      </c>
      <c r="M175" t="s">
        <v>19927</v>
      </c>
      <c r="N175" t="s">
        <v>21178</v>
      </c>
      <c r="O175" t="s">
        <v>21717</v>
      </c>
      <c r="P175" t="s">
        <v>28</v>
      </c>
      <c r="Q175" t="s">
        <v>21718</v>
      </c>
      <c r="R175" t="s">
        <v>8568</v>
      </c>
      <c r="S175" t="s">
        <v>19584</v>
      </c>
    </row>
    <row r="176" spans="1:19" x14ac:dyDescent="0.25">
      <c r="A176" t="s">
        <v>17</v>
      </c>
      <c r="B176" t="s">
        <v>21719</v>
      </c>
      <c r="C176" t="s">
        <v>19</v>
      </c>
      <c r="D176" t="s">
        <v>21720</v>
      </c>
      <c r="E176">
        <v>13703</v>
      </c>
      <c r="F176" t="s">
        <v>16380</v>
      </c>
      <c r="G176" t="s">
        <v>16381</v>
      </c>
      <c r="H176" t="s">
        <v>16439</v>
      </c>
      <c r="I176" t="s">
        <v>21721</v>
      </c>
      <c r="J176" t="s">
        <v>21722</v>
      </c>
      <c r="K176" t="s">
        <v>25</v>
      </c>
      <c r="L176">
        <v>784</v>
      </c>
      <c r="M176" t="s">
        <v>18955</v>
      </c>
      <c r="N176" t="s">
        <v>21178</v>
      </c>
      <c r="O176" t="s">
        <v>21723</v>
      </c>
      <c r="P176" t="s">
        <v>28</v>
      </c>
      <c r="Q176" t="s">
        <v>21724</v>
      </c>
      <c r="R176" t="s">
        <v>8568</v>
      </c>
      <c r="S176" t="s">
        <v>19584</v>
      </c>
    </row>
    <row r="177" spans="1:19" x14ac:dyDescent="0.25">
      <c r="A177" t="s">
        <v>17</v>
      </c>
      <c r="B177" t="s">
        <v>21725</v>
      </c>
      <c r="C177" t="s">
        <v>19</v>
      </c>
      <c r="D177" t="s">
        <v>21726</v>
      </c>
      <c r="E177">
        <v>13703</v>
      </c>
      <c r="F177" t="s">
        <v>8679</v>
      </c>
      <c r="G177" t="s">
        <v>16554</v>
      </c>
      <c r="H177" t="s">
        <v>76</v>
      </c>
      <c r="I177" t="s">
        <v>21727</v>
      </c>
      <c r="J177" t="s">
        <v>21728</v>
      </c>
      <c r="K177" t="s">
        <v>25</v>
      </c>
      <c r="L177">
        <v>798</v>
      </c>
      <c r="M177" t="s">
        <v>18959</v>
      </c>
      <c r="N177" t="s">
        <v>21178</v>
      </c>
      <c r="O177" t="s">
        <v>21729</v>
      </c>
      <c r="P177" t="s">
        <v>28</v>
      </c>
      <c r="Q177" t="s">
        <v>21730</v>
      </c>
      <c r="R177" t="s">
        <v>8568</v>
      </c>
      <c r="S177" t="s">
        <v>19584</v>
      </c>
    </row>
    <row r="178" spans="1:19" x14ac:dyDescent="0.25">
      <c r="A178" t="s">
        <v>17</v>
      </c>
      <c r="B178" t="s">
        <v>21731</v>
      </c>
      <c r="C178" t="s">
        <v>19</v>
      </c>
      <c r="D178" t="s">
        <v>21732</v>
      </c>
      <c r="E178">
        <v>13703</v>
      </c>
      <c r="F178" t="s">
        <v>8404</v>
      </c>
      <c r="G178" t="s">
        <v>18256</v>
      </c>
      <c r="H178" t="s">
        <v>16888</v>
      </c>
      <c r="I178" t="s">
        <v>21733</v>
      </c>
      <c r="J178" t="s">
        <v>21734</v>
      </c>
      <c r="K178" t="s">
        <v>25</v>
      </c>
      <c r="L178">
        <v>574</v>
      </c>
      <c r="M178" t="s">
        <v>18854</v>
      </c>
      <c r="N178" t="s">
        <v>21735</v>
      </c>
      <c r="O178" t="s">
        <v>21736</v>
      </c>
      <c r="P178" t="s">
        <v>2384</v>
      </c>
      <c r="Q178" t="s">
        <v>21737</v>
      </c>
      <c r="R178" t="s">
        <v>8568</v>
      </c>
      <c r="S178" t="s">
        <v>19584</v>
      </c>
    </row>
    <row r="179" spans="1:19" x14ac:dyDescent="0.25">
      <c r="A179" t="s">
        <v>17</v>
      </c>
      <c r="B179" t="s">
        <v>21738</v>
      </c>
      <c r="C179" t="s">
        <v>19</v>
      </c>
      <c r="D179" t="s">
        <v>21739</v>
      </c>
      <c r="E179">
        <v>13703</v>
      </c>
      <c r="F179" t="s">
        <v>18564</v>
      </c>
      <c r="G179" t="s">
        <v>18565</v>
      </c>
      <c r="H179" t="s">
        <v>16502</v>
      </c>
      <c r="I179" t="s">
        <v>18572</v>
      </c>
      <c r="J179" t="s">
        <v>18573</v>
      </c>
      <c r="K179" t="s">
        <v>40</v>
      </c>
      <c r="L179">
        <v>1143</v>
      </c>
      <c r="M179" t="s">
        <v>16481</v>
      </c>
      <c r="N179" t="s">
        <v>21740</v>
      </c>
      <c r="O179" t="s">
        <v>21741</v>
      </c>
      <c r="P179" t="s">
        <v>28</v>
      </c>
      <c r="Q179" t="s">
        <v>18575</v>
      </c>
      <c r="R179" t="s">
        <v>8568</v>
      </c>
      <c r="S179" t="s">
        <v>19584</v>
      </c>
    </row>
    <row r="180" spans="1:19" x14ac:dyDescent="0.25">
      <c r="A180" t="s">
        <v>17</v>
      </c>
      <c r="B180" t="s">
        <v>21742</v>
      </c>
      <c r="C180" t="s">
        <v>19</v>
      </c>
      <c r="D180" t="s">
        <v>21743</v>
      </c>
      <c r="E180">
        <v>13703</v>
      </c>
      <c r="F180" t="s">
        <v>4012</v>
      </c>
      <c r="G180" t="s">
        <v>4013</v>
      </c>
      <c r="H180" t="s">
        <v>21744</v>
      </c>
      <c r="I180" t="s">
        <v>21745</v>
      </c>
      <c r="J180" t="s">
        <v>21746</v>
      </c>
      <c r="K180" t="s">
        <v>25</v>
      </c>
      <c r="L180">
        <v>427</v>
      </c>
      <c r="M180" t="s">
        <v>20035</v>
      </c>
      <c r="N180" t="s">
        <v>21740</v>
      </c>
      <c r="O180" t="s">
        <v>21747</v>
      </c>
      <c r="P180" t="s">
        <v>28</v>
      </c>
      <c r="Q180" t="s">
        <v>21748</v>
      </c>
      <c r="R180" t="s">
        <v>8568</v>
      </c>
      <c r="S180" t="s">
        <v>19584</v>
      </c>
    </row>
    <row r="181" spans="1:19" x14ac:dyDescent="0.25">
      <c r="A181" t="s">
        <v>17</v>
      </c>
      <c r="B181" t="s">
        <v>21749</v>
      </c>
      <c r="C181" t="s">
        <v>19</v>
      </c>
      <c r="D181" t="s">
        <v>21750</v>
      </c>
      <c r="E181">
        <v>13703</v>
      </c>
      <c r="F181" t="s">
        <v>4012</v>
      </c>
      <c r="G181" t="s">
        <v>4013</v>
      </c>
      <c r="H181" t="s">
        <v>16502</v>
      </c>
      <c r="I181" t="s">
        <v>21751</v>
      </c>
      <c r="J181" t="s">
        <v>21752</v>
      </c>
      <c r="K181" t="s">
        <v>25</v>
      </c>
      <c r="L181">
        <v>677</v>
      </c>
      <c r="M181" t="s">
        <v>19829</v>
      </c>
      <c r="N181" t="s">
        <v>21740</v>
      </c>
      <c r="O181" t="s">
        <v>21753</v>
      </c>
      <c r="P181" t="s">
        <v>28</v>
      </c>
      <c r="Q181" t="s">
        <v>21754</v>
      </c>
      <c r="R181" t="s">
        <v>8568</v>
      </c>
      <c r="S181" t="s">
        <v>19584</v>
      </c>
    </row>
    <row r="182" spans="1:19" x14ac:dyDescent="0.25">
      <c r="A182" t="s">
        <v>17</v>
      </c>
      <c r="B182" t="s">
        <v>21755</v>
      </c>
      <c r="C182" t="s">
        <v>19</v>
      </c>
      <c r="D182" t="s">
        <v>21756</v>
      </c>
      <c r="E182">
        <v>13703</v>
      </c>
      <c r="F182" t="s">
        <v>4012</v>
      </c>
      <c r="G182" t="s">
        <v>4013</v>
      </c>
      <c r="H182" t="s">
        <v>10595</v>
      </c>
      <c r="I182" t="s">
        <v>13888</v>
      </c>
      <c r="J182" t="s">
        <v>13889</v>
      </c>
      <c r="K182" t="s">
        <v>91</v>
      </c>
      <c r="L182">
        <v>6615</v>
      </c>
      <c r="M182" t="s">
        <v>13236</v>
      </c>
      <c r="N182" t="s">
        <v>21740</v>
      </c>
      <c r="O182" t="s">
        <v>21757</v>
      </c>
      <c r="P182" t="s">
        <v>28</v>
      </c>
      <c r="Q182" t="s">
        <v>13891</v>
      </c>
      <c r="R182" t="s">
        <v>8568</v>
      </c>
      <c r="S182" t="s">
        <v>19584</v>
      </c>
    </row>
    <row r="183" spans="1:19" x14ac:dyDescent="0.25">
      <c r="A183" t="s">
        <v>17</v>
      </c>
      <c r="B183" t="s">
        <v>21758</v>
      </c>
      <c r="C183" t="s">
        <v>19</v>
      </c>
      <c r="D183" t="s">
        <v>21759</v>
      </c>
      <c r="E183">
        <v>13703</v>
      </c>
      <c r="F183" t="s">
        <v>17009</v>
      </c>
      <c r="G183" t="s">
        <v>17010</v>
      </c>
      <c r="H183" t="s">
        <v>76</v>
      </c>
      <c r="I183" t="s">
        <v>21760</v>
      </c>
      <c r="J183" t="s">
        <v>21761</v>
      </c>
      <c r="K183" t="s">
        <v>25</v>
      </c>
      <c r="L183">
        <v>484</v>
      </c>
      <c r="M183" t="s">
        <v>18987</v>
      </c>
      <c r="N183" t="s">
        <v>21740</v>
      </c>
      <c r="O183" t="s">
        <v>21762</v>
      </c>
      <c r="P183" t="s">
        <v>28</v>
      </c>
      <c r="Q183" t="s">
        <v>21763</v>
      </c>
      <c r="R183" t="s">
        <v>8568</v>
      </c>
      <c r="S183" t="s">
        <v>19584</v>
      </c>
    </row>
    <row r="184" spans="1:19" x14ac:dyDescent="0.25">
      <c r="A184" t="s">
        <v>17</v>
      </c>
      <c r="B184" t="s">
        <v>21764</v>
      </c>
      <c r="C184" t="s">
        <v>19</v>
      </c>
      <c r="D184" t="s">
        <v>21765</v>
      </c>
      <c r="E184">
        <v>13703</v>
      </c>
      <c r="F184" t="s">
        <v>17009</v>
      </c>
      <c r="G184" t="s">
        <v>17010</v>
      </c>
      <c r="H184" t="s">
        <v>31</v>
      </c>
      <c r="I184" t="s">
        <v>18708</v>
      </c>
      <c r="J184" t="s">
        <v>18709</v>
      </c>
      <c r="K184" t="s">
        <v>40</v>
      </c>
      <c r="L184">
        <v>1181</v>
      </c>
      <c r="M184" t="s">
        <v>16466</v>
      </c>
      <c r="N184" t="s">
        <v>21740</v>
      </c>
      <c r="O184" t="s">
        <v>21766</v>
      </c>
      <c r="P184" t="s">
        <v>28</v>
      </c>
      <c r="Q184" t="s">
        <v>18711</v>
      </c>
      <c r="R184" t="s">
        <v>8568</v>
      </c>
      <c r="S184" t="s">
        <v>19584</v>
      </c>
    </row>
    <row r="185" spans="1:19" x14ac:dyDescent="0.25">
      <c r="A185" t="s">
        <v>17</v>
      </c>
      <c r="B185" t="s">
        <v>21767</v>
      </c>
      <c r="C185" t="s">
        <v>19</v>
      </c>
      <c r="D185" t="s">
        <v>21768</v>
      </c>
      <c r="E185">
        <v>13703</v>
      </c>
      <c r="F185" t="s">
        <v>16806</v>
      </c>
      <c r="G185" t="s">
        <v>16807</v>
      </c>
      <c r="H185" t="s">
        <v>9510</v>
      </c>
      <c r="I185" t="s">
        <v>21769</v>
      </c>
      <c r="J185" t="s">
        <v>21770</v>
      </c>
      <c r="K185" t="s">
        <v>40</v>
      </c>
      <c r="L185">
        <v>3234</v>
      </c>
      <c r="M185" t="s">
        <v>18474</v>
      </c>
      <c r="N185" t="s">
        <v>21740</v>
      </c>
      <c r="O185" t="s">
        <v>21771</v>
      </c>
      <c r="P185" t="s">
        <v>28</v>
      </c>
      <c r="Q185" t="s">
        <v>21772</v>
      </c>
      <c r="R185" t="s">
        <v>8568</v>
      </c>
      <c r="S185" t="s">
        <v>19584</v>
      </c>
    </row>
    <row r="186" spans="1:19" x14ac:dyDescent="0.25">
      <c r="A186" t="s">
        <v>17</v>
      </c>
      <c r="B186" t="s">
        <v>21773</v>
      </c>
      <c r="C186" t="s">
        <v>19</v>
      </c>
      <c r="D186" t="s">
        <v>21774</v>
      </c>
      <c r="E186">
        <v>13703</v>
      </c>
      <c r="F186" t="s">
        <v>17533</v>
      </c>
      <c r="G186" t="s">
        <v>17534</v>
      </c>
      <c r="H186" t="s">
        <v>4327</v>
      </c>
      <c r="I186" t="s">
        <v>21775</v>
      </c>
      <c r="J186" t="s">
        <v>21776</v>
      </c>
      <c r="K186" t="s">
        <v>25</v>
      </c>
      <c r="L186">
        <v>573</v>
      </c>
      <c r="M186" t="s">
        <v>19062</v>
      </c>
      <c r="N186" t="s">
        <v>21740</v>
      </c>
      <c r="O186" t="s">
        <v>21777</v>
      </c>
      <c r="P186" t="s">
        <v>28</v>
      </c>
      <c r="Q186" t="s">
        <v>21778</v>
      </c>
      <c r="R186" t="s">
        <v>8568</v>
      </c>
      <c r="S186" t="s">
        <v>19584</v>
      </c>
    </row>
    <row r="187" spans="1:19" x14ac:dyDescent="0.25">
      <c r="A187" t="s">
        <v>17</v>
      </c>
      <c r="B187" t="s">
        <v>21779</v>
      </c>
      <c r="C187" t="s">
        <v>19</v>
      </c>
      <c r="D187" t="s">
        <v>21780</v>
      </c>
      <c r="E187">
        <v>13703</v>
      </c>
      <c r="F187" t="s">
        <v>17533</v>
      </c>
      <c r="G187" t="s">
        <v>17534</v>
      </c>
      <c r="H187" t="s">
        <v>76</v>
      </c>
      <c r="I187" t="s">
        <v>21781</v>
      </c>
      <c r="J187" t="s">
        <v>21782</v>
      </c>
      <c r="K187" t="s">
        <v>25</v>
      </c>
      <c r="L187">
        <v>390</v>
      </c>
      <c r="M187" t="s">
        <v>19050</v>
      </c>
      <c r="N187" t="s">
        <v>21740</v>
      </c>
      <c r="O187" t="s">
        <v>21783</v>
      </c>
      <c r="P187" t="s">
        <v>28</v>
      </c>
      <c r="Q187" t="s">
        <v>21784</v>
      </c>
      <c r="R187" t="s">
        <v>8568</v>
      </c>
      <c r="S187" t="s">
        <v>19584</v>
      </c>
    </row>
    <row r="188" spans="1:19" x14ac:dyDescent="0.25">
      <c r="A188" t="s">
        <v>17</v>
      </c>
      <c r="B188" t="s">
        <v>21785</v>
      </c>
      <c r="C188" t="s">
        <v>19</v>
      </c>
      <c r="D188" t="s">
        <v>21786</v>
      </c>
      <c r="E188">
        <v>13703</v>
      </c>
      <c r="F188" t="s">
        <v>17533</v>
      </c>
      <c r="G188" t="s">
        <v>17534</v>
      </c>
      <c r="H188" t="s">
        <v>22</v>
      </c>
      <c r="I188" t="s">
        <v>21787</v>
      </c>
      <c r="J188" t="s">
        <v>21788</v>
      </c>
      <c r="K188" t="s">
        <v>25</v>
      </c>
      <c r="L188">
        <v>830</v>
      </c>
      <c r="M188" t="s">
        <v>19928</v>
      </c>
      <c r="N188" t="s">
        <v>21740</v>
      </c>
      <c r="O188" t="s">
        <v>21789</v>
      </c>
      <c r="P188" t="s">
        <v>28</v>
      </c>
      <c r="Q188" t="s">
        <v>21790</v>
      </c>
      <c r="R188" t="s">
        <v>8568</v>
      </c>
      <c r="S188" t="s">
        <v>19584</v>
      </c>
    </row>
    <row r="189" spans="1:19" x14ac:dyDescent="0.25">
      <c r="A189" t="s">
        <v>17</v>
      </c>
      <c r="B189" t="s">
        <v>21791</v>
      </c>
      <c r="C189" t="s">
        <v>19</v>
      </c>
      <c r="D189" t="s">
        <v>21792</v>
      </c>
      <c r="E189">
        <v>13703</v>
      </c>
      <c r="F189" t="s">
        <v>17533</v>
      </c>
      <c r="G189" t="s">
        <v>17534</v>
      </c>
      <c r="H189" t="s">
        <v>76</v>
      </c>
      <c r="I189" t="s">
        <v>17540</v>
      </c>
      <c r="J189" t="s">
        <v>21793</v>
      </c>
      <c r="K189" t="s">
        <v>40</v>
      </c>
      <c r="L189">
        <v>1902</v>
      </c>
      <c r="M189" t="s">
        <v>16628</v>
      </c>
      <c r="N189" t="s">
        <v>21740</v>
      </c>
      <c r="O189" t="s">
        <v>21794</v>
      </c>
      <c r="P189" t="s">
        <v>28</v>
      </c>
      <c r="Q189" t="s">
        <v>17542</v>
      </c>
      <c r="R189" t="s">
        <v>8568</v>
      </c>
      <c r="S189" t="s">
        <v>19584</v>
      </c>
    </row>
    <row r="190" spans="1:19" x14ac:dyDescent="0.25">
      <c r="A190" t="s">
        <v>17</v>
      </c>
      <c r="B190" t="s">
        <v>21795</v>
      </c>
      <c r="C190" t="s">
        <v>19</v>
      </c>
      <c r="D190" t="s">
        <v>21796</v>
      </c>
      <c r="E190">
        <v>13703</v>
      </c>
      <c r="F190" t="s">
        <v>16767</v>
      </c>
      <c r="G190" t="s">
        <v>16768</v>
      </c>
      <c r="H190" t="s">
        <v>76</v>
      </c>
      <c r="I190" t="s">
        <v>21797</v>
      </c>
      <c r="J190" t="s">
        <v>21798</v>
      </c>
      <c r="K190" t="s">
        <v>25</v>
      </c>
      <c r="L190">
        <v>344</v>
      </c>
      <c r="M190" t="s">
        <v>21799</v>
      </c>
      <c r="N190" t="s">
        <v>21194</v>
      </c>
      <c r="O190" t="s">
        <v>21800</v>
      </c>
      <c r="P190" t="s">
        <v>28</v>
      </c>
      <c r="Q190" t="s">
        <v>21801</v>
      </c>
      <c r="R190" t="s">
        <v>8568</v>
      </c>
      <c r="S190" t="s">
        <v>19584</v>
      </c>
    </row>
    <row r="191" spans="1:19" x14ac:dyDescent="0.25">
      <c r="A191" t="s">
        <v>17</v>
      </c>
      <c r="B191" t="s">
        <v>21802</v>
      </c>
      <c r="C191" t="s">
        <v>19</v>
      </c>
      <c r="D191" t="s">
        <v>21803</v>
      </c>
      <c r="E191">
        <v>13703</v>
      </c>
      <c r="F191" t="s">
        <v>16787</v>
      </c>
      <c r="G191" t="s">
        <v>16788</v>
      </c>
      <c r="H191" t="s">
        <v>21744</v>
      </c>
      <c r="I191" t="s">
        <v>21804</v>
      </c>
      <c r="J191" t="s">
        <v>21805</v>
      </c>
      <c r="K191" t="s">
        <v>25</v>
      </c>
      <c r="L191">
        <v>671</v>
      </c>
      <c r="M191" t="s">
        <v>21806</v>
      </c>
      <c r="N191" t="s">
        <v>21194</v>
      </c>
      <c r="O191" t="s">
        <v>21807</v>
      </c>
      <c r="P191" t="s">
        <v>28</v>
      </c>
      <c r="Q191" t="s">
        <v>21808</v>
      </c>
      <c r="R191" t="s">
        <v>8568</v>
      </c>
      <c r="S191" t="s">
        <v>19584</v>
      </c>
    </row>
    <row r="192" spans="1:19" x14ac:dyDescent="0.25">
      <c r="A192" t="s">
        <v>17</v>
      </c>
      <c r="B192" t="s">
        <v>21809</v>
      </c>
      <c r="C192" t="s">
        <v>19</v>
      </c>
      <c r="D192" t="s">
        <v>21810</v>
      </c>
      <c r="E192">
        <v>13703</v>
      </c>
      <c r="F192" t="s">
        <v>16787</v>
      </c>
      <c r="G192" t="s">
        <v>16788</v>
      </c>
      <c r="H192" t="s">
        <v>10595</v>
      </c>
      <c r="I192" t="s">
        <v>21811</v>
      </c>
      <c r="J192" t="s">
        <v>21812</v>
      </c>
      <c r="K192" t="s">
        <v>25</v>
      </c>
      <c r="L192">
        <v>1015</v>
      </c>
      <c r="M192" t="s">
        <v>19928</v>
      </c>
      <c r="N192" t="s">
        <v>21194</v>
      </c>
      <c r="O192" t="s">
        <v>21813</v>
      </c>
      <c r="P192" t="s">
        <v>28</v>
      </c>
      <c r="Q192" t="s">
        <v>21814</v>
      </c>
      <c r="R192" t="s">
        <v>8568</v>
      </c>
      <c r="S192" t="s">
        <v>19584</v>
      </c>
    </row>
    <row r="193" spans="1:19" x14ac:dyDescent="0.25">
      <c r="A193" t="s">
        <v>17</v>
      </c>
      <c r="B193" t="s">
        <v>21815</v>
      </c>
      <c r="C193" t="s">
        <v>19</v>
      </c>
      <c r="D193" t="s">
        <v>21816</v>
      </c>
      <c r="E193">
        <v>13703</v>
      </c>
      <c r="F193" t="s">
        <v>18661</v>
      </c>
      <c r="G193" t="s">
        <v>18662</v>
      </c>
      <c r="H193" t="s">
        <v>31</v>
      </c>
      <c r="I193" t="s">
        <v>21817</v>
      </c>
      <c r="J193" t="s">
        <v>21818</v>
      </c>
      <c r="K193" t="s">
        <v>25</v>
      </c>
      <c r="L193">
        <v>634</v>
      </c>
      <c r="M193" t="s">
        <v>20170</v>
      </c>
      <c r="N193" t="s">
        <v>21194</v>
      </c>
      <c r="O193" t="s">
        <v>21819</v>
      </c>
      <c r="P193" t="s">
        <v>28</v>
      </c>
      <c r="Q193" t="s">
        <v>21820</v>
      </c>
      <c r="R193" t="s">
        <v>8568</v>
      </c>
      <c r="S193" t="s">
        <v>19584</v>
      </c>
    </row>
    <row r="194" spans="1:19" x14ac:dyDescent="0.25">
      <c r="A194" t="s">
        <v>17</v>
      </c>
      <c r="B194" t="s">
        <v>21821</v>
      </c>
      <c r="C194" t="s">
        <v>19</v>
      </c>
      <c r="D194" t="s">
        <v>21822</v>
      </c>
      <c r="E194">
        <v>13703</v>
      </c>
      <c r="F194" t="s">
        <v>18661</v>
      </c>
      <c r="G194" t="s">
        <v>18662</v>
      </c>
      <c r="H194" t="s">
        <v>31</v>
      </c>
      <c r="I194" t="s">
        <v>21823</v>
      </c>
      <c r="J194" t="s">
        <v>21824</v>
      </c>
      <c r="K194" t="s">
        <v>25</v>
      </c>
      <c r="L194">
        <v>750</v>
      </c>
      <c r="M194" t="s">
        <v>19987</v>
      </c>
      <c r="N194" t="s">
        <v>21194</v>
      </c>
      <c r="O194" t="s">
        <v>21825</v>
      </c>
      <c r="P194" t="s">
        <v>28</v>
      </c>
      <c r="Q194" t="s">
        <v>21826</v>
      </c>
      <c r="R194" t="s">
        <v>8568</v>
      </c>
      <c r="S194" t="s">
        <v>19584</v>
      </c>
    </row>
    <row r="195" spans="1:19" x14ac:dyDescent="0.25">
      <c r="A195" t="s">
        <v>17</v>
      </c>
      <c r="B195" t="s">
        <v>21827</v>
      </c>
      <c r="C195" t="s">
        <v>19</v>
      </c>
      <c r="D195" t="s">
        <v>21828</v>
      </c>
      <c r="E195">
        <v>13703</v>
      </c>
      <c r="F195" t="s">
        <v>16806</v>
      </c>
      <c r="G195" t="s">
        <v>16807</v>
      </c>
      <c r="H195" t="s">
        <v>16888</v>
      </c>
      <c r="I195" t="s">
        <v>21829</v>
      </c>
      <c r="J195" t="s">
        <v>21830</v>
      </c>
      <c r="K195" t="s">
        <v>25</v>
      </c>
      <c r="L195">
        <v>613</v>
      </c>
      <c r="M195" t="s">
        <v>19987</v>
      </c>
      <c r="N195" t="s">
        <v>21194</v>
      </c>
      <c r="O195" t="s">
        <v>21831</v>
      </c>
      <c r="P195" t="s">
        <v>28</v>
      </c>
      <c r="Q195" t="s">
        <v>21832</v>
      </c>
      <c r="R195" t="s">
        <v>8568</v>
      </c>
      <c r="S195" t="s">
        <v>19584</v>
      </c>
    </row>
    <row r="196" spans="1:19" x14ac:dyDescent="0.25">
      <c r="A196" t="s">
        <v>17</v>
      </c>
      <c r="B196" t="s">
        <v>21833</v>
      </c>
      <c r="C196" t="s">
        <v>19</v>
      </c>
      <c r="D196" t="s">
        <v>21834</v>
      </c>
      <c r="E196">
        <v>13703</v>
      </c>
      <c r="F196" t="s">
        <v>18681</v>
      </c>
      <c r="G196" t="s">
        <v>18682</v>
      </c>
      <c r="H196" t="s">
        <v>76</v>
      </c>
      <c r="I196" t="s">
        <v>21835</v>
      </c>
      <c r="J196" t="s">
        <v>21836</v>
      </c>
      <c r="K196" t="s">
        <v>25</v>
      </c>
      <c r="L196">
        <v>387</v>
      </c>
      <c r="M196" t="s">
        <v>21806</v>
      </c>
      <c r="N196" t="s">
        <v>21194</v>
      </c>
      <c r="O196" t="s">
        <v>21837</v>
      </c>
      <c r="P196" t="s">
        <v>28</v>
      </c>
      <c r="Q196" t="s">
        <v>21838</v>
      </c>
      <c r="R196" t="s">
        <v>8568</v>
      </c>
      <c r="S196" t="s">
        <v>19584</v>
      </c>
    </row>
    <row r="197" spans="1:19" x14ac:dyDescent="0.25">
      <c r="A197" t="s">
        <v>17</v>
      </c>
      <c r="B197" t="s">
        <v>21839</v>
      </c>
      <c r="C197" t="s">
        <v>19</v>
      </c>
      <c r="D197" t="s">
        <v>21840</v>
      </c>
      <c r="E197">
        <v>13703</v>
      </c>
      <c r="F197" t="s">
        <v>18681</v>
      </c>
      <c r="G197" t="s">
        <v>18682</v>
      </c>
      <c r="H197" t="s">
        <v>13547</v>
      </c>
      <c r="I197" t="s">
        <v>21841</v>
      </c>
      <c r="J197" t="s">
        <v>21842</v>
      </c>
      <c r="K197" t="s">
        <v>25</v>
      </c>
      <c r="L197">
        <v>1093</v>
      </c>
      <c r="M197" t="s">
        <v>20170</v>
      </c>
      <c r="N197" t="s">
        <v>21194</v>
      </c>
      <c r="O197" t="s">
        <v>21843</v>
      </c>
      <c r="P197" t="s">
        <v>28</v>
      </c>
      <c r="Q197" t="s">
        <v>21844</v>
      </c>
      <c r="R197" t="s">
        <v>8568</v>
      </c>
      <c r="S197" t="s">
        <v>19584</v>
      </c>
    </row>
    <row r="198" spans="1:19" x14ac:dyDescent="0.25">
      <c r="A198" t="s">
        <v>17</v>
      </c>
      <c r="B198" t="s">
        <v>21845</v>
      </c>
      <c r="C198" t="s">
        <v>19</v>
      </c>
      <c r="D198" t="s">
        <v>21846</v>
      </c>
      <c r="E198">
        <v>13703</v>
      </c>
      <c r="F198" t="s">
        <v>16806</v>
      </c>
      <c r="G198" t="s">
        <v>16807</v>
      </c>
      <c r="H198" t="s">
        <v>16888</v>
      </c>
      <c r="I198" t="s">
        <v>21847</v>
      </c>
      <c r="J198" t="s">
        <v>21848</v>
      </c>
      <c r="K198" t="s">
        <v>25</v>
      </c>
      <c r="L198">
        <v>931</v>
      </c>
      <c r="M198" t="s">
        <v>19050</v>
      </c>
      <c r="N198" t="s">
        <v>21194</v>
      </c>
      <c r="O198" t="s">
        <v>21849</v>
      </c>
      <c r="P198" t="s">
        <v>28</v>
      </c>
      <c r="Q198" t="s">
        <v>21850</v>
      </c>
      <c r="R198" t="s">
        <v>8568</v>
      </c>
      <c r="S198" t="s">
        <v>19584</v>
      </c>
    </row>
    <row r="199" spans="1:19" x14ac:dyDescent="0.25">
      <c r="A199" t="s">
        <v>17</v>
      </c>
      <c r="B199" t="s">
        <v>21851</v>
      </c>
      <c r="C199" t="s">
        <v>19</v>
      </c>
      <c r="D199" t="s">
        <v>21852</v>
      </c>
      <c r="E199">
        <v>13703</v>
      </c>
      <c r="F199" t="s">
        <v>16806</v>
      </c>
      <c r="G199" t="s">
        <v>16807</v>
      </c>
      <c r="H199" t="s">
        <v>16502</v>
      </c>
      <c r="I199" t="s">
        <v>21853</v>
      </c>
      <c r="J199" t="s">
        <v>21854</v>
      </c>
      <c r="K199" t="s">
        <v>25</v>
      </c>
      <c r="L199">
        <v>347</v>
      </c>
      <c r="M199" t="s">
        <v>21315</v>
      </c>
      <c r="N199" t="s">
        <v>21226</v>
      </c>
      <c r="O199" t="s">
        <v>21855</v>
      </c>
      <c r="P199" t="s">
        <v>28</v>
      </c>
      <c r="Q199" t="s">
        <v>21856</v>
      </c>
      <c r="R199" t="s">
        <v>8568</v>
      </c>
      <c r="S199" t="s">
        <v>19584</v>
      </c>
    </row>
    <row r="200" spans="1:19" x14ac:dyDescent="0.25">
      <c r="A200" t="s">
        <v>17</v>
      </c>
      <c r="B200" t="s">
        <v>21857</v>
      </c>
      <c r="C200" t="s">
        <v>19</v>
      </c>
      <c r="D200" t="s">
        <v>21858</v>
      </c>
      <c r="E200">
        <v>13703</v>
      </c>
      <c r="F200" t="s">
        <v>17693</v>
      </c>
      <c r="G200" t="s">
        <v>17694</v>
      </c>
      <c r="H200" t="s">
        <v>76</v>
      </c>
      <c r="I200" t="s">
        <v>21859</v>
      </c>
      <c r="J200" t="s">
        <v>21860</v>
      </c>
      <c r="K200" t="s">
        <v>25</v>
      </c>
      <c r="L200">
        <v>171</v>
      </c>
      <c r="M200" t="s">
        <v>20980</v>
      </c>
      <c r="N200" t="s">
        <v>21226</v>
      </c>
      <c r="O200" t="s">
        <v>21861</v>
      </c>
      <c r="P200" t="s">
        <v>28</v>
      </c>
      <c r="Q200" t="s">
        <v>21862</v>
      </c>
      <c r="R200" t="s">
        <v>8568</v>
      </c>
      <c r="S200" t="s">
        <v>19584</v>
      </c>
    </row>
    <row r="201" spans="1:19" x14ac:dyDescent="0.25">
      <c r="A201" t="s">
        <v>17</v>
      </c>
      <c r="B201" t="s">
        <v>21863</v>
      </c>
      <c r="C201" t="s">
        <v>19</v>
      </c>
      <c r="D201" t="s">
        <v>21864</v>
      </c>
      <c r="E201">
        <v>13703</v>
      </c>
      <c r="F201" t="s">
        <v>17693</v>
      </c>
      <c r="G201" t="s">
        <v>17694</v>
      </c>
      <c r="H201" t="s">
        <v>21744</v>
      </c>
      <c r="I201" t="s">
        <v>21865</v>
      </c>
      <c r="J201" t="s">
        <v>21866</v>
      </c>
      <c r="K201" t="s">
        <v>25</v>
      </c>
      <c r="L201">
        <v>867</v>
      </c>
      <c r="M201" t="s">
        <v>20578</v>
      </c>
      <c r="N201" t="s">
        <v>21226</v>
      </c>
      <c r="O201" t="s">
        <v>21867</v>
      </c>
      <c r="P201" t="s">
        <v>28</v>
      </c>
      <c r="Q201" t="s">
        <v>21868</v>
      </c>
      <c r="R201" t="s">
        <v>8568</v>
      </c>
      <c r="S201" t="s">
        <v>19584</v>
      </c>
    </row>
    <row r="202" spans="1:19" x14ac:dyDescent="0.25">
      <c r="A202" t="s">
        <v>17</v>
      </c>
      <c r="B202" t="s">
        <v>21869</v>
      </c>
      <c r="C202" t="s">
        <v>19</v>
      </c>
      <c r="D202" t="s">
        <v>21870</v>
      </c>
      <c r="E202">
        <v>13703</v>
      </c>
      <c r="F202" t="s">
        <v>17693</v>
      </c>
      <c r="G202" t="s">
        <v>17694</v>
      </c>
      <c r="H202" t="s">
        <v>4327</v>
      </c>
      <c r="I202" t="s">
        <v>21871</v>
      </c>
      <c r="J202" t="s">
        <v>21872</v>
      </c>
      <c r="K202" t="s">
        <v>25</v>
      </c>
      <c r="L202">
        <v>904</v>
      </c>
      <c r="M202" t="s">
        <v>19966</v>
      </c>
      <c r="N202" t="s">
        <v>21226</v>
      </c>
      <c r="O202" t="s">
        <v>21873</v>
      </c>
      <c r="P202" t="s">
        <v>28</v>
      </c>
      <c r="Q202" t="s">
        <v>21874</v>
      </c>
      <c r="R202" t="s">
        <v>8568</v>
      </c>
      <c r="S202" t="s">
        <v>19584</v>
      </c>
    </row>
    <row r="203" spans="1:19" x14ac:dyDescent="0.25">
      <c r="A203" t="s">
        <v>17</v>
      </c>
      <c r="B203" t="s">
        <v>21875</v>
      </c>
      <c r="C203" t="s">
        <v>19</v>
      </c>
      <c r="D203" t="s">
        <v>21876</v>
      </c>
      <c r="E203">
        <v>13703</v>
      </c>
      <c r="F203" t="s">
        <v>17824</v>
      </c>
      <c r="G203" t="s">
        <v>17825</v>
      </c>
      <c r="H203" t="s">
        <v>10595</v>
      </c>
      <c r="I203" t="s">
        <v>19883</v>
      </c>
      <c r="J203" t="s">
        <v>19884</v>
      </c>
      <c r="K203" t="s">
        <v>40</v>
      </c>
      <c r="L203">
        <v>1676</v>
      </c>
      <c r="M203" t="s">
        <v>16481</v>
      </c>
      <c r="N203" t="s">
        <v>21233</v>
      </c>
      <c r="O203" t="s">
        <v>21877</v>
      </c>
      <c r="P203" t="s">
        <v>28</v>
      </c>
      <c r="Q203" t="s">
        <v>19886</v>
      </c>
      <c r="R203" t="s">
        <v>8568</v>
      </c>
      <c r="S203" t="s">
        <v>19584</v>
      </c>
    </row>
    <row r="204" spans="1:19" x14ac:dyDescent="0.25">
      <c r="A204" t="s">
        <v>17</v>
      </c>
      <c r="B204" t="s">
        <v>21878</v>
      </c>
      <c r="C204" t="s">
        <v>19</v>
      </c>
      <c r="D204" t="s">
        <v>21879</v>
      </c>
      <c r="E204">
        <v>13703</v>
      </c>
      <c r="F204" t="s">
        <v>16149</v>
      </c>
      <c r="G204" t="s">
        <v>16150</v>
      </c>
      <c r="H204" t="s">
        <v>106</v>
      </c>
      <c r="I204" t="s">
        <v>21880</v>
      </c>
      <c r="J204" t="s">
        <v>21881</v>
      </c>
      <c r="K204" t="s">
        <v>40</v>
      </c>
      <c r="L204">
        <v>3270</v>
      </c>
      <c r="M204" t="s">
        <v>16481</v>
      </c>
      <c r="N204" t="s">
        <v>21233</v>
      </c>
      <c r="O204" t="s">
        <v>21882</v>
      </c>
      <c r="P204" t="s">
        <v>28</v>
      </c>
      <c r="Q204" t="s">
        <v>21883</v>
      </c>
      <c r="R204" t="s">
        <v>8568</v>
      </c>
      <c r="S204" t="s">
        <v>19584</v>
      </c>
    </row>
    <row r="205" spans="1:19" x14ac:dyDescent="0.25">
      <c r="A205" t="s">
        <v>17</v>
      </c>
      <c r="B205" t="s">
        <v>21884</v>
      </c>
      <c r="C205" t="s">
        <v>19</v>
      </c>
      <c r="D205" t="s">
        <v>21885</v>
      </c>
      <c r="E205">
        <v>13703</v>
      </c>
      <c r="F205" t="s">
        <v>16787</v>
      </c>
      <c r="G205" t="s">
        <v>16788</v>
      </c>
      <c r="H205" t="s">
        <v>21744</v>
      </c>
      <c r="I205" t="s">
        <v>21886</v>
      </c>
      <c r="J205" t="s">
        <v>21887</v>
      </c>
      <c r="K205" t="s">
        <v>25</v>
      </c>
      <c r="L205">
        <v>867</v>
      </c>
      <c r="M205" t="s">
        <v>21232</v>
      </c>
      <c r="N205" t="s">
        <v>21233</v>
      </c>
      <c r="O205" t="s">
        <v>21888</v>
      </c>
      <c r="P205" t="s">
        <v>28</v>
      </c>
      <c r="Q205" t="s">
        <v>21889</v>
      </c>
      <c r="R205" t="s">
        <v>8568</v>
      </c>
      <c r="S205" t="s">
        <v>19584</v>
      </c>
    </row>
    <row r="206" spans="1:19" x14ac:dyDescent="0.25">
      <c r="A206" t="s">
        <v>17</v>
      </c>
      <c r="B206" t="s">
        <v>21890</v>
      </c>
      <c r="C206" t="s">
        <v>19</v>
      </c>
      <c r="D206" t="s">
        <v>21891</v>
      </c>
      <c r="E206">
        <v>13703</v>
      </c>
      <c r="F206" t="s">
        <v>16787</v>
      </c>
      <c r="G206" t="s">
        <v>16788</v>
      </c>
      <c r="H206" t="s">
        <v>31</v>
      </c>
      <c r="I206" t="s">
        <v>21892</v>
      </c>
      <c r="J206" t="s">
        <v>21893</v>
      </c>
      <c r="K206" t="s">
        <v>25</v>
      </c>
      <c r="L206">
        <v>979</v>
      </c>
      <c r="M206" t="s">
        <v>21232</v>
      </c>
      <c r="N206" t="s">
        <v>21233</v>
      </c>
      <c r="O206" t="s">
        <v>21894</v>
      </c>
      <c r="P206" t="s">
        <v>28</v>
      </c>
      <c r="Q206" t="s">
        <v>21895</v>
      </c>
      <c r="R206" t="s">
        <v>8568</v>
      </c>
      <c r="S206" t="s">
        <v>19584</v>
      </c>
    </row>
    <row r="207" spans="1:19" x14ac:dyDescent="0.25">
      <c r="A207" t="s">
        <v>17</v>
      </c>
      <c r="B207" t="s">
        <v>21896</v>
      </c>
      <c r="C207" t="s">
        <v>19</v>
      </c>
      <c r="D207" t="s">
        <v>21897</v>
      </c>
      <c r="E207">
        <v>13703</v>
      </c>
      <c r="F207" t="s">
        <v>18681</v>
      </c>
      <c r="G207" t="s">
        <v>18682</v>
      </c>
      <c r="H207" t="s">
        <v>31</v>
      </c>
      <c r="I207" t="s">
        <v>21898</v>
      </c>
      <c r="J207" t="s">
        <v>21899</v>
      </c>
      <c r="K207" t="s">
        <v>25</v>
      </c>
      <c r="L207">
        <v>979</v>
      </c>
      <c r="M207" t="s">
        <v>21104</v>
      </c>
      <c r="N207" t="s">
        <v>21900</v>
      </c>
      <c r="O207" t="s">
        <v>21901</v>
      </c>
      <c r="P207" t="s">
        <v>28</v>
      </c>
      <c r="Q207" t="s">
        <v>21902</v>
      </c>
      <c r="R207" t="s">
        <v>8568</v>
      </c>
      <c r="S207" t="s">
        <v>19584</v>
      </c>
    </row>
    <row r="208" spans="1:19" x14ac:dyDescent="0.25">
      <c r="A208" t="s">
        <v>17</v>
      </c>
      <c r="B208" t="s">
        <v>21903</v>
      </c>
      <c r="C208" t="s">
        <v>19</v>
      </c>
      <c r="D208" t="s">
        <v>21904</v>
      </c>
      <c r="E208">
        <v>13703</v>
      </c>
      <c r="F208" t="s">
        <v>18681</v>
      </c>
      <c r="G208" t="s">
        <v>18682</v>
      </c>
      <c r="H208" t="s">
        <v>21356</v>
      </c>
      <c r="I208" t="s">
        <v>21905</v>
      </c>
      <c r="J208" t="s">
        <v>21906</v>
      </c>
      <c r="K208" t="s">
        <v>25</v>
      </c>
      <c r="L208">
        <v>827</v>
      </c>
      <c r="M208" t="s">
        <v>21104</v>
      </c>
      <c r="N208" t="s">
        <v>21900</v>
      </c>
      <c r="O208" t="s">
        <v>21907</v>
      </c>
      <c r="P208" t="s">
        <v>28</v>
      </c>
      <c r="Q208" t="s">
        <v>21908</v>
      </c>
      <c r="R208" t="s">
        <v>8568</v>
      </c>
      <c r="S208" t="s">
        <v>19584</v>
      </c>
    </row>
    <row r="209" spans="1:19" x14ac:dyDescent="0.25">
      <c r="A209" t="s">
        <v>17</v>
      </c>
      <c r="B209" t="s">
        <v>21909</v>
      </c>
      <c r="C209" t="s">
        <v>19</v>
      </c>
      <c r="D209" t="s">
        <v>21910</v>
      </c>
      <c r="E209">
        <v>13703</v>
      </c>
      <c r="F209" t="s">
        <v>16806</v>
      </c>
      <c r="G209" t="s">
        <v>16807</v>
      </c>
      <c r="H209" t="s">
        <v>76</v>
      </c>
      <c r="I209" t="s">
        <v>21911</v>
      </c>
      <c r="J209" t="s">
        <v>21912</v>
      </c>
      <c r="K209" t="s">
        <v>25</v>
      </c>
      <c r="L209">
        <v>835</v>
      </c>
      <c r="M209" t="s">
        <v>21232</v>
      </c>
      <c r="N209" t="s">
        <v>21900</v>
      </c>
      <c r="O209" t="s">
        <v>21913</v>
      </c>
      <c r="P209" t="s">
        <v>28</v>
      </c>
      <c r="Q209" t="s">
        <v>21914</v>
      </c>
      <c r="R209" t="s">
        <v>8568</v>
      </c>
      <c r="S209" t="s">
        <v>19584</v>
      </c>
    </row>
    <row r="210" spans="1:19" x14ac:dyDescent="0.25">
      <c r="A210" t="s">
        <v>17</v>
      </c>
      <c r="B210" t="s">
        <v>21915</v>
      </c>
      <c r="C210" t="s">
        <v>19</v>
      </c>
      <c r="D210" t="s">
        <v>21916</v>
      </c>
      <c r="E210">
        <v>13703</v>
      </c>
      <c r="F210" t="s">
        <v>17274</v>
      </c>
      <c r="G210" t="s">
        <v>17275</v>
      </c>
      <c r="H210" t="s">
        <v>76</v>
      </c>
      <c r="I210" t="s">
        <v>21917</v>
      </c>
      <c r="J210" t="s">
        <v>21918</v>
      </c>
      <c r="K210" t="s">
        <v>25</v>
      </c>
      <c r="L210">
        <v>853</v>
      </c>
      <c r="M210" t="s">
        <v>20029</v>
      </c>
      <c r="N210" t="s">
        <v>21239</v>
      </c>
      <c r="O210" t="s">
        <v>21919</v>
      </c>
      <c r="P210" t="s">
        <v>28</v>
      </c>
      <c r="Q210" t="s">
        <v>21920</v>
      </c>
      <c r="R210" t="s">
        <v>8568</v>
      </c>
      <c r="S210" t="s">
        <v>19584</v>
      </c>
    </row>
    <row r="211" spans="1:19" x14ac:dyDescent="0.25">
      <c r="A211" t="s">
        <v>17</v>
      </c>
      <c r="B211" t="s">
        <v>21921</v>
      </c>
      <c r="C211" t="s">
        <v>19</v>
      </c>
      <c r="D211" t="s">
        <v>21922</v>
      </c>
      <c r="E211">
        <v>13703</v>
      </c>
      <c r="F211" t="s">
        <v>17274</v>
      </c>
      <c r="G211" t="s">
        <v>17275</v>
      </c>
      <c r="H211" t="s">
        <v>21744</v>
      </c>
      <c r="I211" t="s">
        <v>21923</v>
      </c>
      <c r="J211" t="s">
        <v>21924</v>
      </c>
      <c r="K211" t="s">
        <v>25</v>
      </c>
      <c r="L211">
        <v>1031</v>
      </c>
      <c r="M211" t="s">
        <v>20170</v>
      </c>
      <c r="N211" t="s">
        <v>21239</v>
      </c>
      <c r="O211" t="s">
        <v>21925</v>
      </c>
      <c r="P211" t="s">
        <v>28</v>
      </c>
      <c r="Q211" t="s">
        <v>21926</v>
      </c>
      <c r="R211" t="s">
        <v>8568</v>
      </c>
      <c r="S211" t="s">
        <v>19584</v>
      </c>
    </row>
    <row r="212" spans="1:19" x14ac:dyDescent="0.25">
      <c r="A212" t="s">
        <v>17</v>
      </c>
      <c r="B212" t="s">
        <v>21927</v>
      </c>
      <c r="C212" t="s">
        <v>19</v>
      </c>
      <c r="D212" t="s">
        <v>21928</v>
      </c>
      <c r="E212">
        <v>13703</v>
      </c>
      <c r="F212" t="s">
        <v>17274</v>
      </c>
      <c r="G212" t="s">
        <v>17275</v>
      </c>
      <c r="H212" t="s">
        <v>76</v>
      </c>
      <c r="I212" t="s">
        <v>19641</v>
      </c>
      <c r="J212" t="s">
        <v>19642</v>
      </c>
      <c r="K212" t="s">
        <v>40</v>
      </c>
      <c r="L212">
        <v>2550</v>
      </c>
      <c r="M212" t="s">
        <v>16628</v>
      </c>
      <c r="N212" t="s">
        <v>21239</v>
      </c>
      <c r="O212" t="s">
        <v>21929</v>
      </c>
      <c r="P212" t="s">
        <v>28</v>
      </c>
      <c r="Q212" t="s">
        <v>19644</v>
      </c>
      <c r="R212" t="s">
        <v>8568</v>
      </c>
      <c r="S212" t="s">
        <v>19584</v>
      </c>
    </row>
    <row r="213" spans="1:19" x14ac:dyDescent="0.25">
      <c r="A213" t="s">
        <v>17</v>
      </c>
      <c r="B213" t="s">
        <v>21930</v>
      </c>
      <c r="C213" t="s">
        <v>19</v>
      </c>
      <c r="D213" t="s">
        <v>21931</v>
      </c>
      <c r="E213">
        <v>13703</v>
      </c>
      <c r="F213" t="s">
        <v>17824</v>
      </c>
      <c r="G213" t="s">
        <v>17825</v>
      </c>
      <c r="H213" t="s">
        <v>106</v>
      </c>
      <c r="I213" t="s">
        <v>21932</v>
      </c>
      <c r="J213" t="s">
        <v>21933</v>
      </c>
      <c r="K213" t="s">
        <v>25</v>
      </c>
      <c r="L213">
        <v>848</v>
      </c>
      <c r="M213" t="s">
        <v>20035</v>
      </c>
      <c r="N213" t="s">
        <v>21239</v>
      </c>
      <c r="O213" t="s">
        <v>21934</v>
      </c>
      <c r="P213" t="s">
        <v>28</v>
      </c>
      <c r="Q213" t="s">
        <v>21935</v>
      </c>
      <c r="R213" t="s">
        <v>8568</v>
      </c>
      <c r="S213" t="s">
        <v>19584</v>
      </c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7</cp:revision>
  <dcterms:created xsi:type="dcterms:W3CDTF">2022-12-29T07:11:00Z</dcterms:created>
  <dcterms:modified xsi:type="dcterms:W3CDTF">2026-02-02T04:16:07Z</dcterms:modified>
  <dc:language>id-ID</dc:language>
</cp:coreProperties>
</file>