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kscindy0050\Desktop\KPB Done\WEBC OK\"/>
    </mc:Choice>
  </mc:AlternateContent>
  <xr:revisionPtr revIDLastSave="0" documentId="13_ncr:1_{C4FC5A90-C7C8-4BAB-8533-3ED1D1627619}" xr6:coauthVersionLast="47" xr6:coauthVersionMax="47" xr10:uidLastSave="{00000000-0000-0000-0000-000000000000}"/>
  <bookViews>
    <workbookView xWindow="10320" yWindow="0" windowWidth="9660" windowHeight="10905" tabRatio="5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<sst xmlns="http://schemas.openxmlformats.org/spreadsheetml/2006/main" count="36497" uniqueCount="10525">
  <si>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</si>
  <si>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</si>
  <si>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</si>
  <si>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</si>
  <si>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</si>
  <si>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</si>
  <si>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</si>
  <si>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</si>
  <si>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</si>
  <si>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</si>
  <si>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</si>
  <si>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</si>
  <si>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</si>
  <si>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</si>
  <si>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</si>
  <si>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</si>
  <si>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</si>
  <si>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</si>
  <si>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02668-PKB-24000008</t>
  </si>
  <si>
    <t>PANCA MOTOR - SEI PINYUH</t>
  </si>
  <si>
    <t>02668</t>
  </si>
  <si>
    <t>husny munir</t>
  </si>
  <si>
    <t>085654987433</t>
  </si>
  <si>
    <t>Vario 160 CBS</t>
  </si>
  <si>
    <t>KF01E1526184</t>
  </si>
  <si>
    <t>X123YZ</t>
  </si>
  <si>
    <t>KPB1</t>
  </si>
  <si>
    <t>03-01-2024</t>
  </si>
  <si>
    <t>https://fruitbasket.blob.core.windows.net/gk2o5k/avatar/29990725202401030956185AV87O.jpg</t>
  </si>
  <si>
    <t>Sesuai</t>
  </si>
  <si>
    <t>KF0112PK526055</t>
  </si>
  <si>
    <t>02668-PKB-24000015</t>
  </si>
  <si>
    <t>Dewi Herlina</t>
  </si>
  <si>
    <t>089519674976</t>
  </si>
  <si>
    <t>NEW SCOOPY SPORTY JKT</t>
  </si>
  <si>
    <t>JM03E1502536</t>
  </si>
  <si>
    <t>09-01-2024</t>
  </si>
  <si>
    <t>https://fruitbasket.blob.core.windows.net/gk2o5k/avatar/21025434220240109091810MNFSEE.jpg</t>
  </si>
  <si>
    <t>JM0314PK501401</t>
  </si>
  <si>
    <t>02668-PKB-24000016</t>
  </si>
  <si>
    <t>Apun</t>
  </si>
  <si>
    <t>082152170644</t>
  </si>
  <si>
    <t>VARIO 125</t>
  </si>
  <si>
    <t>JMD1E1400729</t>
  </si>
  <si>
    <t>https://fruitbasket.blob.core.windows.net/gk2o5k/avatar/21006070420240109134930TMFBSQ.jpg</t>
  </si>
  <si>
    <t>JMD110PK400527</t>
  </si>
  <si>
    <t>02668-PKB-24000039</t>
  </si>
  <si>
    <t>Abdul kholik</t>
  </si>
  <si>
    <t>085247484816</t>
  </si>
  <si>
    <t>VARIO 125 CBS ISS SP</t>
  </si>
  <si>
    <t>JMD1E1403797</t>
  </si>
  <si>
    <t>11-01-2024</t>
  </si>
  <si>
    <t>https://fruitbasket.blob.core.windows.net/gk2o5k/avatar/21007771620240111130551LAOMPB.dng</t>
  </si>
  <si>
    <t>JMD116PK403478</t>
  </si>
  <si>
    <t>02668-PKB-24000059</t>
  </si>
  <si>
    <t>APOLENIA PENI</t>
  </si>
  <si>
    <t>085822415478</t>
  </si>
  <si>
    <t>SCOOPY FASHION NEW</t>
  </si>
  <si>
    <t>JM03E1473452</t>
  </si>
  <si>
    <t>KPB2</t>
  </si>
  <si>
    <t>15-01-2024</t>
  </si>
  <si>
    <t>https://fruitbasket.blob.core.windows.net/gk2o5k/avatar/2998592120240115101014OYL3TA.jpg</t>
  </si>
  <si>
    <t>JM0314PK473437</t>
  </si>
  <si>
    <t>02668-PKB-24000067</t>
  </si>
  <si>
    <t>Hatnani</t>
  </si>
  <si>
    <t>083861886851</t>
  </si>
  <si>
    <t>JMD1E1375308</t>
  </si>
  <si>
    <t>https://fruitbasket.blob.core.windows.net/gk2o5k/avatar/2996392720240115152245I6MJSK.jpg</t>
  </si>
  <si>
    <t>JMD110PK375208</t>
  </si>
  <si>
    <t>02668-PKB-24000072</t>
  </si>
  <si>
    <t>linda sari</t>
  </si>
  <si>
    <t>089653044747</t>
  </si>
  <si>
    <t>JMD1E1393406</t>
  </si>
  <si>
    <t>17-01-2024</t>
  </si>
  <si>
    <t>https://fruitbasket.blob.core.windows.net/gk2o5k/avatar/21003031420240117110910S0SIBW.jpg</t>
  </si>
  <si>
    <t>JMD110PK392588</t>
  </si>
  <si>
    <t>02668-PKB-24000073</t>
  </si>
  <si>
    <t>Enris Erif Ritriyani</t>
  </si>
  <si>
    <t>085158219577</t>
  </si>
  <si>
    <t>SCOOPY PRESTIGE</t>
  </si>
  <si>
    <t>JM04E1691874</t>
  </si>
  <si>
    <t>2023-12-20</t>
  </si>
  <si>
    <t>https://fruitbasket.blob.core.windows.net/gk2o5k/avatar/21030128020240117124621YT2YRY.jpg</t>
  </si>
  <si>
    <t>JM0416PK691944</t>
  </si>
  <si>
    <t>02668-PKB-24000079</t>
  </si>
  <si>
    <t>Fitriyani</t>
  </si>
  <si>
    <t>083814741454</t>
  </si>
  <si>
    <t>JM03E1466262</t>
  </si>
  <si>
    <t>19-01-2024</t>
  </si>
  <si>
    <t>https://fruitbasket.blob.core.windows.net/gk2o5k/avatar/2984763520240119141936YPZEHF.jpg</t>
  </si>
  <si>
    <t>JM0315PK466254</t>
  </si>
  <si>
    <t>02668-PKB-24000090</t>
  </si>
  <si>
    <t>Ng Lie Mie</t>
  </si>
  <si>
    <t>089664629551</t>
  </si>
  <si>
    <t>Vario 125 CBS</t>
  </si>
  <si>
    <t>JMC1E1275969</t>
  </si>
  <si>
    <t>2023-12-12</t>
  </si>
  <si>
    <t>20-01-2024</t>
  </si>
  <si>
    <t>https://fruitbasket.blob.core.windows.net/gk2o5k/avatar/21010750520240120112521VRG8CE.jpg</t>
  </si>
  <si>
    <t>JMC113PK275971</t>
  </si>
  <si>
    <t>02668-PKB-24000167</t>
  </si>
  <si>
    <t>Sugianto</t>
  </si>
  <si>
    <t>081247000896</t>
  </si>
  <si>
    <t>BEAT SPORTY CBS ISS DELUXE</t>
  </si>
  <si>
    <t>JM91E3344382</t>
  </si>
  <si>
    <t>25-01-2024</t>
  </si>
  <si>
    <t>https://fruitbasket.blob.core.windows.net/gk2o5k/avatar/210017491202401250959444TW0Q7.jpg</t>
  </si>
  <si>
    <t>JM9134PK347409</t>
  </si>
  <si>
    <t>02668-PKB-24000174</t>
  </si>
  <si>
    <t>MARTHALARA MARLIN</t>
  </si>
  <si>
    <t>082250012076</t>
  </si>
  <si>
    <t>Vario 160 ABS</t>
  </si>
  <si>
    <t>KFA1E1188595</t>
  </si>
  <si>
    <t>https://fruitbasket.blob.core.windows.net/gk2o5k/avatar/2999188220240125120044HI4JY9.jpg</t>
  </si>
  <si>
    <t>KFA11XPK189057</t>
  </si>
  <si>
    <t>02668-PKB-24000175</t>
  </si>
  <si>
    <t>fifi</t>
  </si>
  <si>
    <t>089677563898</t>
  </si>
  <si>
    <t>SONIC</t>
  </si>
  <si>
    <t>KB11E1345055</t>
  </si>
  <si>
    <t>https://fruitbasket.blob.core.windows.net/gk2o5k/avatar/21003863220240125123714TRYRTC.jpg</t>
  </si>
  <si>
    <t>KB1115PK345520</t>
  </si>
  <si>
    <t>02668-PKB-24000274</t>
  </si>
  <si>
    <t>Feri</t>
  </si>
  <si>
    <t>089654510181</t>
  </si>
  <si>
    <t>PCX 160 ABS</t>
  </si>
  <si>
    <t>KF81E1280295</t>
  </si>
  <si>
    <t>2024-01-17</t>
  </si>
  <si>
    <t>30-01-2024</t>
  </si>
  <si>
    <t>https://fruitbasket.blob.core.windows.net/gk2o5k/avatar/210301074202401301105182IDM2S.jpg</t>
  </si>
  <si>
    <t>KF8111PK280081</t>
  </si>
  <si>
    <t>02668-PKB-24000281</t>
  </si>
  <si>
    <t>Seliana Etik</t>
  </si>
  <si>
    <t>081649127517</t>
  </si>
  <si>
    <t>JMC1E1288965</t>
  </si>
  <si>
    <t>2023-12-31</t>
  </si>
  <si>
    <t>https://fruitbasket.blob.core.windows.net/gk2o5k/avatar/21038111420240130133815U1OVAO.jpg</t>
  </si>
  <si>
    <t>JMC118PK289042</t>
  </si>
  <si>
    <t>02668-PKB-24000830</t>
  </si>
  <si>
    <t>Khoirul anam</t>
  </si>
  <si>
    <t>083866369671</t>
  </si>
  <si>
    <t>KF81E1262005</t>
  </si>
  <si>
    <t>2023-12-10</t>
  </si>
  <si>
    <t>31-01-2024</t>
  </si>
  <si>
    <t>https://fruitbasket.blob.core.windows.net/gk2o5k/avatar/21009725220240131130905TNZRYC.jpg</t>
  </si>
  <si>
    <t>KF8116PK261784</t>
  </si>
  <si>
    <t>02668-PKB-24000931</t>
  </si>
  <si>
    <t>Dwi Surya Pambudi</t>
  </si>
  <si>
    <t>089668838960</t>
  </si>
  <si>
    <t>SCOOPY SPORTY</t>
  </si>
  <si>
    <t>JM03E1515610</t>
  </si>
  <si>
    <t>https://fruitbasket.blob.core.windows.net/gk2o5k/avatar/21039339120240131142927WUV6W5.jpg</t>
  </si>
  <si>
    <t>JM031XPK515741</t>
  </si>
  <si>
    <t>02668-PKB-24000955</t>
  </si>
  <si>
    <t>Lhiza Dwi Yanti</t>
  </si>
  <si>
    <t>081352325533</t>
  </si>
  <si>
    <t>KF01E1579816</t>
  </si>
  <si>
    <t>2023-12-28</t>
  </si>
  <si>
    <t>01-02-2024</t>
  </si>
  <si>
    <t>https://fruitbasket.blob.core.windows.net/gk2o5k/avatar/21040087220240201115219OYHKQT.jpg</t>
  </si>
  <si>
    <t>KF0112PK579791</t>
  </si>
  <si>
    <t>02668-PKB-24000957</t>
  </si>
  <si>
    <t>Paulinus</t>
  </si>
  <si>
    <t>085347229331</t>
  </si>
  <si>
    <t>REVO X</t>
  </si>
  <si>
    <t>JBK3E1496651</t>
  </si>
  <si>
    <t>2024-01-04</t>
  </si>
  <si>
    <t>02-02-2024</t>
  </si>
  <si>
    <t>https://fruitbasket.blob.core.windows.net/gk2o5k/avatar/21040515520240202120156W1IYC1.jpg</t>
  </si>
  <si>
    <t>JBK317PK498463</t>
  </si>
  <si>
    <t>02668-PKB-24000958</t>
  </si>
  <si>
    <t>Suyanti</t>
  </si>
  <si>
    <t>08970765889</t>
  </si>
  <si>
    <t>JMC1E1290935</t>
  </si>
  <si>
    <t>2024-01-06</t>
  </si>
  <si>
    <t>https://fruitbasket.blob.core.windows.net/gk2o5k/avatar/21024198820240202122345ULAMTO.jpg</t>
  </si>
  <si>
    <t>JMC116PK291033</t>
  </si>
  <si>
    <t>02668-PKB-24000962</t>
  </si>
  <si>
    <t>Subhan</t>
  </si>
  <si>
    <t>085654961439</t>
  </si>
  <si>
    <t>JMC1E1271155</t>
  </si>
  <si>
    <t>05-02-2024</t>
  </si>
  <si>
    <t>https://fruitbasket.blob.core.windows.net/gk2o5k/avatar/21008068020240205115911WWTAMV.jpg</t>
  </si>
  <si>
    <t>JMC11XPK271142</t>
  </si>
  <si>
    <t>02668-PKB-24000964</t>
  </si>
  <si>
    <t>marta dinata nofu</t>
  </si>
  <si>
    <t>083147910644</t>
  </si>
  <si>
    <t>JMD1E1421260</t>
  </si>
  <si>
    <t>2024-01-08</t>
  </si>
  <si>
    <t>07-02-2024</t>
  </si>
  <si>
    <t>https://fruitbasket.blob.core.windows.net/gk2o5k/avatar/21024633320240207083000C9NW0O.jpg</t>
  </si>
  <si>
    <t>JMD110PK421040</t>
  </si>
  <si>
    <t>02668-PKB-24000993</t>
  </si>
  <si>
    <t>Narisa Fika</t>
  </si>
  <si>
    <t>082155276687</t>
  </si>
  <si>
    <t>JM03E1517392</t>
  </si>
  <si>
    <t>2023-12-06</t>
  </si>
  <si>
    <t>13-02-2024</t>
  </si>
  <si>
    <t>https://fruitbasket.blob.core.windows.net/gk2o5k/avatar/210451172202402130941313WNZTW.jpg</t>
  </si>
  <si>
    <t>JM0317PK517365</t>
  </si>
  <si>
    <t>02668-PKB-24000994</t>
  </si>
  <si>
    <t>Sutrisni</t>
  </si>
  <si>
    <t>083150029834</t>
  </si>
  <si>
    <t>JM04E1696650</t>
  </si>
  <si>
    <t>2023-12-21</t>
  </si>
  <si>
    <t>https://fruitbasket.blob.core.windows.net/gk2o5k/avatar/21045222520240213112627DW7YHZ.jpg</t>
  </si>
  <si>
    <t>JM0418PK696742</t>
  </si>
  <si>
    <t>02668-PKB-24000995</t>
  </si>
  <si>
    <t>Indayati</t>
  </si>
  <si>
    <t>081254938688</t>
  </si>
  <si>
    <t>JMD1E1359217</t>
  </si>
  <si>
    <t>B000TMP</t>
  </si>
  <si>
    <t>https://fruitbasket.blob.core.windows.net/gk2o5k/avatar/2990940420240213133859SYDWNR.jpg</t>
  </si>
  <si>
    <t>JMD115PK358999</t>
  </si>
  <si>
    <t>02668-PKB-24000997</t>
  </si>
  <si>
    <t>Tjung sui tju</t>
  </si>
  <si>
    <t>081317718585</t>
  </si>
  <si>
    <t>KF01E1504432</t>
  </si>
  <si>
    <t>15-02-2024</t>
  </si>
  <si>
    <t>https://fruitbasket.blob.core.windows.net/gk2o5k/avatar/2980787220240215093755G6OO3S.jpg</t>
  </si>
  <si>
    <t>KF0113PK504422</t>
  </si>
  <si>
    <t>02668-PKB-24001006</t>
  </si>
  <si>
    <t>Emi</t>
  </si>
  <si>
    <t>081254476406</t>
  </si>
  <si>
    <t>JM04E1715152</t>
  </si>
  <si>
    <t>2024-01-26</t>
  </si>
  <si>
    <t>https://fruitbasket.blob.core.windows.net/gk2o5k/avatar/21045992120240215115851RTCWIO.jpg</t>
  </si>
  <si>
    <t>JM0419PK714648</t>
  </si>
  <si>
    <t>02668-PKB-24001014</t>
  </si>
  <si>
    <t>Rizkiyanti</t>
  </si>
  <si>
    <t>083153270556</t>
  </si>
  <si>
    <t>Genio CBS</t>
  </si>
  <si>
    <t>JMA1E1110119</t>
  </si>
  <si>
    <t>2024-01-15</t>
  </si>
  <si>
    <t>16-02-2024</t>
  </si>
  <si>
    <t>https://fruitbasket.blob.core.windows.net/gk2o5k/avatar/21028080620240216101239QAQIXA.jpg</t>
  </si>
  <si>
    <t>JMA118PK110146</t>
  </si>
  <si>
    <t>02668-PKB-24001019</t>
  </si>
  <si>
    <t>Siti rahmah</t>
  </si>
  <si>
    <t>083896710792</t>
  </si>
  <si>
    <t>JM03E1539002</t>
  </si>
  <si>
    <t>2024-01-10</t>
  </si>
  <si>
    <t>https://fruitbasket.blob.core.windows.net/gk2o5k/avatar/210261123202402161401106CC6OC.jpg</t>
  </si>
  <si>
    <t>JM0316PK538983</t>
  </si>
  <si>
    <t>02668-PKB-24001046</t>
  </si>
  <si>
    <t>Molyadi</t>
  </si>
  <si>
    <t>085822902782</t>
  </si>
  <si>
    <t>JM04E1666496</t>
  </si>
  <si>
    <t>2023-12-05</t>
  </si>
  <si>
    <t>17-02-2024</t>
  </si>
  <si>
    <t>https://fruitbasket.blob.core.windows.net/gk2o5k/avatar/210471920202402171008029YU8XD.jpg</t>
  </si>
  <si>
    <t>JM0411PK666496</t>
  </si>
  <si>
    <t>02668-PKB-24001049</t>
  </si>
  <si>
    <t>Rindryani eka putri</t>
  </si>
  <si>
    <t>081549467795</t>
  </si>
  <si>
    <t>JMD1E1432774</t>
  </si>
  <si>
    <t>2024-01-19</t>
  </si>
  <si>
    <t>https://fruitbasket.blob.core.windows.net/gk2o5k/avatar/21031442720240217134851A5HA6L.jpg</t>
  </si>
  <si>
    <t>JMD115RK432554</t>
  </si>
  <si>
    <t>02668-PKB-24001057</t>
  </si>
  <si>
    <t>Reza saputra</t>
  </si>
  <si>
    <t>089694418768</t>
  </si>
  <si>
    <t>KF01E1593258</t>
  </si>
  <si>
    <t>18-02-2024</t>
  </si>
  <si>
    <t>https://fruitbasket.blob.core.windows.net/gk2o5k/avatar/21031239620240218095543ZU6TIA.jpg</t>
  </si>
  <si>
    <t>KF0111RK593572</t>
  </si>
  <si>
    <t>02668-PKB-24001069</t>
  </si>
  <si>
    <t>Sirenus jaminus narto</t>
  </si>
  <si>
    <t>085750480751</t>
  </si>
  <si>
    <t>CRF 150L</t>
  </si>
  <si>
    <t>KD11E1454754</t>
  </si>
  <si>
    <t>19-02-2024</t>
  </si>
  <si>
    <t>https://fruitbasket.blob.core.windows.net/gk2o5k/avatar/21034899220240219123751KCCELP.jpg</t>
  </si>
  <si>
    <t>KD1116PK455499</t>
  </si>
  <si>
    <t>02668-PKB-24001070</t>
  </si>
  <si>
    <t>Khoirul umam</t>
  </si>
  <si>
    <t>087700621578</t>
  </si>
  <si>
    <t>SCOOPY STYLISH</t>
  </si>
  <si>
    <t>JM04E1660518</t>
  </si>
  <si>
    <t>2023-12-27</t>
  </si>
  <si>
    <t>https://fruitbasket.blob.core.windows.net/gk2o5k/avatar/21018951220240219152233GPFNOF.jpg</t>
  </si>
  <si>
    <t>JM0418PK662512</t>
  </si>
  <si>
    <t>02668-PKB-24001137</t>
  </si>
  <si>
    <t>Mujijanto s Pd</t>
  </si>
  <si>
    <t>082353342939</t>
  </si>
  <si>
    <t>Supra X 125 CW MMC</t>
  </si>
  <si>
    <t>JBP1E2007899</t>
  </si>
  <si>
    <t>2024-01-12</t>
  </si>
  <si>
    <t>23-02-2024</t>
  </si>
  <si>
    <t>https://fruitbasket.blob.core.windows.net/gk2o5k/avatar/21027497420240223112227V3EOOY.jpg</t>
  </si>
  <si>
    <t>JBP126PK007860</t>
  </si>
  <si>
    <t>02668-PKB-24001150</t>
  </si>
  <si>
    <t>Nurul cholifa</t>
  </si>
  <si>
    <t>089694023088</t>
  </si>
  <si>
    <t>JMC1E1296154</t>
  </si>
  <si>
    <t>2024-01-11</t>
  </si>
  <si>
    <t>https://fruitbasket.blob.core.windows.net/gk2o5k/avatar/21026945320240223154949UO5XH9.jpg</t>
  </si>
  <si>
    <t>JMC114PK296246</t>
  </si>
  <si>
    <t>02668-PKB-24001213</t>
  </si>
  <si>
    <t>Heri novianto</t>
  </si>
  <si>
    <t>089654077386</t>
  </si>
  <si>
    <t>KF81E1293108</t>
  </si>
  <si>
    <t>2024-02-03</t>
  </si>
  <si>
    <t>25-02-2024</t>
  </si>
  <si>
    <t>https://fruitbasket.blob.core.windows.net/gk2o5k/avatar/210410735202402251313239DLLYL.jpg</t>
  </si>
  <si>
    <t>KF8118PK292759</t>
  </si>
  <si>
    <t>02668-PKB-24001220</t>
  </si>
  <si>
    <t>Hero Yupen</t>
  </si>
  <si>
    <t>085724925390</t>
  </si>
  <si>
    <t>JMC1E1239538</t>
  </si>
  <si>
    <t>KB2729YX</t>
  </si>
  <si>
    <t>KPB3</t>
  </si>
  <si>
    <t>2023-11-22</t>
  </si>
  <si>
    <t>26-02-2024</t>
  </si>
  <si>
    <t>https://fruitbasket.blob.core.windows.net/gk2o5k/avatar/21016469420240226103731FSTPXB.jpg</t>
  </si>
  <si>
    <t>JMC116PK239532</t>
  </si>
  <si>
    <t>02668-PKB-24001726</t>
  </si>
  <si>
    <t>Ida lina</t>
  </si>
  <si>
    <t>083841551829</t>
  </si>
  <si>
    <t>REVO FIT</t>
  </si>
  <si>
    <t>JBK1E1981964</t>
  </si>
  <si>
    <t>2024-01-30</t>
  </si>
  <si>
    <t>29-02-2024</t>
  </si>
  <si>
    <t>https://fruitbasket.blob.core.windows.net/gk2o5k/avatar/210376801202402290907026LMAAC.jpg</t>
  </si>
  <si>
    <t>JBK117PK984600</t>
  </si>
  <si>
    <t>02668-PKB-2400008</t>
  </si>
  <si>
    <t>83166b5b-3c83-434e-9030-08dc3ccf6f0a</t>
  </si>
  <si>
    <t>Selpina b</t>
  </si>
  <si>
    <t>085941382681</t>
  </si>
  <si>
    <t>JMD1E1439867</t>
  </si>
  <si>
    <t>2024-01-27</t>
  </si>
  <si>
    <t>05-03-2024</t>
  </si>
  <si>
    <t>https://fruitbasket.blob.core.windows.net/gk2o5k/avatar/210358898202403051220160UUWVA.jpg</t>
  </si>
  <si>
    <t>JMD118RK439675</t>
  </si>
  <si>
    <t>02668-PKB-2400085</t>
  </si>
  <si>
    <t>f227bc89-54a1-4bb9-b0d6-08dc4af61c15</t>
  </si>
  <si>
    <t>Yogi</t>
  </si>
  <si>
    <t>081779486233</t>
  </si>
  <si>
    <t>JM04E1830538</t>
  </si>
  <si>
    <t>2024-02-29</t>
  </si>
  <si>
    <t>23-03-2024</t>
  </si>
  <si>
    <t>https://fruitbasket.blob.core.windows.net/gk2o5k/avatar/21055236420240323162150CYVC9V.jpg</t>
  </si>
  <si>
    <t>JM041XRK830525</t>
  </si>
  <si>
    <t>02668-PKB-2400335</t>
  </si>
  <si>
    <t>90cb4421-6fa2-4e23-ff56-08dc5f54b2e7</t>
  </si>
  <si>
    <t>Siti Munawaroh</t>
  </si>
  <si>
    <t>089519192815</t>
  </si>
  <si>
    <t>KF01E1509846</t>
  </si>
  <si>
    <t>2023-10-31</t>
  </si>
  <si>
    <t>22-04-2024</t>
  </si>
  <si>
    <t>https://fruitbasket.blob.core.windows.net/gk2o5k/avatar/21086116620240422101703G8ZVWJ.jpg</t>
  </si>
  <si>
    <t>KF011XPK510217</t>
  </si>
  <si>
    <t>02668-PKB-2400336</t>
  </si>
  <si>
    <t>c337e164-685c-4b5a-f056-08dc5f54a8fd</t>
  </si>
  <si>
    <t>Ridho ardiansyah</t>
  </si>
  <si>
    <t>089693370665</t>
  </si>
  <si>
    <t>JBK1E1998242</t>
  </si>
  <si>
    <t>2024-03-23</t>
  </si>
  <si>
    <t>https://fruitbasket.blob.core.windows.net/gk2o5k/avatar/21069167420240422142241SCJLZL.jpg</t>
  </si>
  <si>
    <t>JBK120RK000330</t>
  </si>
  <si>
    <t>02668-PKB-2400341</t>
  </si>
  <si>
    <t>e6b3b5c3-0006-479e-2386-08dc62e8f8e8</t>
  </si>
  <si>
    <t>Oktavianus Ardi</t>
  </si>
  <si>
    <t>081351508437</t>
  </si>
  <si>
    <t>JMD1E1485330</t>
  </si>
  <si>
    <t>2024-03-12</t>
  </si>
  <si>
    <t>23-04-2024</t>
  </si>
  <si>
    <t>https://fruitbasket.blob.core.windows.net/gk2o5k/avatar/21086943720240423104313XEWV9H.jpg</t>
  </si>
  <si>
    <t>JMD117RK485112</t>
  </si>
  <si>
    <t>02668-PKB-2400349</t>
  </si>
  <si>
    <t>239a38af-b469-48b8-2c28-08dc63098566</t>
  </si>
  <si>
    <t>Mulyadi ahmad</t>
  </si>
  <si>
    <t>082148445566</t>
  </si>
  <si>
    <t>JM03E1562155</t>
  </si>
  <si>
    <t>2024-02-25</t>
  </si>
  <si>
    <t>24-04-2024</t>
  </si>
  <si>
    <t>https://fruitbasket.blob.core.windows.net/gk2o5k/avatar/21052222520240424093402EO6ORR.jpg</t>
  </si>
  <si>
    <t>JM0310RK562165</t>
  </si>
  <si>
    <t>02668-PKB-2400359</t>
  </si>
  <si>
    <t>e26d1a5c-61bb-4267-2e48-08dc62e8f8e8</t>
  </si>
  <si>
    <t>Suriana</t>
  </si>
  <si>
    <t>081256246756</t>
  </si>
  <si>
    <t>JMC1E1338718</t>
  </si>
  <si>
    <t>2024-03-16</t>
  </si>
  <si>
    <t>https://fruitbasket.blob.core.windows.net/gk2o5k/avatar/21062450320240424125248HX6EHZ.jpg</t>
  </si>
  <si>
    <t>JMC110RK339810</t>
  </si>
  <si>
    <t>02668-PKB-2400360</t>
  </si>
  <si>
    <t>da511c85-82f0-41e2-e665-08dc62fbf357</t>
  </si>
  <si>
    <t>Lie Ja Min</t>
  </si>
  <si>
    <t>081256091553</t>
  </si>
  <si>
    <t>JMC1E1350176</t>
  </si>
  <si>
    <t>2024-03-28</t>
  </si>
  <si>
    <t>https://fruitbasket.blob.core.windows.net/gk2o5k/avatar/21088135720240424150108E0N6FV.jpg</t>
  </si>
  <si>
    <t>JMC111RK351156</t>
  </si>
  <si>
    <t>02668-PKB-2400414</t>
  </si>
  <si>
    <t>34ff5485-4e8c-47a2-fec2-08dc6800f633</t>
  </si>
  <si>
    <t>Asnen</t>
  </si>
  <si>
    <t>081345510937</t>
  </si>
  <si>
    <t>JBP1E2025486</t>
  </si>
  <si>
    <t>2024-03-31</t>
  </si>
  <si>
    <t>30-04-2024</t>
  </si>
  <si>
    <t>https://fruitbasket.blob.core.windows.net/gk2o5k/avatar/21075657620240430100647ZZBNCN.jpg</t>
  </si>
  <si>
    <t>JBP129RK025353</t>
  </si>
  <si>
    <t>TIDAK ADA KPB MEI</t>
  </si>
  <si>
    <t>02668-PKB-2400554</t>
  </si>
  <si>
    <t>da4f8308-5bef-4ed6-95c9-08dc877084ef</t>
  </si>
  <si>
    <t>Deni</t>
  </si>
  <si>
    <t>083132526842</t>
  </si>
  <si>
    <t>PCX 160 CBS</t>
  </si>
  <si>
    <t>KF71E1763375</t>
  </si>
  <si>
    <t>KB6689BY</t>
  </si>
  <si>
    <t>2024-02-20</t>
  </si>
  <si>
    <t>08-06-2024</t>
  </si>
  <si>
    <t>https://fruitbasket.blob.core.windows.net/gk2o5k/avatar/23724120240608144641V3SY1H.jpg</t>
  </si>
  <si>
    <t>KF7110RK763395</t>
  </si>
  <si>
    <t>02668-PKB-2400555</t>
  </si>
  <si>
    <t>c880ad3c-088f-4a02-9acc-08dc877084ef</t>
  </si>
  <si>
    <t>JBP1E2035725</t>
  </si>
  <si>
    <t>KB5345BK</t>
  </si>
  <si>
    <t>2024-05-23</t>
  </si>
  <si>
    <t>10-06-2024</t>
  </si>
  <si>
    <t>https://fruitbasket.blob.core.windows.net/gk2o5k/avatar/23724120240610115808GJNTXG.jpg</t>
  </si>
  <si>
    <t>JBP123RK035571</t>
  </si>
  <si>
    <t>02668-PKB-2400556</t>
  </si>
  <si>
    <t>f132da15-ab44-4f52-c1b9-08dc8771488e</t>
  </si>
  <si>
    <t>JM03E1650195</t>
  </si>
  <si>
    <t>KB3422BK</t>
  </si>
  <si>
    <t>2024-05-21</t>
  </si>
  <si>
    <t>https://fruitbasket.blob.core.windows.net/gk2o5k/avatar/23724120240610120831H7BPAT.jpg</t>
  </si>
  <si>
    <t>JM0310RK652979</t>
  </si>
  <si>
    <t>02668-PKB-2400557</t>
  </si>
  <si>
    <t>d87893e3-5f75-4356-9a2d-08dc8b8740f6</t>
  </si>
  <si>
    <t>JM03E1579526</t>
  </si>
  <si>
    <t>KB2330BX</t>
  </si>
  <si>
    <t>2024-03-15</t>
  </si>
  <si>
    <t>14-06-2024</t>
  </si>
  <si>
    <t>https://fruitbasket.blob.core.windows.net/gk2o5k/avatar/23724120240614090021K3GLYH.jpg</t>
  </si>
  <si>
    <t>JM0315RK579527</t>
  </si>
  <si>
    <t>02668-PKB-2400558</t>
  </si>
  <si>
    <t>c495e2c1-3f5b-4ee7-4019-08dc8f626f48</t>
  </si>
  <si>
    <t>JM04E1930010</t>
  </si>
  <si>
    <t>2024-04-09</t>
  </si>
  <si>
    <t>18-06-2024</t>
  </si>
  <si>
    <t>https://fruitbasket.blob.core.windows.net/gk2o5k/avatar/23724120240618160702SGUZFB.jpg</t>
  </si>
  <si>
    <t>Belum Divalidasi</t>
  </si>
  <si>
    <t>JM0417RK930002</t>
  </si>
  <si>
    <t>02668-PKB-2400559</t>
  </si>
  <si>
    <t>c95ea93d-361e-48c3-13e9-08dc9049c1f9</t>
  </si>
  <si>
    <t>KFA1E1233623</t>
  </si>
  <si>
    <t>KB2345BK</t>
  </si>
  <si>
    <t>2024-06-04</t>
  </si>
  <si>
    <t>20-06-2024</t>
  </si>
  <si>
    <t>https://fruitbasket.blob.core.windows.net/gk2o5k/avatar/23724120240620114125UNELXQ.jpg</t>
  </si>
  <si>
    <t>KFA117RK233812</t>
  </si>
  <si>
    <t>02668-PKB-2400722</t>
  </si>
  <si>
    <t>0dc41e9b-a5ea-4c0a-68c4-08dc9cc4f542</t>
  </si>
  <si>
    <t>JM91E3762610</t>
  </si>
  <si>
    <t>2024-06-05</t>
  </si>
  <si>
    <t>05-07-2024</t>
  </si>
  <si>
    <t>https://fruitbasket.blob.core.windows.net/gk2o5k/avatar/23724120240705160842W5GHDK.jpg</t>
  </si>
  <si>
    <t>JM9139RK767069</t>
  </si>
  <si>
    <t>02668-PKB-2400721</t>
  </si>
  <si>
    <t>986829a5-7a94-4731-af01-08dc9cc52db6</t>
  </si>
  <si>
    <t>Genio CBS ISS</t>
  </si>
  <si>
    <t>JMB1E1155221</t>
  </si>
  <si>
    <t>2024-06-26</t>
  </si>
  <si>
    <t>https://fruitbasket.blob.core.windows.net/gk2o5k/avatar/23724120240705155520EWNYQO.jpg</t>
  </si>
  <si>
    <t>JMB117RK154812</t>
  </si>
  <si>
    <t>02668-PKB-2401109</t>
  </si>
  <si>
    <t>4b293944-f4c4-43c4-0c84-08dcb5c21504</t>
  </si>
  <si>
    <t>NEW BEAT SPORTY CBS</t>
  </si>
  <si>
    <t>JME1E1018999</t>
  </si>
  <si>
    <t>KB4332BX</t>
  </si>
  <si>
    <t>2024-07-09</t>
  </si>
  <si>
    <t>2024-08-07</t>
  </si>
  <si>
    <t>https://fruitbasket.blob.core.windows.net/gk2o5k/avatar/23724120240807103142OV5S2W.jpg</t>
  </si>
  <si>
    <t>JME115RK018972</t>
  </si>
  <si>
    <t>02668-PKB-2401146</t>
  </si>
  <si>
    <t>b37763f8-e60a-4382-df78-08dcbbaac523</t>
  </si>
  <si>
    <t>Vario 125 CBS ISS</t>
  </si>
  <si>
    <t>JMD1E1600612</t>
  </si>
  <si>
    <t>KB4487BX</t>
  </si>
  <si>
    <t>2024-07-16</t>
  </si>
  <si>
    <t>2024-08-15</t>
  </si>
  <si>
    <t>https://fruitbasket.blob.core.windows.net/gk2o5k/avatar/23724120240815125730PDSOCJ.jpg</t>
  </si>
  <si>
    <t>JMD11XRK601015</t>
  </si>
  <si>
    <t>02668-PKB-2401145</t>
  </si>
  <si>
    <t>4b52d25c-9b87-409e-02d7-08dcbbabd34f</t>
  </si>
  <si>
    <t>JBK3E1523778</t>
  </si>
  <si>
    <t>KB4331BX</t>
  </si>
  <si>
    <t>https://fruitbasket.blob.core.windows.net/gk2o5k/avatar/23724120240815125148G78WTJ.jpg</t>
  </si>
  <si>
    <t>JBK312RK525393</t>
  </si>
  <si>
    <t>02668-PKB-2401202</t>
  </si>
  <si>
    <t>11db42bf-54ce-424d-0db1-08dcc793edcb</t>
  </si>
  <si>
    <t>JMD1E1594916</t>
  </si>
  <si>
    <t>KB4665BX</t>
  </si>
  <si>
    <t>2024-07-23</t>
  </si>
  <si>
    <t>2024-08-29</t>
  </si>
  <si>
    <t>https://fruitbasket.blob.core.windows.net/gk2o5k/avatar/23724120240829130826MQ3UO2.jpg</t>
  </si>
  <si>
    <t>JMD117RK595318</t>
  </si>
  <si>
    <t>02668-PKB-2401201</t>
  </si>
  <si>
    <t>54a9494c-bd8d-434a-0d7b-08dcc793edcb</t>
  </si>
  <si>
    <t>JBP1E2044772</t>
  </si>
  <si>
    <t>KB4497BX</t>
  </si>
  <si>
    <t>2024-07-12</t>
  </si>
  <si>
    <t>https://fruitbasket.blob.core.windows.net/gk2o5k/avatar/23724120240829124740CUFPQO.jpg</t>
  </si>
  <si>
    <t>JBP122RK044908</t>
  </si>
  <si>
    <t>02668-PKB-2401197</t>
  </si>
  <si>
    <t>e5247503-a2d7-4813-0d0c-08dcc793edcb</t>
  </si>
  <si>
    <t>JMC1E1380364</t>
  </si>
  <si>
    <t>KB2214BX</t>
  </si>
  <si>
    <t>2024-07-29</t>
  </si>
  <si>
    <t>https://fruitbasket.blob.core.windows.net/gk2o5k/avatar/237241202408291157530VKT9D.jpg</t>
  </si>
  <si>
    <t>Tidak Sesuai</t>
  </si>
  <si>
    <t>JMC11XRK381160</t>
  </si>
  <si>
    <t>02668-PKB-2401165</t>
  </si>
  <si>
    <t>a4eec36a-9ffc-4bc6-4c6c-08dcc3f03a78</t>
  </si>
  <si>
    <t>KFA1E1249088</t>
  </si>
  <si>
    <t>KB4758BX</t>
  </si>
  <si>
    <t>2024-08-27</t>
  </si>
  <si>
    <t>https://fruitbasket.blob.core.windows.net/gk2o5k/avatar/23724120240827151736LVFKND.jpg</t>
  </si>
  <si>
    <t>KFA116RK249371</t>
  </si>
  <si>
    <t>02668-PKB-2401164</t>
  </si>
  <si>
    <t>1351cc3c-b4df-43dc-4c2d-08dcc3f03a78</t>
  </si>
  <si>
    <t>JMC1E1440995</t>
  </si>
  <si>
    <t>KB4668BX</t>
  </si>
  <si>
    <t>2024-07-24</t>
  </si>
  <si>
    <t>https://fruitbasket.blob.core.windows.net/gk2o5k/avatar/23724120240827150725LQPRI9.jpg</t>
  </si>
  <si>
    <t>JMC111RK441875</t>
  </si>
  <si>
    <t>02668-PKB-2401163</t>
  </si>
  <si>
    <t>14b33614-457b-4299-4be6-08dcc3f03a78</t>
  </si>
  <si>
    <t>JBK3E1528796</t>
  </si>
  <si>
    <t>KB4785BX</t>
  </si>
  <si>
    <t>2024-07-31</t>
  </si>
  <si>
    <t>https://fruitbasket.blob.core.windows.net/gk2o5k/avatar/237241202408271448354PC7NG.jpg</t>
  </si>
  <si>
    <t>JBK31XRK530535</t>
  </si>
  <si>
    <t>02668-PKB-2401161</t>
  </si>
  <si>
    <t>0c381ae9-29bc-44f8-4b75-08dcc3f03a78</t>
  </si>
  <si>
    <t>KF71E1870014</t>
  </si>
  <si>
    <t>KB4490BX</t>
  </si>
  <si>
    <t>2024-07-15</t>
  </si>
  <si>
    <t>https://fruitbasket.blob.core.windows.net/gk2o5k/avatar/23724120240827143142XARMYY.jpg</t>
  </si>
  <si>
    <t>KF7116RK870015</t>
  </si>
  <si>
    <t>02668-PKB-2401160</t>
  </si>
  <si>
    <t>2403a980-916a-4e6a-7bf7-08dcc3f03d53</t>
  </si>
  <si>
    <t>JMD1E1596642</t>
  </si>
  <si>
    <t>KB4496BX</t>
  </si>
  <si>
    <t>2024-07-13</t>
  </si>
  <si>
    <t>https://fruitbasket.blob.core.windows.net/gk2o5k/avatar/23724120240827142016HGWJ60.jpg</t>
  </si>
  <si>
    <t>JMD115RK597018</t>
  </si>
  <si>
    <t>02668-PKB-2401158</t>
  </si>
  <si>
    <t>db1aae1c-6409-4320-f2b9-08dcc3f05a77</t>
  </si>
  <si>
    <t>JBP1E2027445</t>
  </si>
  <si>
    <t>KB2915BX</t>
  </si>
  <si>
    <t>2024-04-03</t>
  </si>
  <si>
    <t>https://fruitbasket.blob.core.windows.net/gk2o5k/avatar/237241202408271344026WAWNL.jpg</t>
  </si>
  <si>
    <t>JBP120RK027623</t>
  </si>
  <si>
    <t>02668-PKB-2401157</t>
  </si>
  <si>
    <t>cacf91c4-4d09-46df-f284-08dcc3f05a77</t>
  </si>
  <si>
    <t>Stylo 160 CBS</t>
  </si>
  <si>
    <t>KFC1E1033057</t>
  </si>
  <si>
    <t>KB4323BX</t>
  </si>
  <si>
    <t>2024-07-06</t>
  </si>
  <si>
    <t>https://fruitbasket.blob.core.windows.net/gk2o5k/avatar/237241202408271326021KMFER.jpg</t>
  </si>
  <si>
    <t>KFC117RK032925</t>
  </si>
  <si>
    <t>02668-PKB-2401456</t>
  </si>
  <si>
    <t>56577b27-74ab-46d1-e2b4-08dcd24104f5</t>
  </si>
  <si>
    <t>Yakobus talius</t>
  </si>
  <si>
    <t>081345151734</t>
  </si>
  <si>
    <t>JBP1E2048100</t>
  </si>
  <si>
    <t>2024-07-19</t>
  </si>
  <si>
    <t>2024-09-13</t>
  </si>
  <si>
    <t>https://fruitbasket.blob.core.windows.net/gk2o5k/avatar/21146589120240913090708XFJWSD.jpg</t>
  </si>
  <si>
    <t>JBP127RK047819</t>
  </si>
  <si>
    <t>02668-PKB-2401451</t>
  </si>
  <si>
    <t>f591787a-332b-4776-24f6-08dcd2413e45</t>
  </si>
  <si>
    <t>Susanto</t>
  </si>
  <si>
    <t>081355941639</t>
  </si>
  <si>
    <t>JMD1E1655689</t>
  </si>
  <si>
    <t>2024-08-28</t>
  </si>
  <si>
    <t>2024-09-12</t>
  </si>
  <si>
    <t>https://fruitbasket.blob.core.windows.net/gk2o5k/avatar/21180619720240912115754VMAZ4K.jpg</t>
  </si>
  <si>
    <t>JMD112RK656087</t>
  </si>
  <si>
    <t>02668-PKB-2401447</t>
  </si>
  <si>
    <t>23aa437b-4928-46f6-dbf2-08dcd24104f5</t>
  </si>
  <si>
    <t>Yenik lidiawati</t>
  </si>
  <si>
    <t>085252688602</t>
  </si>
  <si>
    <t>JM03E1682583</t>
  </si>
  <si>
    <t>2024-08-14</t>
  </si>
  <si>
    <t>https://fruitbasket.blob.core.windows.net/gk2o5k/avatar/21162294920240912105810AHHNMY.jpg</t>
  </si>
  <si>
    <t>JM0312RK682565</t>
  </si>
  <si>
    <t>02668-PKB-2401444</t>
  </si>
  <si>
    <t>1b046576-37d5-4008-cda5-08dcd2412fe3</t>
  </si>
  <si>
    <t>Eka dewi astuti</t>
  </si>
  <si>
    <t>083861367936</t>
  </si>
  <si>
    <t>JMD1E1624947</t>
  </si>
  <si>
    <t>KB5010BX</t>
  </si>
  <si>
    <t>2024-08-13</t>
  </si>
  <si>
    <t>https://fruitbasket.blob.core.windows.net/gk2o5k/avatar/2116167482024091210044428XAU5.jpg</t>
  </si>
  <si>
    <t>JMD11XRK625458</t>
  </si>
  <si>
    <t>02668-PKB-2401419</t>
  </si>
  <si>
    <t>7e489508-bb03-4b2d-46f8-08dcce53010d</t>
  </si>
  <si>
    <t>KPB4</t>
  </si>
  <si>
    <t>2024-09-09</t>
  </si>
  <si>
    <t>https://fruitbasket.blob.core.windows.net/gk2o5k/avatar/23724120240909113426QVI4HV.jpg</t>
  </si>
  <si>
    <t>02668-PKB-2401418</t>
  </si>
  <si>
    <t>a2d8ccd6-4fb7-4fad-ce27-08dcd075ba32</t>
  </si>
  <si>
    <t>VERZA SERIES</t>
  </si>
  <si>
    <t>KC02E1248324</t>
  </si>
  <si>
    <t>2024-05-16</t>
  </si>
  <si>
    <t>https://fruitbasket.blob.core.windows.net/gk2o5k/avatar/237241202409091111570EQGGV.jpg</t>
  </si>
  <si>
    <t>KC0212RK248848</t>
  </si>
  <si>
    <t>02668-PKB-2401478</t>
  </si>
  <si>
    <t>1611159a-c48e-4cb5-5c80-08dcd5e68e39</t>
  </si>
  <si>
    <t>JM03E1750141</t>
  </si>
  <si>
    <t>KB4149LK</t>
  </si>
  <si>
    <t>2024-08-11</t>
  </si>
  <si>
    <t>2024-09-17</t>
  </si>
  <si>
    <t>https://fruitbasket.blob.core.windows.net/gk2o5k/avatar/237241202409171116289EUT6C.jpg</t>
  </si>
  <si>
    <t>JM0317RK750228</t>
  </si>
  <si>
    <t>02668-PKB-2401477</t>
  </si>
  <si>
    <t>d5317f32-defa-4b0d-5c23-08dcd5e68e39</t>
  </si>
  <si>
    <t>KFC1E1035551</t>
  </si>
  <si>
    <t>KB4671BX</t>
  </si>
  <si>
    <t>2024-07-25</t>
  </si>
  <si>
    <t>https://fruitbasket.blob.core.windows.net/gk2o5k/avatar/23724120240917105955QV2NUR.jpg</t>
  </si>
  <si>
    <t>KFC114RK035362</t>
  </si>
  <si>
    <t xml:space="preserve">	20266812663818</t>
  </si>
  <si>
    <t>0a324682-2750-4e06-cfa1-08dcd5e4e95e</t>
  </si>
  <si>
    <t>JMD1E1650622</t>
  </si>
  <si>
    <t>KB2141BX</t>
  </si>
  <si>
    <t>2024-08-23</t>
  </si>
  <si>
    <t>https://fruitbasket.blob.core.windows.net/gk2o5k/avatar/23724120240917103033DZZK47.jpg</t>
  </si>
  <si>
    <t>JMD119RK651016</t>
  </si>
  <si>
    <t xml:space="preserve">	20266812573399</t>
  </si>
  <si>
    <t>f19001f2-785e-4fbd-5377-08dcd0ad8e9c</t>
  </si>
  <si>
    <t>KF71E1892035</t>
  </si>
  <si>
    <t>KB4762BX</t>
  </si>
  <si>
    <t>2024-09-10</t>
  </si>
  <si>
    <t>https://fruitbasket.blob.core.windows.net/gk2o5k/avatar/23724120240910164126W6JDAS.jpg</t>
  </si>
  <si>
    <t>KF7119RK891831</t>
  </si>
  <si>
    <t xml:space="preserve">	20266812559544</t>
  </si>
  <si>
    <t>3b0568a4-b488-40db-49d5-08dcce53010d</t>
  </si>
  <si>
    <t>KF01E1569133</t>
  </si>
  <si>
    <t>KB5693BZ</t>
  </si>
  <si>
    <t>2023-11-30</t>
  </si>
  <si>
    <t>https://fruitbasket.blob.core.windows.net/gk2o5k/avatar/23724120240909141647SCTAZ6.jpg</t>
  </si>
  <si>
    <t>KF0112PK569228</t>
  </si>
  <si>
    <t xml:space="preserve">	20266812557561</t>
  </si>
  <si>
    <t>8bb1f455-bd26-4a2e-d85b-08dcd09d94ee</t>
  </si>
  <si>
    <t>JMD1E1628359</t>
  </si>
  <si>
    <t>KB2124BX</t>
  </si>
  <si>
    <t>https://fruitbasket.blob.core.windows.net/gk2o5k/avatar/23724120240909141536FSXKCX.jpg</t>
  </si>
  <si>
    <t>JMD119RK628853</t>
  </si>
  <si>
    <t xml:space="preserve">	20266812540188</t>
  </si>
  <si>
    <t>298c0227-a050-4658-2204-08dcce53230e</t>
  </si>
  <si>
    <t>JMD1E1617174</t>
  </si>
  <si>
    <t>KB4793BX</t>
  </si>
  <si>
    <t>2024-07-30</t>
  </si>
  <si>
    <t>2024-09-08</t>
  </si>
  <si>
    <t>https://fruitbasket.blob.core.windows.net/gk2o5k/avatar/237241202409080853287VA5DN.jpg</t>
  </si>
  <si>
    <t>JMD111RK617653</t>
  </si>
  <si>
    <t xml:space="preserve">	20266812520796</t>
  </si>
  <si>
    <t>33a82330-8446-4b6a-3b8a-08dcce53010d</t>
  </si>
  <si>
    <t>NEW BEAT SPORTY CBS ISS DELUXE ACC</t>
  </si>
  <si>
    <t>JMF1E1035753</t>
  </si>
  <si>
    <t>2024-08-02</t>
  </si>
  <si>
    <t>2024-09-07</t>
  </si>
  <si>
    <t>https://fruitbasket.blob.core.windows.net/gk2o5k/avatar/23724120240907151557R80LIR.jpg</t>
  </si>
  <si>
    <t>JMF11XRK035630</t>
  </si>
  <si>
    <t xml:space="preserve">	20266812524707</t>
  </si>
  <si>
    <t>d437b501-60b4-4dd7-2032-08dcce53230e</t>
  </si>
  <si>
    <t>JMD1E1619531</t>
  </si>
  <si>
    <t>KB4795BX</t>
  </si>
  <si>
    <t>https://fruitbasket.blob.core.windows.net/gk2o5k/avatar/23724120240907150904KQPNLW.jpg</t>
  </si>
  <si>
    <t>JMD11XRK620020</t>
  </si>
  <si>
    <t xml:space="preserve">	20266812521010</t>
  </si>
  <si>
    <t>9448267e-95ea-4cb0-1cf9-08dcce53230e</t>
  </si>
  <si>
    <t>KC02E1260395</t>
  </si>
  <si>
    <t>KB2444BX</t>
  </si>
  <si>
    <t>2024-07-08</t>
  </si>
  <si>
    <t>https://fruitbasket.blob.core.windows.net/gk2o5k/avatar/237241202409071157332NARFU.jpg</t>
  </si>
  <si>
    <t>KC0215RK260864</t>
  </si>
  <si>
    <t>02668-PKB-2401768</t>
  </si>
  <si>
    <t>99c2a19c-e57b-46b5-b137-08dcebda1998</t>
  </si>
  <si>
    <t>2024-10-14</t>
  </si>
  <si>
    <t>https://fruitbasket.blob.core.windows.net/gk2o5k/avatar/2116167482024101410454864LRTR.jpg</t>
  </si>
  <si>
    <t>02668-PKB-2401759</t>
  </si>
  <si>
    <t>46fafc3f-9902-45f7-d737-08dce8bbbdc7</t>
  </si>
  <si>
    <t>KF01E1734154</t>
  </si>
  <si>
    <t>2024-10-11</t>
  </si>
  <si>
    <t>https://fruitbasket.blob.core.windows.net/gk2o5k/avatar/23724120241011161336GM4T7O.jpg</t>
  </si>
  <si>
    <t>KF0117RK734872</t>
  </si>
  <si>
    <t>02668-PKB-2401755</t>
  </si>
  <si>
    <t>85589329-e611-4e82-e9a0-08dce8b840d8</t>
  </si>
  <si>
    <t>JMC1E1464792</t>
  </si>
  <si>
    <t>KB5348BX</t>
  </si>
  <si>
    <t>2024-09-02</t>
  </si>
  <si>
    <t>2024-10-10</t>
  </si>
  <si>
    <t>https://fruitbasket.blob.core.windows.net/gk2o5k/avatar/237241202410100929121DDDBU.jpg</t>
  </si>
  <si>
    <t>JMC110RK465682</t>
  </si>
  <si>
    <t>TIDAK ADA KPB NOVEMBER 2024</t>
  </si>
  <si>
    <t>02668-PKB-2402420</t>
  </si>
  <si>
    <t>dee64618-d942-4eca-b4b9-08dd13f662ee</t>
  </si>
  <si>
    <t>JMD1E1717815</t>
  </si>
  <si>
    <t>KB6798LJ</t>
  </si>
  <si>
    <t>2024-10-17</t>
  </si>
  <si>
    <t>2024-12-06</t>
  </si>
  <si>
    <t>https://fruitbasket.blob.core.windows.net/gk2o5k/avatar/23724120241206135717GA8VS3.jpg</t>
  </si>
  <si>
    <t>JMD11XRK718206</t>
  </si>
  <si>
    <t>02668-PKB-2402419</t>
  </si>
  <si>
    <t>9e619ead-97e4-4eb8-5eaa-08dd15a26fad</t>
  </si>
  <si>
    <t>JBK3E1533305</t>
  </si>
  <si>
    <t>KB6407LJ</t>
  </si>
  <si>
    <t>2024-10-01</t>
  </si>
  <si>
    <t>https://fruitbasket.blob.core.windows.net/gk2o5k/avatar/23724120241206134546H5IU4B.jpg</t>
  </si>
  <si>
    <t>JBK318RK534969</t>
  </si>
  <si>
    <t>02668-PKB-2402392</t>
  </si>
  <si>
    <t>cbe2cee8-c94f-47ca-ae76-08dd13f662ee</t>
  </si>
  <si>
    <t>KC02E1274969</t>
  </si>
  <si>
    <t>KB2249BX</t>
  </si>
  <si>
    <t>2024-11-11</t>
  </si>
  <si>
    <t>2024-12-05</t>
  </si>
  <si>
    <t>https://fruitbasket.blob.core.windows.net/gk2o5k/avatar/23724120241205104400GQLSL7.jpg</t>
  </si>
  <si>
    <t>KC0218RK275410</t>
  </si>
  <si>
    <t>02668-PKB-2402340</t>
  </si>
  <si>
    <t>54466011-a30c-45d6-e440-08dd119e5eac</t>
  </si>
  <si>
    <t>JM04E2270018</t>
  </si>
  <si>
    <t>KB6137BX</t>
  </si>
  <si>
    <t>2024-11-01</t>
  </si>
  <si>
    <t>2024-12-01</t>
  </si>
  <si>
    <t>https://fruitbasket.blob.core.windows.net/gk2o5k/avatar/23724120241201123129KKX72E.jpg</t>
  </si>
  <si>
    <t>JM0421RK269611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</si>
  <si>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</si>
  <si>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</si>
  <si>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</si>
  <si>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</si>
  <si>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</si>
  <si>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</si>
  <si>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</si>
  <si>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</si>
  <si>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</si>
  <si>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</si>
  <si>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</si>
  <si>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</si>
  <si>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</si>
  <si>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</si>
  <si>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</si>
  <si>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</si>
  <si>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</si>
  <si>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</si>
  <si>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 xml:space="preserve">	20266814637171</t>
  </si>
  <si>
    <t>98b73757-9ea4-4ff1-d326-08dd376440b8</t>
  </si>
  <si>
    <t>Panca motor</t>
  </si>
  <si>
    <t>085750417645</t>
  </si>
  <si>
    <t>JMC1E1526597</t>
  </si>
  <si>
    <t>KB6913BX</t>
  </si>
  <si>
    <t>2024-12-10</t>
  </si>
  <si>
    <t>2025-01-18</t>
  </si>
  <si>
    <t>https://fruitbasket.blob.core.windows.net/gk2o5k/avatar/21250928720250118160113LNWOCH.jpg</t>
  </si>
  <si>
    <t>JMC115RK527397</t>
  </si>
  <si>
    <t>Tidak</t>
  </si>
  <si>
    <t>02668-PKB-2500062</t>
  </si>
  <si>
    <t>89f62e43-9667-4127-d088-08dd31eec1ed</t>
  </si>
  <si>
    <t>Natalia rita</t>
  </si>
  <si>
    <t>089503951188</t>
  </si>
  <si>
    <t>JM04E2309389</t>
  </si>
  <si>
    <t>2024-11-20</t>
  </si>
  <si>
    <t>2025-01-11</t>
  </si>
  <si>
    <t>https://fruitbasket.blob.core.windows.net/gk2o5k/avatar/29885643202501111043050O6YQZ.jpg</t>
  </si>
  <si>
    <t>JM0426RK309679</t>
  </si>
  <si>
    <t>02668-PKB-2500112</t>
  </si>
  <si>
    <t>68d73cf4-16c3-48a7-aaa2-08dd38d628c7</t>
  </si>
  <si>
    <t>JMB1E1179302</t>
  </si>
  <si>
    <t>KB6795BX</t>
  </si>
  <si>
    <t>2024-12-04</t>
  </si>
  <si>
    <t>2025-01-20</t>
  </si>
  <si>
    <t>https://fruitbasket.blob.core.windows.net/gk2o5k/avatar/23724120250120163529GVPAT4.jpg</t>
  </si>
  <si>
    <t>JMB112RK178905</t>
  </si>
  <si>
    <t>02668-PKB-2500269</t>
  </si>
  <si>
    <t>3e7adabd-e0b8-4384-8e08-08dd4181fb1b</t>
  </si>
  <si>
    <t>JMC1E1526148</t>
  </si>
  <si>
    <t>KB6960BX</t>
  </si>
  <si>
    <t>2024-12-13</t>
  </si>
  <si>
    <t>2025-01-31</t>
  </si>
  <si>
    <t>https://fruitbasket.blob.core.windows.net/gk2o5k/avatar/237241202501311504185YZGHN.jpg</t>
  </si>
  <si>
    <t>JMC113RK526958</t>
  </si>
  <si>
    <t>02668-PKB-2500263</t>
  </si>
  <si>
    <t>f7255780-ecee-42e7-209c-08dd3eff012e</t>
  </si>
  <si>
    <t>KC02E1274639</t>
  </si>
  <si>
    <t>KB5536LK</t>
  </si>
  <si>
    <t>2024-10-26</t>
  </si>
  <si>
    <t>2025-01-30</t>
  </si>
  <si>
    <t>https://fruitbasket.blob.core.windows.net/gk2o5k/avatar/21250928720250130163642XAXMX2.jpg</t>
  </si>
  <si>
    <t>KC0211RK275099</t>
  </si>
  <si>
    <t>02668-PKB-2500262</t>
  </si>
  <si>
    <t>d6beb4a2-4a86-4cf9-6776-08dd3ef5efee</t>
  </si>
  <si>
    <t>JBP1E2080104</t>
  </si>
  <si>
    <t>KB2149BX</t>
  </si>
  <si>
    <t>2025-01-15</t>
  </si>
  <si>
    <t>https://fruitbasket.blob.core.windows.net/gk2o5k/avatar/21250928720250130133831EVOYLX.jpg</t>
  </si>
  <si>
    <t>JBP129RK080028</t>
  </si>
  <si>
    <t>02668-PKB-2500253</t>
  </si>
  <si>
    <t>d06d0ef3-f377-4353-1722-08dd3ef77680</t>
  </si>
  <si>
    <t>JBP1E2075554</t>
  </si>
  <si>
    <t>2024-12-26</t>
  </si>
  <si>
    <t>2025-01-28</t>
  </si>
  <si>
    <t>https://fruitbasket.blob.core.windows.net/gk2o5k/avatar/21250928720250128121252OIQR45.jpg</t>
  </si>
  <si>
    <t>JBP128RK075306</t>
  </si>
  <si>
    <t>02668-PKB-2500245</t>
  </si>
  <si>
    <t>8e4d55f9-807b-42f5-ab83-08dd3f0fca4b</t>
  </si>
  <si>
    <t>Stylo 160 ABS</t>
  </si>
  <si>
    <t>KFD1E1064624</t>
  </si>
  <si>
    <t>KB6794BX</t>
  </si>
  <si>
    <t>https://fruitbasket.blob.core.windows.net/gk2o5k/avatar/21250928720250128093948EMRKQ3.jpg</t>
  </si>
  <si>
    <t>KFD11XRK064418</t>
  </si>
  <si>
    <t>02668-PKB-2500244</t>
  </si>
  <si>
    <t>fbde31a1-d1d7-4a21-15b5-08dd3ef77680</t>
  </si>
  <si>
    <t>KFD1E1065815</t>
  </si>
  <si>
    <t>KB2341BX</t>
  </si>
  <si>
    <t>2024-12-12</t>
  </si>
  <si>
    <t>https://fruitbasket.blob.core.windows.net/gk2o5k/avatar/21250928720250128093306Z3OPTD.jpg</t>
  </si>
  <si>
    <t>KFD115RK065766</t>
  </si>
  <si>
    <t>02668-PKB-2500242</t>
  </si>
  <si>
    <t>5fab321f-39dc-4a5e-fde2-08dd3ef7fb68</t>
  </si>
  <si>
    <t>KF81E1407492</t>
  </si>
  <si>
    <t>KB6503BX</t>
  </si>
  <si>
    <t>2024-11-19</t>
  </si>
  <si>
    <t>https://fruitbasket.blob.core.windows.net/gk2o5k/avatar/23724120250128090705U41SM3.jpg</t>
  </si>
  <si>
    <t>KF8114RK409207</t>
  </si>
  <si>
    <t>02668-PKB-2500241</t>
  </si>
  <si>
    <t>821a2944-2f9e-4987-aae9-08dd3f0fca4b</t>
  </si>
  <si>
    <t>NEW BEAT SPORTY DELUXE SMART KEY ACC</t>
  </si>
  <si>
    <t>JMF2E1037198</t>
  </si>
  <si>
    <t>KB6582BX</t>
  </si>
  <si>
    <t>2024-11-21</t>
  </si>
  <si>
    <t>https://fruitbasket.blob.core.windows.net/gk2o5k/avatar/23724120250128083422KACZIK.jpg</t>
  </si>
  <si>
    <t>JMF214RK037002</t>
  </si>
  <si>
    <t>02668-PKB-2500240</t>
  </si>
  <si>
    <t>af295837-25e6-4b55-0514-08dd3da1a118</t>
  </si>
  <si>
    <t>JM04E2227387</t>
  </si>
  <si>
    <t>KB6796BX</t>
  </si>
  <si>
    <t>2025-01-27</t>
  </si>
  <si>
    <t>https://fruitbasket.blob.core.windows.net/gk2o5k/avatar/21250928720250127164733SVZYKW.jpg</t>
  </si>
  <si>
    <t>JM0420RK227771</t>
  </si>
  <si>
    <t>02668-PKB-2500239</t>
  </si>
  <si>
    <t>ea5014a3-d44d-4794-c933-08dd3d9e4ad2</t>
  </si>
  <si>
    <t>NEW BEAT STREET ACC</t>
  </si>
  <si>
    <t>JMG1E1177735</t>
  </si>
  <si>
    <t>KB6683BX</t>
  </si>
  <si>
    <t>2024-11-29</t>
  </si>
  <si>
    <t>https://fruitbasket.blob.core.windows.net/gk2o5k/avatar/21250928720250127140841T4XEEA.jpg</t>
  </si>
  <si>
    <t>JMG119RK177702</t>
  </si>
  <si>
    <t>02668-PKB-2500238</t>
  </si>
  <si>
    <t>fd79ccd1-b7ef-4eaa-5645-08dd3d9ecb73</t>
  </si>
  <si>
    <t>JM04E2218035</t>
  </si>
  <si>
    <t>KB6684BX</t>
  </si>
  <si>
    <t>https://fruitbasket.blob.core.windows.net/gk2o5k/avatar/23724120250127113733WRMYAE.jpg</t>
  </si>
  <si>
    <t>JM0429RK218423</t>
  </si>
  <si>
    <t>02668-PKB-2500235</t>
  </si>
  <si>
    <t>5aea75c5-778c-4787-c878-08dd3d9e4ad2</t>
  </si>
  <si>
    <t>JMG1E1157546</t>
  </si>
  <si>
    <t>KB6401BX</t>
  </si>
  <si>
    <t>2024-11-13</t>
  </si>
  <si>
    <t>https://fruitbasket.blob.core.windows.net/gk2o5k/avatar/21250928720250127112035ARTFAA.jpg</t>
  </si>
  <si>
    <t>JMG119RK157434</t>
  </si>
  <si>
    <t>02668-PKB-2500234</t>
  </si>
  <si>
    <t>89616856-d270-4d59-c86f-08dd3d9e4ad2</t>
  </si>
  <si>
    <t>JBP1E2069335</t>
  </si>
  <si>
    <t>KB2019LX</t>
  </si>
  <si>
    <t>2024-11-02</t>
  </si>
  <si>
    <t>https://fruitbasket.blob.core.windows.net/gk2o5k/avatar/21250928720250127111210GQQMKJ.jpg</t>
  </si>
  <si>
    <t>JBP122RK069355</t>
  </si>
  <si>
    <t>02668-PKB-2500233</t>
  </si>
  <si>
    <t>bbfbb28c-b963-4e9f-55ab-08dd3d9ecb73</t>
  </si>
  <si>
    <t>KC02E1260406</t>
  </si>
  <si>
    <t>2024-07-05</t>
  </si>
  <si>
    <t>https://fruitbasket.blob.core.windows.net/gk2o5k/avatar/23724120250127102818EQO9IU.jpg</t>
  </si>
  <si>
    <t>KC0217RK260879</t>
  </si>
  <si>
    <t>02668-PKB-2500232</t>
  </si>
  <si>
    <t>50392755-17bd-4644-7894-08dd3da090aa</t>
  </si>
  <si>
    <t>KF01E1652843</t>
  </si>
  <si>
    <t>KB2391BX</t>
  </si>
  <si>
    <t>2024-12-18</t>
  </si>
  <si>
    <t>https://fruitbasket.blob.core.windows.net/gk2o5k/avatar/21250928720250127102019E5XT65.jpg</t>
  </si>
  <si>
    <t>KF0115RK653076</t>
  </si>
  <si>
    <t>02668-PKB-2500231</t>
  </si>
  <si>
    <t>a847a737-e06a-4a7e-03d1-08dd3da1a118</t>
  </si>
  <si>
    <t>JMC1E1369792</t>
  </si>
  <si>
    <t>KB3926BX</t>
  </si>
  <si>
    <t>2024-04-27</t>
  </si>
  <si>
    <t>https://fruitbasket.blob.core.windows.net/gk2o5k/avatar/21250928720250127100201WX6IZY.jpg</t>
  </si>
  <si>
    <t>JMC117RK370679</t>
  </si>
  <si>
    <t>02668-PKB-2500229</t>
  </si>
  <si>
    <t>554ac33a-4a97-470a-7828-08dd3da090aa</t>
  </si>
  <si>
    <t>JMC1E1489895</t>
  </si>
  <si>
    <t>KB6059BX</t>
  </si>
  <si>
    <t>2024-10-19</t>
  </si>
  <si>
    <t>https://fruitbasket.blob.core.windows.net/gk2o5k/avatar/21250928720250127093530MZRM4Y.jpg</t>
  </si>
  <si>
    <t>JMC116RK490795</t>
  </si>
  <si>
    <t>02668-PKB-2500228</t>
  </si>
  <si>
    <t>39346913-8929-4f83-c7df-08dd3d9e4ad2</t>
  </si>
  <si>
    <t>JMB1E1169643</t>
  </si>
  <si>
    <t>KB6793LJ</t>
  </si>
  <si>
    <t>2024-10-05</t>
  </si>
  <si>
    <t>https://fruitbasket.blob.core.windows.net/gk2o5k/avatar/21250928720250127092837FPYOA4.jpg</t>
  </si>
  <si>
    <t>JMB110RK169894</t>
  </si>
  <si>
    <t>02668-PKB-2500227</t>
  </si>
  <si>
    <t>d156471c-86e9-48ac-5520-08dd3d9ecb73</t>
  </si>
  <si>
    <t>JMD1E1793308</t>
  </si>
  <si>
    <t>KB3427LX</t>
  </si>
  <si>
    <t>2025-01-13</t>
  </si>
  <si>
    <t>https://fruitbasket.blob.core.windows.net/gk2o5k/avatar/23724120250127091645AJPOMH.jpg</t>
  </si>
  <si>
    <t>JMD115RK793704</t>
  </si>
  <si>
    <t>02668-PKB-2500226</t>
  </si>
  <si>
    <t>c2c37318-632d-4d86-037b-08dd3da1a118</t>
  </si>
  <si>
    <t>JMC1E1525448</t>
  </si>
  <si>
    <t>KB6169XZ</t>
  </si>
  <si>
    <t>2024-12-24</t>
  </si>
  <si>
    <t>https://fruitbasket.blob.core.windows.net/gk2o5k/avatar/23724120250127085912ZVJ9VW.jpg</t>
  </si>
  <si>
    <t>JMC113RK526247</t>
  </si>
  <si>
    <t>02668-PKB-2500225</t>
  </si>
  <si>
    <t>b8c6266f-2725-47d7-1bfd-08dd3d9ccd45</t>
  </si>
  <si>
    <t>JMC1E1517240</t>
  </si>
  <si>
    <t>KB5897LM</t>
  </si>
  <si>
    <t>2024-12-11</t>
  </si>
  <si>
    <t>https://fruitbasket.blob.core.windows.net/gk2o5k/avatar/212509287202501270843282LOBPK.jpg</t>
  </si>
  <si>
    <t>JMC111RK518034</t>
  </si>
  <si>
    <t xml:space="preserve">	20266815360560</t>
  </si>
  <si>
    <t>2118e4a2-bfd7-4a48-1ab1-08dd55284a0d</t>
  </si>
  <si>
    <t>JMC1E1529819</t>
  </si>
  <si>
    <t>KB6258XZ</t>
  </si>
  <si>
    <t>2024-12-28</t>
  </si>
  <si>
    <t>2025-02-27</t>
  </si>
  <si>
    <t>https://fruitbasket.blob.core.windows.net/gk2o5k/avatar/21250928720250227143746PPAPP3.jpg</t>
  </si>
  <si>
    <t>JMC113RK530783</t>
  </si>
  <si>
    <t xml:space="preserve">	20266815360992</t>
  </si>
  <si>
    <t>05bdc3a5-de4f-41f7-4262-08dd5529bea8</t>
  </si>
  <si>
    <t>JBK1E2081551</t>
  </si>
  <si>
    <t>KB2431BZ</t>
  </si>
  <si>
    <t>2025-02-05</t>
  </si>
  <si>
    <t>https://fruitbasket.blob.core.windows.net/gk2o5k/avatar/212509287202502271436146MCZK4.jpg</t>
  </si>
  <si>
    <t>JBK127SK084121</t>
  </si>
  <si>
    <t xml:space="preserve">	20266815326977</t>
  </si>
  <si>
    <t>e782707f-4655-49e4-fcb7-08dd5527fb6c</t>
  </si>
  <si>
    <t>JMC1E1549117</t>
  </si>
  <si>
    <t>KB1121BO</t>
  </si>
  <si>
    <t>2025-01-21</t>
  </si>
  <si>
    <t>2025-02-26</t>
  </si>
  <si>
    <t>https://fruitbasket.blob.core.windows.net/gk2o5k/avatar/2125092872025022614083271ZWC8.jpg</t>
  </si>
  <si>
    <t>JMC116SK550211</t>
  </si>
  <si>
    <t xml:space="preserve">	20266815326725</t>
  </si>
  <si>
    <t>db784d39-a259-4c99-0931-08dd552a271f</t>
  </si>
  <si>
    <t>JMD1E1799406</t>
  </si>
  <si>
    <t>KB6574XZ</t>
  </si>
  <si>
    <t>2025-01-23</t>
  </si>
  <si>
    <t>https://fruitbasket.blob.core.windows.net/gk2o5k/avatar/21250928720250226140612WBSOIE.jpg</t>
  </si>
  <si>
    <t>JMD114RK799798</t>
  </si>
  <si>
    <t xml:space="preserve">	20266815325860</t>
  </si>
  <si>
    <t>eb82d9bc-74d6-4c6a-1576-08dd55284a0d</t>
  </si>
  <si>
    <t>KF01E1632942</t>
  </si>
  <si>
    <t>KB2916BX</t>
  </si>
  <si>
    <t>https://fruitbasket.blob.core.windows.net/gk2o5k/avatar/21250928720250226140357HWTN0D.jpg</t>
  </si>
  <si>
    <t>KF0117RK630818</t>
  </si>
  <si>
    <t xml:space="preserve">	20266815325588</t>
  </si>
  <si>
    <t>3a62e6ff-7c6a-4f09-1564-08dd55284a0d</t>
  </si>
  <si>
    <t>KF01E1816831</t>
  </si>
  <si>
    <t>KB6130KB</t>
  </si>
  <si>
    <t>2025-01-16</t>
  </si>
  <si>
    <t>https://fruitbasket.blob.core.windows.net/gk2o5k/avatar/21250928720250226140140BOQXTA.jpg</t>
  </si>
  <si>
    <t>KF011XRK818099</t>
  </si>
  <si>
    <t xml:space="preserve">	20266815325033</t>
  </si>
  <si>
    <t>b3996f9b-6106-4e75-1552-08dd55284a0d</t>
  </si>
  <si>
    <t>KC02E1281687</t>
  </si>
  <si>
    <t>KB6072LM</t>
  </si>
  <si>
    <t>2024-12-16</t>
  </si>
  <si>
    <t>https://fruitbasket.blob.core.windows.net/gk2o5k/avatar/21250928720250226135908SGOMRN.jpg</t>
  </si>
  <si>
    <t>KC0210RK282206</t>
  </si>
  <si>
    <t xml:space="preserve">	20266815324664</t>
  </si>
  <si>
    <t>a59e04d3-7f68-4728-0920-08dd552a271f</t>
  </si>
  <si>
    <t>JBP1E2082204</t>
  </si>
  <si>
    <t>KB6518XZ</t>
  </si>
  <si>
    <t>https://fruitbasket.blob.core.windows.net/gk2o5k/avatar/2125092872025022613560874QPDW.jpg</t>
  </si>
  <si>
    <t>JBP123RK081787</t>
  </si>
  <si>
    <t xml:space="preserve">	20266815296411</t>
  </si>
  <si>
    <t>552436fb-d4cd-4b22-4cf1-08dd52d203fa</t>
  </si>
  <si>
    <t>Scoopy Stylish ACC New</t>
  </si>
  <si>
    <t>JMH2E1029798</t>
  </si>
  <si>
    <t>KB6076LM</t>
  </si>
  <si>
    <t>2025-02-24</t>
  </si>
  <si>
    <t>https://fruitbasket.blob.core.windows.net/gk2o5k/avatar/21250928720250224132916WFFUIH.jpg</t>
  </si>
  <si>
    <t>JMH218RK029237</t>
  </si>
  <si>
    <t>02668-PKB-2500403</t>
  </si>
  <si>
    <t>74232e51-9dfa-4fc3-b287-08dd4ba58e86</t>
  </si>
  <si>
    <t>Scoopy Prestige ACC New</t>
  </si>
  <si>
    <t>JMH2E1064283</t>
  </si>
  <si>
    <t>KB6405XZ</t>
  </si>
  <si>
    <t>2025-02-13</t>
  </si>
  <si>
    <t>https://fruitbasket.blob.core.windows.net/gk2o5k/avatar/21250928720250213094114AZCETG.jpg</t>
  </si>
  <si>
    <t>JMH213RK062386</t>
  </si>
  <si>
    <t>02668-PKB-2500400</t>
  </si>
  <si>
    <t>1fe02b16-700d-4998-9eb9-08dd4ba437c6</t>
  </si>
  <si>
    <t>JME1E1162501</t>
  </si>
  <si>
    <t>KB6030BX</t>
  </si>
  <si>
    <t>2024-10-15</t>
  </si>
  <si>
    <t>https://fruitbasket.blob.core.windows.net/gk2o5k/avatar/23724120250213092414HEBFUP.jpg</t>
  </si>
  <si>
    <t>JME118RK165710</t>
  </si>
  <si>
    <t>02668-PKB-2501322</t>
  </si>
  <si>
    <t>64924f78-4a43-4448-799e-08dd57da9f12</t>
  </si>
  <si>
    <t>Via Sasa</t>
  </si>
  <si>
    <t>0895339575031</t>
  </si>
  <si>
    <t>BEAT SPORTY CBS</t>
  </si>
  <si>
    <t>JM81E3071161</t>
  </si>
  <si>
    <t>2025-02-28</t>
  </si>
  <si>
    <t>https://fruitbasket.blob.core.windows.net/gk2o5k/avatar/211382508202502282125508BGLYC.jpg</t>
  </si>
  <si>
    <t>JM8138RK071085</t>
  </si>
  <si>
    <t>02668-PKB-2501177</t>
  </si>
  <si>
    <t>025df4e8-efac-43b0-0160-08dd5527fb6d</t>
  </si>
  <si>
    <t>JME1E1255822</t>
  </si>
  <si>
    <t>KB6320XZ</t>
  </si>
  <si>
    <t>2025-01-09</t>
  </si>
  <si>
    <t>https://fruitbasket.blob.core.windows.net/gk2o5k/avatar/23724120250227133444DBPHKH.jpg</t>
  </si>
  <si>
    <t>JME112RK255807</t>
  </si>
  <si>
    <t>02668-PKB-2501170</t>
  </si>
  <si>
    <t>75d3fd79-5481-44bd-ffac-08dd5527fb6c</t>
  </si>
  <si>
    <t>KFC1E1092806</t>
  </si>
  <si>
    <t>KB6422XZ</t>
  </si>
  <si>
    <t>https://fruitbasket.blob.core.windows.net/gk2o5k/avatar/23724120250227103347BIA1UI.jpg</t>
  </si>
  <si>
    <t>KFC112RK092871</t>
  </si>
  <si>
    <t>02668-PKB-2501156</t>
  </si>
  <si>
    <t>b604644c-79dc-4e42-172a-08dd55284a0d</t>
  </si>
  <si>
    <t>JMD1E1786475</t>
  </si>
  <si>
    <t>KB6365XZ</t>
  </si>
  <si>
    <t>2025-01-06</t>
  </si>
  <si>
    <t>https://fruitbasket.blob.core.windows.net/gk2o5k/avatar/21250928720250227085323QFLCTT.jpg</t>
  </si>
  <si>
    <t>JMD110RK786868</t>
  </si>
  <si>
    <t>02668-PKB-2501155</t>
  </si>
  <si>
    <t>2b82a281-b300-4bf8-fe5b-08dd5527fb6c</t>
  </si>
  <si>
    <t>KF01E1808608</t>
  </si>
  <si>
    <t>KB6701XZ</t>
  </si>
  <si>
    <t>https://fruitbasket.blob.core.windows.net/gk2o5k/avatar/21250928720250227084633GWJKBQ.jpg</t>
  </si>
  <si>
    <t>KF0111RK812417</t>
  </si>
  <si>
    <t>02668-PKB-2500997</t>
  </si>
  <si>
    <t>6533c947-9f52-4c01-34c2-08dd5524d29a</t>
  </si>
  <si>
    <t>KF71E2043353</t>
  </si>
  <si>
    <t>KB6317XZ</t>
  </si>
  <si>
    <t>2025-01-08</t>
  </si>
  <si>
    <t>https://fruitbasket.blob.core.windows.net/gk2o5k/avatar/23724120250226163927KKEH8V.jpg</t>
  </si>
  <si>
    <t>KF7124RK043249</t>
  </si>
  <si>
    <t>02668-PKB-2500996</t>
  </si>
  <si>
    <t>7e042877-806f-4277-fd8a-08dd5527fb6c</t>
  </si>
  <si>
    <t>BeAT CBS ISS Sporty</t>
  </si>
  <si>
    <t>JMF2E1269714</t>
  </si>
  <si>
    <t>KB6466XZ</t>
  </si>
  <si>
    <t>https://fruitbasket.blob.core.windows.net/gk2o5k/avatar/237241202502261530461CT6B9.jpg</t>
  </si>
  <si>
    <t>JMF21XRK269510</t>
  </si>
  <si>
    <t>02668-PKB-2500994</t>
  </si>
  <si>
    <t>0e1b68b8-dee7-4d31-0992-08dd552a271f</t>
  </si>
  <si>
    <t>JMH2E1064650</t>
  </si>
  <si>
    <t>KB6731XZ</t>
  </si>
  <si>
    <t>2025-01-04</t>
  </si>
  <si>
    <t>https://fruitbasket.blob.core.windows.net/gk2o5k/avatar/212509287202502261459323GDTZE.jpg</t>
  </si>
  <si>
    <t>JMH211RK064346</t>
  </si>
  <si>
    <t>02668-PKB-2500993</t>
  </si>
  <si>
    <t>55acafb9-7a07-426d-1419-08dd55284a0d</t>
  </si>
  <si>
    <t>JMG1E1172015</t>
  </si>
  <si>
    <t>KB6964BX</t>
  </si>
  <si>
    <t>https://fruitbasket.blob.core.windows.net/gk2o5k/avatar/23724120250226113013NTLBBK.jpg</t>
  </si>
  <si>
    <t>JMG117RK171896</t>
  </si>
  <si>
    <t>02668-PKB-2500992</t>
  </si>
  <si>
    <t>8971e4ec-af9f-4949-fb7b-08dd5527fb6c</t>
  </si>
  <si>
    <t>JM04E1871358</t>
  </si>
  <si>
    <t>KB2346BX</t>
  </si>
  <si>
    <t>2024-03-09</t>
  </si>
  <si>
    <t>https://fruitbasket.blob.core.windows.net/gk2o5k/avatar/212509287202502261122251MO08C.jpg</t>
  </si>
  <si>
    <t>JM0417RK870352</t>
  </si>
  <si>
    <t>02668-PKB-2500991</t>
  </si>
  <si>
    <t>0f93ca57-aab6-432f-af4a-08dd552ca679</t>
  </si>
  <si>
    <t>JMH2E1055793</t>
  </si>
  <si>
    <t>KB6966LM</t>
  </si>
  <si>
    <t>https://fruitbasket.blob.core.windows.net/gk2o5k/avatar/21250928720250226111558BWAYHK.jpg</t>
  </si>
  <si>
    <t>JMH21XRK055550</t>
  </si>
  <si>
    <t>02668-PKB-2500990</t>
  </si>
  <si>
    <t>4196d743-9e69-409b-af1c-08dd552ca679</t>
  </si>
  <si>
    <t>Scoopy Energetic ACC New</t>
  </si>
  <si>
    <t>JMH1E1000992</t>
  </si>
  <si>
    <t>KB2134HI</t>
  </si>
  <si>
    <t>https://fruitbasket.blob.core.windows.net/gk2o5k/avatar/23724120250226110525AQM4QS.jpg</t>
  </si>
  <si>
    <t>JMH116RK001972</t>
  </si>
  <si>
    <t>02668-PKB-2500987</t>
  </si>
  <si>
    <t>de4da80e-8f16-4c45-fb1b-08dd5527fb6c</t>
  </si>
  <si>
    <t>Scoopy Fashion ACC New</t>
  </si>
  <si>
    <t>JMH1E1052318</t>
  </si>
  <si>
    <t>KB6516XZ</t>
  </si>
  <si>
    <t>https://fruitbasket.blob.core.windows.net/gk2o5k/avatar/23724120250226103824SS5PUE.jpg</t>
  </si>
  <si>
    <t>JMH115RK052427</t>
  </si>
  <si>
    <t>02668-PKB-2500982</t>
  </si>
  <si>
    <t>8c506049-a0e7-4aca-31e9-08dd5524d29a</t>
  </si>
  <si>
    <t>KFD1E1073480</t>
  </si>
  <si>
    <t>KB6274XZ</t>
  </si>
  <si>
    <t>2025-01-03</t>
  </si>
  <si>
    <t>https://fruitbasket.blob.core.windows.net/gk2o5k/avatar/23724120250226100123PM9F84.jpg</t>
  </si>
  <si>
    <t>KFD113RK073445</t>
  </si>
  <si>
    <t>02668-PKB-2500979</t>
  </si>
  <si>
    <t>4460ea03-6385-4c0c-adff-08dd552ca679</t>
  </si>
  <si>
    <t>JMC1E1549655</t>
  </si>
  <si>
    <t>KB2091BZ</t>
  </si>
  <si>
    <t>https://fruitbasket.blob.core.windows.net/gk2o5k/avatar/23724120250226092150OW9AKF.jpg</t>
  </si>
  <si>
    <t>JMC118SK550730</t>
  </si>
  <si>
    <t>02668-PKB-2500978</t>
  </si>
  <si>
    <t>b066ff0b-2334-427b-3a76-08dd5529bea8</t>
  </si>
  <si>
    <t>JMD1E1777100</t>
  </si>
  <si>
    <t>KB6257XZ</t>
  </si>
  <si>
    <t>https://fruitbasket.blob.core.windows.net/gk2o5k/avatar/23724120250226085342ESZ3LL.jpg</t>
  </si>
  <si>
    <t>JMD113RK777498</t>
  </si>
  <si>
    <t>02668-PKB-2500968</t>
  </si>
  <si>
    <t>c83fec7d-9297-4ece-05ca-08dd552a271f</t>
  </si>
  <si>
    <t>JMD1E1809062</t>
  </si>
  <si>
    <t>KB0041BX</t>
  </si>
  <si>
    <t>2025-02-25</t>
  </si>
  <si>
    <t>https://fruitbasket.blob.core.windows.net/gk2o5k/avatar/23724120250225195653DD9XON.jpg</t>
  </si>
  <si>
    <t>JMD117SK809455</t>
  </si>
  <si>
    <t>02668-PKB-2500967</t>
  </si>
  <si>
    <t>e0af84d5-004a-43e1-ad14-08dd552ca679</t>
  </si>
  <si>
    <t>JMH2E1089927</t>
  </si>
  <si>
    <t>2025-02-04</t>
  </si>
  <si>
    <t>https://fruitbasket.blob.core.windows.net/gk2o5k/avatar/237241202502251942557GTGRX.jpg</t>
  </si>
  <si>
    <t>JMH217SK089564</t>
  </si>
  <si>
    <t xml:space="preserve">	20266816015129</t>
  </si>
  <si>
    <t>400f0983-e870-4ae9-5c5a-08dd6d6fc6ee</t>
  </si>
  <si>
    <t>JM04E2209200</t>
  </si>
  <si>
    <t>KB5872BX</t>
  </si>
  <si>
    <t>2024-10-08</t>
  </si>
  <si>
    <t>2025-03-29</t>
  </si>
  <si>
    <t>https://fruitbasket.blob.core.windows.net/gk2o5k/avatar/23724120250329170347VKRTW0.jpg</t>
  </si>
  <si>
    <t>JM0424RK210505</t>
  </si>
  <si>
    <t xml:space="preserve">	20266816014889</t>
  </si>
  <si>
    <t>bf24f9b5-6f56-40d4-ba3d-08dd6d727eef</t>
  </si>
  <si>
    <t>JMC1E1526509</t>
  </si>
  <si>
    <t>KB6910BX</t>
  </si>
  <si>
    <t>https://fruitbasket.blob.core.windows.net/gk2o5k/avatar/23724120250329170137VIROMU.jpg</t>
  </si>
  <si>
    <t>JMC113RK527320</t>
  </si>
  <si>
    <t xml:space="preserve">	20266816016251</t>
  </si>
  <si>
    <t>ee4507d8-e729-4e64-5c59-08dd6d6fc6ee</t>
  </si>
  <si>
    <t>PCX CBS</t>
  </si>
  <si>
    <t>KFE1E1052816</t>
  </si>
  <si>
    <t>KB2145XZ</t>
  </si>
  <si>
    <t>https://fruitbasket.blob.core.windows.net/gk2o5k/avatar/21250928720250329165218PBS85K.jpg</t>
  </si>
  <si>
    <t>KFE113SK052607</t>
  </si>
  <si>
    <t xml:space="preserve">	20266816014250</t>
  </si>
  <si>
    <t>264fa6ff-bba8-45b0-5c58-08dd6d6fc6ee</t>
  </si>
  <si>
    <t>JMD1E1828958</t>
  </si>
  <si>
    <t>KB4521BX</t>
  </si>
  <si>
    <t>2025-02-11</t>
  </si>
  <si>
    <t>https://fruitbasket.blob.core.windows.net/gk2o5k/avatar/21250928720250329164834GQDPBL.jpg</t>
  </si>
  <si>
    <t>JMD114SK829341</t>
  </si>
  <si>
    <t xml:space="preserve">	20266815991988</t>
  </si>
  <si>
    <t>2202e7f0-b521-483c-6112-08dd6d74a1c0</t>
  </si>
  <si>
    <t>2025-03-28</t>
  </si>
  <si>
    <t>https://fruitbasket.blob.core.windows.net/gk2o5k/avatar/23724120250328141503Z7I0YD.jpg</t>
  </si>
  <si>
    <t xml:space="preserve">	20266815990039</t>
  </si>
  <si>
    <t>acc5522a-efc1-4518-5825-08dd6d6fc6ee</t>
  </si>
  <si>
    <t>JMH1E1082800</t>
  </si>
  <si>
    <t>KB2143BX</t>
  </si>
  <si>
    <t>https://fruitbasket.blob.core.windows.net/gk2o5k/avatar/23724120250328141241K9GBTW.jpg</t>
  </si>
  <si>
    <t>JMH115SK084381</t>
  </si>
  <si>
    <t xml:space="preserve">	20266815990201</t>
  </si>
  <si>
    <t>d078cb7d-6a10-4836-bd7d-08dd6d788b65</t>
  </si>
  <si>
    <t>JMF2E1089087</t>
  </si>
  <si>
    <t>KB6965BX</t>
  </si>
  <si>
    <t>https://fruitbasket.blob.core.windows.net/gk2o5k/avatar/237241202503281349491TVCKM.jpg</t>
  </si>
  <si>
    <t>JMF215RK090873</t>
  </si>
  <si>
    <t xml:space="preserve">	20266815990954</t>
  </si>
  <si>
    <t>20d8fb81-8b40-42c1-bd6e-08dd6d788b65</t>
  </si>
  <si>
    <t>JMH2E1110077</t>
  </si>
  <si>
    <t>KB3145BK</t>
  </si>
  <si>
    <t>2025-02-19</t>
  </si>
  <si>
    <t>https://fruitbasket.blob.core.windows.net/gk2o5k/avatar/212509287202503281344408UVSKO.jpg</t>
  </si>
  <si>
    <t>JMH219SK109152</t>
  </si>
  <si>
    <t xml:space="preserve">	20266815994356</t>
  </si>
  <si>
    <t>ba654cc2-1b51-4293-60c7-08dd6d74a1c0</t>
  </si>
  <si>
    <t>JMH2E1152715</t>
  </si>
  <si>
    <t>KB3453BK</t>
  </si>
  <si>
    <t>https://fruitbasket.blob.core.windows.net/gk2o5k/avatar/21250928720250328134248JFXSIZ.jpg</t>
  </si>
  <si>
    <t>JMH217SK152386</t>
  </si>
  <si>
    <t xml:space="preserve">	20266815953110</t>
  </si>
  <si>
    <t>7e5b9398-3299-4ec9-213a-08dd6bef497d</t>
  </si>
  <si>
    <t>JBP1E2089918</t>
  </si>
  <si>
    <t>KB9881SK</t>
  </si>
  <si>
    <t>2025-02-07</t>
  </si>
  <si>
    <t>2025-03-27</t>
  </si>
  <si>
    <t>https://fruitbasket.blob.core.windows.net/gk2o5k/avatar/21250928720250327160617CCAWJK.jpg</t>
  </si>
  <si>
    <t>JBP125SK089881</t>
  </si>
  <si>
    <t xml:space="preserve">	20266815929135</t>
  </si>
  <si>
    <t>5058224c-547e-440d-0a1f-08dd6beee19e</t>
  </si>
  <si>
    <t>2025-03-26</t>
  </si>
  <si>
    <t>https://fruitbasket.blob.core.windows.net/gk2o5k/avatar/21250928720250326143229A36LMF.jpg</t>
  </si>
  <si>
    <t xml:space="preserve">	20266815874749</t>
  </si>
  <si>
    <t>f1f4e3ea-c9b8-4206-7380-08dd6beed356</t>
  </si>
  <si>
    <t>JMH1E1093503</t>
  </si>
  <si>
    <t>KB2143BK</t>
  </si>
  <si>
    <t>2025-02-17</t>
  </si>
  <si>
    <t>https://fruitbasket.blob.core.windows.net/gk2o5k/avatar/21250928720250326142952L9NDN8.jpg</t>
  </si>
  <si>
    <t>JMH116SK095101</t>
  </si>
  <si>
    <t xml:space="preserve">	20266815613852</t>
  </si>
  <si>
    <t>92c78f8a-71d2-4e93-c888-08dd614377d3</t>
  </si>
  <si>
    <t>JMC1E1552564</t>
  </si>
  <si>
    <t>KB9124LZ</t>
  </si>
  <si>
    <t>2025-03-13</t>
  </si>
  <si>
    <t>https://fruitbasket.blob.core.windows.net/gk2o5k/avatar/23724120250313151847GHWM5V.jpg</t>
  </si>
  <si>
    <t>JMC116SK553660</t>
  </si>
  <si>
    <t xml:space="preserve">	20266815611805</t>
  </si>
  <si>
    <t>e39c22d3-ae48-4786-9de6-08dd61433b69</t>
  </si>
  <si>
    <t>JBK3E1556372</t>
  </si>
  <si>
    <t>KB6576XZ</t>
  </si>
  <si>
    <t>https://fruitbasket.blob.core.windows.net/gk2o5k/avatar/237241202503131517034GLA5Z.jpg</t>
  </si>
  <si>
    <t>JBK313RK558189</t>
  </si>
  <si>
    <t xml:space="preserve">	20266815611583</t>
  </si>
  <si>
    <t>9e838bcf-3e48-4047-d3e5-08dd614320a4</t>
  </si>
  <si>
    <t>KFE1E1049598</t>
  </si>
  <si>
    <t>KB2193BX</t>
  </si>
  <si>
    <t>2025-02-14</t>
  </si>
  <si>
    <t>https://fruitbasket.blob.core.windows.net/gk2o5k/avatar/21250928720250313151029S29SXR.jpg</t>
  </si>
  <si>
    <t>KFE113SK049383</t>
  </si>
  <si>
    <t xml:space="preserve">	20266815601183</t>
  </si>
  <si>
    <t>4bda05e3-e927-4213-2114-08dd610ccea6</t>
  </si>
  <si>
    <t>JMC1E1564247</t>
  </si>
  <si>
    <t>KB2144LK</t>
  </si>
  <si>
    <t>2025-03-12</t>
  </si>
  <si>
    <t>https://fruitbasket.blob.core.windows.net/gk2o5k/avatar/23724120250312143741JJ92EL.jpg</t>
  </si>
  <si>
    <t>JMC116SK565338</t>
  </si>
  <si>
    <t xml:space="preserve">	20266815601099</t>
  </si>
  <si>
    <t>0a6e2e8c-2904-4d14-2393-08dd611d13e1</t>
  </si>
  <si>
    <t>JBP1E2085831</t>
  </si>
  <si>
    <t>KB2341LK</t>
  </si>
  <si>
    <t>2025-02-10</t>
  </si>
  <si>
    <t>https://fruitbasket.blob.core.windows.net/gk2o5k/avatar/23724120250312143548RO6QM2.jpg</t>
  </si>
  <si>
    <t>JBP124RK085508</t>
  </si>
  <si>
    <t xml:space="preserve">	20266815580537</t>
  </si>
  <si>
    <t>de051789-f8d5-455f-ebfe-08dd5f4142c8</t>
  </si>
  <si>
    <t>JMD1E1831824</t>
  </si>
  <si>
    <t>KB4320ZX</t>
  </si>
  <si>
    <t>2025-02-18</t>
  </si>
  <si>
    <t>2025-03-11</t>
  </si>
  <si>
    <t>https://fruitbasket.blob.core.windows.net/gk2o5k/avatar/21250928720250311133220L3IGXE.jpg</t>
  </si>
  <si>
    <t>JMD119SK832218</t>
  </si>
  <si>
    <t xml:space="preserve">	20266815580793</t>
  </si>
  <si>
    <t>2b89b430-e730-44e3-6e08-08dd5f5c1ee1</t>
  </si>
  <si>
    <t>JMC1E1574671</t>
  </si>
  <si>
    <t>KB4321BX</t>
  </si>
  <si>
    <t>https://fruitbasket.blob.core.windows.net/gk2o5k/avatar/21250928720250311133102THMKFG.jpg</t>
  </si>
  <si>
    <t>JMC112SK575865</t>
  </si>
  <si>
    <t xml:space="preserve">	20266815583316</t>
  </si>
  <si>
    <t>7675cca8-e13a-4ebe-0b9e-08dd5f5c7a61</t>
  </si>
  <si>
    <t>JMD1E1833773</t>
  </si>
  <si>
    <t>KB5643BK</t>
  </si>
  <si>
    <t>https://fruitbasket.blob.core.windows.net/gk2o5k/avatar/21250928720250311132941Z49B0W.jpg</t>
  </si>
  <si>
    <t>JMD110SK834259</t>
  </si>
  <si>
    <t xml:space="preserve">	20266815581133</t>
  </si>
  <si>
    <t>d78a4d48-bd60-4c15-ebf8-08dd5f4142c8</t>
  </si>
  <si>
    <t>JMH2E1076034</t>
  </si>
  <si>
    <t>KB6645XZ</t>
  </si>
  <si>
    <t>2025-01-25</t>
  </si>
  <si>
    <t>https://fruitbasket.blob.core.windows.net/gk2o5k/avatar/23724120250311132644TIKY1Z.jpg</t>
  </si>
  <si>
    <t>JMH215RK075270</t>
  </si>
  <si>
    <t xml:space="preserve">	20266815568796</t>
  </si>
  <si>
    <t>124ba284-9e37-4ef3-e8ae-08dd5f4142c8</t>
  </si>
  <si>
    <t>2025-03-10</t>
  </si>
  <si>
    <t>https://fruitbasket.blob.core.windows.net/gk2o5k/avatar/23724120250310142511FAHH9Z.jpg</t>
  </si>
  <si>
    <t xml:space="preserve">	20266815569035</t>
  </si>
  <si>
    <t>f59e0e97-adf4-420b-d843-08dd5f5c47e8</t>
  </si>
  <si>
    <t>JMC1E1539238</t>
  </si>
  <si>
    <t>KB6419XZ</t>
  </si>
  <si>
    <t>2025-01-10</t>
  </si>
  <si>
    <t>https://fruitbasket.blob.core.windows.net/gk2o5k/avatar/23724120250310142300N6AEXS.jpg</t>
  </si>
  <si>
    <t>JMC112RK540026</t>
  </si>
  <si>
    <t xml:space="preserve">	20266815568437</t>
  </si>
  <si>
    <t>c1b73f8c-9074-485b-d507-08dd5f402b30</t>
  </si>
  <si>
    <t>CB150X STD</t>
  </si>
  <si>
    <t>KCE1E1023298</t>
  </si>
  <si>
    <t>KB2144ZD</t>
  </si>
  <si>
    <t>2025-03-04</t>
  </si>
  <si>
    <t>https://fruitbasket.blob.core.windows.net/gk2o5k/avatar/21250928720250310142111J5OJ9Q.jpg</t>
  </si>
  <si>
    <t>KCE116PK023375</t>
  </si>
  <si>
    <t xml:space="preserve">	20266815511185</t>
  </si>
  <si>
    <t>cb22550d-8569-4bd9-3e28-08dd5d0cbb88</t>
  </si>
  <si>
    <t>JMD1E1809059</t>
  </si>
  <si>
    <t>KB2344ZY</t>
  </si>
  <si>
    <t>2025-03-07</t>
  </si>
  <si>
    <t>https://fruitbasket.blob.core.windows.net/gk2o5k/avatar/21250928720250307131053DDCIPE.jpg</t>
  </si>
  <si>
    <t>JMD111SK809452</t>
  </si>
  <si>
    <t>02668-PKB-2501549</t>
  </si>
  <si>
    <t>b1508f91-751c-4f56-2d21-08dd5d0c387c</t>
  </si>
  <si>
    <t>JMC1E1553805</t>
  </si>
  <si>
    <t>KB2145BK</t>
  </si>
  <si>
    <t>https://fruitbasket.blob.core.windows.net/gk2o5k/avatar/21250928720250307144947KHK5K4.jpg</t>
  </si>
  <si>
    <t>JMC11XSK554911</t>
  </si>
  <si>
    <t>02668-PKB-2501540</t>
  </si>
  <si>
    <t>4a07e10d-3d03-483e-2b95-08dd5d0c387c</t>
  </si>
  <si>
    <t>KFD1E1074190</t>
  </si>
  <si>
    <t>KB6420XZ</t>
  </si>
  <si>
    <t>2025-01-12</t>
  </si>
  <si>
    <t>https://fruitbasket.blob.core.windows.net/gk2o5k/avatar/21250928720250307133638KKDMOZ.jpg</t>
  </si>
  <si>
    <t>KFD118RK074641</t>
  </si>
  <si>
    <t>02668-PKB-2501539</t>
  </si>
  <si>
    <t>1c6e1bbc-545e-4d6a-3e71-08dd5d0cbb88</t>
  </si>
  <si>
    <t>https://fruitbasket.blob.core.windows.net/gk2o5k/avatar/23724120250307132402NQK5XX.jpg</t>
  </si>
  <si>
    <t>02668-PKB-2501859</t>
  </si>
  <si>
    <t>40430b61-84e1-4e06-1f98-08dd610ccea6</t>
  </si>
  <si>
    <t>JMC1E1562605</t>
  </si>
  <si>
    <t>KB7149BK</t>
  </si>
  <si>
    <t>https://fruitbasket.blob.core.windows.net/gk2o5k/avatar/21250928720250312120935IUDFFP.jpg</t>
  </si>
  <si>
    <t>JMC110SK563889</t>
  </si>
  <si>
    <t>02668-PKB-2502277</t>
  </si>
  <si>
    <t>00f428e3-0a5d-4bba-9ec0-08dd6d704c58</t>
  </si>
  <si>
    <t>JMC1E1554100</t>
  </si>
  <si>
    <t>KB5124XZ</t>
  </si>
  <si>
    <t>https://fruitbasket.blob.core.windows.net/gk2o5k/avatar/21250928720250329165511NED54E.jpg</t>
  </si>
  <si>
    <t>JMC115SK555206</t>
  </si>
  <si>
    <t>02668-PKB-2502250</t>
  </si>
  <si>
    <t>72a6addb-7105-41ab-c1f1-08dd6d788b65</t>
  </si>
  <si>
    <t>KFD1E1068466</t>
  </si>
  <si>
    <t>KB6265XZ</t>
  </si>
  <si>
    <t>https://fruitbasket.blob.core.windows.net/gk2o5k/avatar/21250928720250329165001JPAKBQ.jpg</t>
  </si>
  <si>
    <t>KFD11XRK067710</t>
  </si>
  <si>
    <t>02668-PKB-2502240</t>
  </si>
  <si>
    <t>7f3df09b-37c5-44f3-b007-08dd6d885f9c</t>
  </si>
  <si>
    <t>KFE1E1045473</t>
  </si>
  <si>
    <t>https://fruitbasket.blob.core.windows.net/gk2o5k/avatar/21250928720250328143809A2VLP8.jpg</t>
  </si>
  <si>
    <t>KFE110SK045453</t>
  </si>
  <si>
    <t>02668-PKB-2502238</t>
  </si>
  <si>
    <t>ddfcce50-de1c-4c6c-afea-08dd6d885f9c</t>
  </si>
  <si>
    <t>KFC1E1104740</t>
  </si>
  <si>
    <t>KB5435HJ</t>
  </si>
  <si>
    <t>2025-02-16</t>
  </si>
  <si>
    <t>https://fruitbasket.blob.core.windows.net/gk2o5k/avatar/23724120250328142613D3EYMS.jpg</t>
  </si>
  <si>
    <t>KFC114SK104699</t>
  </si>
  <si>
    <t>02668-PKB-2502239</t>
  </si>
  <si>
    <t>7267e057-8547-4c47-57fd-08dd6d6fc6ee</t>
  </si>
  <si>
    <t>JMD1E1829891</t>
  </si>
  <si>
    <t>KB2301BK</t>
  </si>
  <si>
    <t>2025-02-20</t>
  </si>
  <si>
    <t>https://fruitbasket.blob.core.windows.net/gk2o5k/avatar/21250928720250328134552YNWV61.jpg</t>
  </si>
  <si>
    <t>JMD117SK830273</t>
  </si>
  <si>
    <t>02668-PKB-2502187</t>
  </si>
  <si>
    <t>00ad2ec6-9fc5-478c-df2c-08dd6bf04aef</t>
  </si>
  <si>
    <t>JMD1E1665647</t>
  </si>
  <si>
    <t>KB5480BX</t>
  </si>
  <si>
    <t>https://fruitbasket.blob.core.windows.net/gk2o5k/avatar/23724120250326162634376IPL.jpg</t>
  </si>
  <si>
    <t>JMD114RK665938</t>
  </si>
  <si>
    <t>02668-PKB-2502186</t>
  </si>
  <si>
    <t>c379911f-4cde-4014-0ae1-08dd6beee19e</t>
  </si>
  <si>
    <t>JMC1E1491387</t>
  </si>
  <si>
    <t>KB6312LK</t>
  </si>
  <si>
    <t>2024-11-05</t>
  </si>
  <si>
    <t>https://fruitbasket.blob.core.windows.net/gk2o5k/avatar/21250928720250326160025FP0PV6.jpg</t>
  </si>
  <si>
    <t>JMC11XRK492291</t>
  </si>
  <si>
    <t>02668-PKB-2502185</t>
  </si>
  <si>
    <t>018c4a69-f27a-4d4e-2929-08dd6befe06e</t>
  </si>
  <si>
    <t>JMH1E1062980</t>
  </si>
  <si>
    <t>KB3243BX</t>
  </si>
  <si>
    <t>https://fruitbasket.blob.core.windows.net/gk2o5k/avatar/23724120250326153734TZBRGF.jpg</t>
  </si>
  <si>
    <t>JMH116SK064558</t>
  </si>
  <si>
    <t>02668-PKB-2502184</t>
  </si>
  <si>
    <t>4462fdfc-797a-4e32-73b6-08dd6beed356</t>
  </si>
  <si>
    <t>KFC1E1110171</t>
  </si>
  <si>
    <t>KB4355FD</t>
  </si>
  <si>
    <t>https://fruitbasket.blob.core.windows.net/gk2o5k/avatar/21250928720250326151832CENTME.jpg</t>
  </si>
  <si>
    <t>KFC115SK110043</t>
  </si>
  <si>
    <t>02668-PKB-2502183</t>
  </si>
  <si>
    <t>cc788b4c-cc36-414a-2884-08dd6befe06e</t>
  </si>
  <si>
    <t>KC02E1286115</t>
  </si>
  <si>
    <t>https://fruitbasket.blob.core.windows.net/gk2o5k/avatar/21250928720250326143511IQJXBD.jpg</t>
  </si>
  <si>
    <t>KC021XSK286673</t>
  </si>
  <si>
    <t>02668-PKB-2502173</t>
  </si>
  <si>
    <t>4db85b1d-1d36-479a-17b3-08dd6bef497d</t>
  </si>
  <si>
    <t>JMC1E1563651</t>
  </si>
  <si>
    <t>KB4532BZ</t>
  </si>
  <si>
    <t>https://fruitbasket.blob.core.windows.net/gk2o5k/avatar/21250928720250326083932VFWEB1.jpg</t>
  </si>
  <si>
    <t>JMC111SK564744</t>
  </si>
  <si>
    <t>02668-PKB-2502172</t>
  </si>
  <si>
    <t>8e4b968d-a111-4d8c-7886-08dd6b16313b</t>
  </si>
  <si>
    <t>Nurul mawalid</t>
  </si>
  <si>
    <t>083125672518</t>
  </si>
  <si>
    <t>JMH2E1090298</t>
  </si>
  <si>
    <t>KB2134BX</t>
  </si>
  <si>
    <t>2025-03-25</t>
  </si>
  <si>
    <t>https://fruitbasket.blob.core.windows.net/gk2o5k/avatar/2991194120250325154511NWW6NB.jpg</t>
  </si>
  <si>
    <t>JMH214SK090090</t>
  </si>
  <si>
    <t>02668-PKB-2502171</t>
  </si>
  <si>
    <t>4ac7300b-4516-4b18-6e6c-08dd6b1f017b</t>
  </si>
  <si>
    <t>JBP1E2088469</t>
  </si>
  <si>
    <t>KB5434BX</t>
  </si>
  <si>
    <t>https://fruitbasket.blob.core.windows.net/gk2o5k/avatar/212509287202503251505073HWYHX.jpg</t>
  </si>
  <si>
    <t>JBP127SK088604</t>
  </si>
  <si>
    <t>02668-PKB-2502170</t>
  </si>
  <si>
    <t>b55b157f-bc2d-4d87-597c-08dd6b1fc785</t>
  </si>
  <si>
    <t>JMH2E1110696</t>
  </si>
  <si>
    <t>KB3244BX</t>
  </si>
  <si>
    <t>https://fruitbasket.blob.core.windows.net/gk2o5k/avatar/21250928720250325143521BJRVJY.jpg</t>
  </si>
  <si>
    <t>JMH219SK110480</t>
  </si>
  <si>
    <t>02668-PKB-2502169</t>
  </si>
  <si>
    <t>bd5e30fa-758f-449a-58bf-08dd6b1fc785</t>
  </si>
  <si>
    <t>KFA1E1286400</t>
  </si>
  <si>
    <t>KB2312BK</t>
  </si>
  <si>
    <t>2025-02-12</t>
  </si>
  <si>
    <t>https://fruitbasket.blob.core.windows.net/gk2o5k/avatar/212509287202503251350383A1WLZ.jpg</t>
  </si>
  <si>
    <t>KFA112SK286598</t>
  </si>
  <si>
    <t>claim_special_case</t>
  </si>
  <si>
    <t>02668-PKB-2502435</t>
  </si>
  <si>
    <t>45743d76-7ef2-446a-eaac-08dd767da609</t>
  </si>
  <si>
    <t>JMA1E1175347</t>
  </si>
  <si>
    <t>KB3145XB</t>
  </si>
  <si>
    <t>2025-04-08</t>
  </si>
  <si>
    <t>https://fruitbasket.blob.core.windows.net/gk2o5k/avatar/23724120250408165350KIC8AN.jpg</t>
  </si>
  <si>
    <t>JMA115RK175622</t>
  </si>
  <si>
    <t>02668-PKB-2502425</t>
  </si>
  <si>
    <t>e0fe7c6b-d1de-40ca-7359-08dd767db5d8</t>
  </si>
  <si>
    <t>KFD1E1058684</t>
  </si>
  <si>
    <t>KB6680BX</t>
  </si>
  <si>
    <t>2024-11-28</t>
  </si>
  <si>
    <t>https://fruitbasket.blob.core.windows.net/gk2o5k/avatar/23724120250408164611QPKSHL.jpg</t>
  </si>
  <si>
    <t>KFD110RK058885</t>
  </si>
  <si>
    <t>02668-PKB-2502436</t>
  </si>
  <si>
    <t>6cdb32f9-6bfa-4a7b-4b1b-08dd764e49f0</t>
  </si>
  <si>
    <t>JMD1E1858365</t>
  </si>
  <si>
    <t>KB8765TG</t>
  </si>
  <si>
    <t>https://fruitbasket.blob.core.windows.net/gk2o5k/avatar/21250928720250408160803RTPLLU.jpg</t>
  </si>
  <si>
    <t>JMD119SK858754</t>
  </si>
  <si>
    <t>02668-PKB-2502293</t>
  </si>
  <si>
    <t>4d783d57-203c-4059-246c-08dd73276461</t>
  </si>
  <si>
    <t>JMG1E1287953</t>
  </si>
  <si>
    <t>KB2434BX</t>
  </si>
  <si>
    <t>2025-04-05</t>
  </si>
  <si>
    <t>https://fruitbasket.blob.core.windows.net/gk2o5k/avatar/21250928720250405164623CXBIVC.jpg</t>
  </si>
  <si>
    <t>JMG114SK287868</t>
  </si>
  <si>
    <t>02668-PKB-2502740</t>
  </si>
  <si>
    <t>8ef75e29-fc43-480f-6a6c-08dd7ad60ca1</t>
  </si>
  <si>
    <t>NEW ADV160 ABS</t>
  </si>
  <si>
    <t>KFB2E1072054</t>
  </si>
  <si>
    <t>KB2145BX</t>
  </si>
  <si>
    <t>2025-04-15</t>
  </si>
  <si>
    <t>https://fruitbasket.blob.core.windows.net/gk2o5k/avatar/21250928720250415111732JZDTEJ.jpg</t>
  </si>
  <si>
    <t>KFB212SK072604</t>
  </si>
  <si>
    <t>02668-PKB-2502725</t>
  </si>
  <si>
    <t>8897af63-617a-4f08-22db-08dd7ad97750</t>
  </si>
  <si>
    <t>JMD1E1852631</t>
  </si>
  <si>
    <t>KB9001BK</t>
  </si>
  <si>
    <t>2025-03-05</t>
  </si>
  <si>
    <t>2025-04-14</t>
  </si>
  <si>
    <t>https://fruitbasket.blob.core.windows.net/gk2o5k/avatar/23724120250414134834AI5DEA.jpg</t>
  </si>
  <si>
    <t>JMD110SK853037</t>
  </si>
  <si>
    <t>02668-PKB-2502724</t>
  </si>
  <si>
    <t>cc5a1817-9144-4037-658c-08dd7ad60ca1</t>
  </si>
  <si>
    <t>KC02E1288529</t>
  </si>
  <si>
    <t>KB9321BK</t>
  </si>
  <si>
    <t>2025-02-08</t>
  </si>
  <si>
    <t>https://fruitbasket.blob.core.windows.net/gk2o5k/avatar/23724120250414134055ZXFNUF.jpg</t>
  </si>
  <si>
    <t>KC0218SK289183</t>
  </si>
  <si>
    <t>02668-PKB-2502723</t>
  </si>
  <si>
    <t>cbc177c6-0557-45cf-34df-08dd7acfd883</t>
  </si>
  <si>
    <t>PCX ABS</t>
  </si>
  <si>
    <t>KFE2E1017306</t>
  </si>
  <si>
    <t>KB2081ZX</t>
  </si>
  <si>
    <t>2025-02-21</t>
  </si>
  <si>
    <t>https://fruitbasket.blob.core.windows.net/gk2o5k/avatar/21250928720250414132038VMEOWH.jpg</t>
  </si>
  <si>
    <t>KFE214SK017296</t>
  </si>
  <si>
    <t>02668-PKB-2502722</t>
  </si>
  <si>
    <t>15ce2651-06db-446b-3444-08dd7acfd883</t>
  </si>
  <si>
    <t>KFC1E1109979</t>
  </si>
  <si>
    <t>KB3922BK</t>
  </si>
  <si>
    <t>https://fruitbasket.blob.core.windows.net/gk2o5k/avatar/21250928720250414121535VPEWUP.jpg</t>
  </si>
  <si>
    <t>KFC110SK110029</t>
  </si>
  <si>
    <t>02668-PKB-2502721</t>
  </si>
  <si>
    <t>683ecda4-64a1-4bfd-5f76-08dd7ad1f4f5</t>
  </si>
  <si>
    <t>JMC1E1579029</t>
  </si>
  <si>
    <t>KB2003BK</t>
  </si>
  <si>
    <t>2025-03-06</t>
  </si>
  <si>
    <t>https://fruitbasket.blob.core.windows.net/gk2o5k/avatar/23724120250414120919PKXKID.jpg</t>
  </si>
  <si>
    <t>JMC115SK580414</t>
  </si>
  <si>
    <t>02668-PKB-2502715</t>
  </si>
  <si>
    <t>fbce3e91-8809-4a8c-a5f3-08dd78e0080b</t>
  </si>
  <si>
    <t>JMF1E1222650</t>
  </si>
  <si>
    <t>KB2010XZ</t>
  </si>
  <si>
    <t>2025-04-12</t>
  </si>
  <si>
    <t>https://fruitbasket.blob.core.windows.net/gk2o5k/avatar/21250928720250412133505Y7OND2.jpg</t>
  </si>
  <si>
    <t>JMF117SK223088</t>
  </si>
  <si>
    <t>02668-PKB-2502623</t>
  </si>
  <si>
    <t>e75d2fe4-6684-4c9a-6bf0-08dd783a5f3f</t>
  </si>
  <si>
    <t>KD11E1552492</t>
  </si>
  <si>
    <t>KB2144BX</t>
  </si>
  <si>
    <t>2025-03-08</t>
  </si>
  <si>
    <t>2025-04-11</t>
  </si>
  <si>
    <t>https://fruitbasket.blob.core.windows.net/gk2o5k/avatar/212509287202504111027291AFT27.jpg</t>
  </si>
  <si>
    <t>KD1111RK553245</t>
  </si>
  <si>
    <t>02668-PKB-2502816</t>
  </si>
  <si>
    <t>8204e80f-5b77-4f37-e9e5-08dd7d3b8c11</t>
  </si>
  <si>
    <t>JMD1E1804068</t>
  </si>
  <si>
    <t>KB6533XZ</t>
  </si>
  <si>
    <t>2025-01-17</t>
  </si>
  <si>
    <t>2025-04-18</t>
  </si>
  <si>
    <t>https://fruitbasket.blob.core.windows.net/gk2o5k/avatar/212509287202504181418572ULOFO.jpg</t>
  </si>
  <si>
    <t>JMD118SK804457</t>
  </si>
  <si>
    <t>02668-PKB-2502821</t>
  </si>
  <si>
    <t>dcb27d2a-3ca1-41d5-4757-08dd7d3c2ed4</t>
  </si>
  <si>
    <t>JMH2E1028359</t>
  </si>
  <si>
    <t>KB6959BX</t>
  </si>
  <si>
    <t>2024-12-14</t>
  </si>
  <si>
    <t>https://fruitbasket.blob.core.windows.net/gk2o5k/avatar/21250928720250418113719WWKQEH.jpg</t>
  </si>
  <si>
    <t>JMH219RK024113</t>
  </si>
  <si>
    <t>02668-PKB-2502818</t>
  </si>
  <si>
    <t>7bcf927e-1eab-404f-8aab-08dd7d5efd0f</t>
  </si>
  <si>
    <t>JME1E1329913</t>
  </si>
  <si>
    <t>KB6828XZ</t>
  </si>
  <si>
    <t>https://fruitbasket.blob.core.windows.net/gk2o5k/avatar/21250928720250418110643WWHABQ.jpg</t>
  </si>
  <si>
    <t>JME110SK334558</t>
  </si>
  <si>
    <t>02668-PKB-2502817</t>
  </si>
  <si>
    <t>a8ef5eae-8251-4399-e90c-08dd7d3b8c11</t>
  </si>
  <si>
    <t>JMC1E1563950</t>
  </si>
  <si>
    <t>KB6890XZ</t>
  </si>
  <si>
    <t>https://fruitbasket.blob.core.windows.net/gk2o5k/avatar/212509287202504181056281TXG2O.jpg</t>
  </si>
  <si>
    <t>JMC113SK565040</t>
  </si>
  <si>
    <t>02668-PKB-2502813</t>
  </si>
  <si>
    <t>61d90892-ea12-41dc-e5d6-08dd7d3ae141</t>
  </si>
  <si>
    <t>KFA1E1294433</t>
  </si>
  <si>
    <t>KB9120XZ</t>
  </si>
  <si>
    <t>https://fruitbasket.blob.core.windows.net/gk2o5k/avatar/21250928720250418102948UE48IL.jpg</t>
  </si>
  <si>
    <t>KFA117SK294566</t>
  </si>
  <si>
    <t>02668-PKB-2502838</t>
  </si>
  <si>
    <t>67a1b40b-58a8-4353-f02e-08dd7d3b8c11</t>
  </si>
  <si>
    <t>JBK3E1567666</t>
  </si>
  <si>
    <t>KB8144BK</t>
  </si>
  <si>
    <t>2025-04-07</t>
  </si>
  <si>
    <t>2025-04-19</t>
  </si>
  <si>
    <t>https://fruitbasket.blob.core.windows.net/gk2o5k/avatar/21250928720250419162206DGCRTG.jpg</t>
  </si>
  <si>
    <t>JBK310SK569320</t>
  </si>
  <si>
    <t>02668-PKB-2502839</t>
  </si>
  <si>
    <t>91b1115f-d39b-4535-90dc-08dd7d5efd0f</t>
  </si>
  <si>
    <t>PCX Roadsync</t>
  </si>
  <si>
    <t>KFE3E1015534</t>
  </si>
  <si>
    <t>KB2491ZX</t>
  </si>
  <si>
    <t>https://fruitbasket.blob.core.windows.net/gk2o5k/avatar/21250928720250419160707MHM4GP.jpg</t>
  </si>
  <si>
    <t>KFE316SK015421</t>
  </si>
  <si>
    <t>02668-PKB-2502921</t>
  </si>
  <si>
    <t>1bde4799-1cbd-4aa7-8d5e-08dd8067c2a3</t>
  </si>
  <si>
    <t>KFC1E1111726</t>
  </si>
  <si>
    <t>KB6343XZ</t>
  </si>
  <si>
    <t>2025-04-22</t>
  </si>
  <si>
    <t>https://fruitbasket.blob.core.windows.net/gk2o5k/avatar/23724120250422090832JULKTL.jpg</t>
  </si>
  <si>
    <t>KFC11XSK111401</t>
  </si>
  <si>
    <t>02668-PKB-2503249</t>
  </si>
  <si>
    <t>caa68017-a26e-4a4d-081b-08dd85db0cbe</t>
  </si>
  <si>
    <t>JMH2E1130072</t>
  </si>
  <si>
    <t>KB2454XZ</t>
  </si>
  <si>
    <t>2025-04-28</t>
  </si>
  <si>
    <t>https://fruitbasket.blob.core.windows.net/gk2o5k/avatar/23724120250428111344EFNIIR.jpg</t>
  </si>
  <si>
    <t>JMH212SK129632</t>
  </si>
  <si>
    <t xml:space="preserve">	20266816397104</t>
  </si>
  <si>
    <t>KD11E1567714</t>
  </si>
  <si>
    <t>KB5439XZ</t>
  </si>
  <si>
    <t>2025-04-23</t>
  </si>
  <si>
    <t>https://fruitbasket.blob.core.windows.net/gk2o5k/avatar/23724120250423152414CZ840G.jpg</t>
  </si>
  <si>
    <t>KD1114RK568533</t>
  </si>
  <si>
    <t xml:space="preserve">	20266816397984</t>
  </si>
  <si>
    <t>JBP1E2095024</t>
  </si>
  <si>
    <t>KB5440XZ</t>
  </si>
  <si>
    <t>2025-03-17</t>
  </si>
  <si>
    <t>https://fruitbasket.blob.core.windows.net/gk2o5k/avatar/21250928720250423152109N43JYX.jpg</t>
  </si>
  <si>
    <t>JBP124SK094926</t>
  </si>
  <si>
    <t xml:space="preserve">	20266816396795</t>
  </si>
  <si>
    <t>KFA1E1279615</t>
  </si>
  <si>
    <t>KB5437XZ</t>
  </si>
  <si>
    <t>https://fruitbasket.blob.core.windows.net/gk2o5k/avatar/212509287202504231520019VLJX3.jpg</t>
  </si>
  <si>
    <t>KFA115RK279932</t>
  </si>
  <si>
    <t xml:space="preserve">	20266816396541</t>
  </si>
  <si>
    <t>SUPRA GTR</t>
  </si>
  <si>
    <t>KB22E1056372</t>
  </si>
  <si>
    <t>KB5436XZ</t>
  </si>
  <si>
    <t>https://fruitbasket.blob.core.windows.net/gk2o5k/avatar/212509287202504231518212JPKTV.jpg</t>
  </si>
  <si>
    <t>KB2218SK056466</t>
  </si>
  <si>
    <t xml:space="preserve">	20266816396971</t>
  </si>
  <si>
    <t>JMH1E1073351</t>
  </si>
  <si>
    <t>KB5438XZ</t>
  </si>
  <si>
    <t>https://fruitbasket.blob.core.windows.net/gk2o5k/avatar/23724120250423143455TNSX0G.jpg</t>
  </si>
  <si>
    <t>JMH113SK073931</t>
  </si>
  <si>
    <t xml:space="preserve">	20266816386129</t>
  </si>
  <si>
    <t>JMH1E1082784</t>
  </si>
  <si>
    <t>KB2434XZ</t>
  </si>
  <si>
    <t>2025-03-19</t>
  </si>
  <si>
    <t>https://fruitbasket.blob.core.windows.net/gk2o5k/avatar/23724120250422145000BNQF6N.jpg</t>
  </si>
  <si>
    <t>JMH113SK084380</t>
  </si>
  <si>
    <t xml:space="preserve">	20266816385409</t>
  </si>
  <si>
    <t>JMD1E1841030</t>
  </si>
  <si>
    <t>KB2490XZ</t>
  </si>
  <si>
    <t>https://fruitbasket.blob.core.windows.net/gk2o5k/avatar/21250928720250422144327EXGIXU.jpg</t>
  </si>
  <si>
    <t>JMD11XSK841428</t>
  </si>
  <si>
    <t xml:space="preserve">	20266816385949</t>
  </si>
  <si>
    <t>JMH2E1116143</t>
  </si>
  <si>
    <t>KB2489XZ</t>
  </si>
  <si>
    <t>https://fruitbasket.blob.core.windows.net/gk2o5k/avatar/23724120250422144309XMMUTK.jpg</t>
  </si>
  <si>
    <t>JMH214SK115814</t>
  </si>
  <si>
    <t xml:space="preserve">	20266816384176</t>
  </si>
  <si>
    <t>JMD1E1853723</t>
  </si>
  <si>
    <t>KB2491XZ</t>
  </si>
  <si>
    <t>https://fruitbasket.blob.core.windows.net/gk2o5k/avatar/21250928720250422144107Z6IRG0.jpg</t>
  </si>
  <si>
    <t>JMD110SK854141</t>
  </si>
  <si>
    <t xml:space="preserve">	20266816380937</t>
  </si>
  <si>
    <t>KF81E1448274</t>
  </si>
  <si>
    <t>KB6176XZ</t>
  </si>
  <si>
    <t>https://fruitbasket.blob.core.windows.net/gk2o5k/avatar/23724120250422144016CHTLYW.jpg</t>
  </si>
  <si>
    <t>KF8110RK448571</t>
  </si>
  <si>
    <t xml:space="preserve">	20266816380521</t>
  </si>
  <si>
    <t>JBP1E2076280</t>
  </si>
  <si>
    <t>KB6571XZ</t>
  </si>
  <si>
    <t>https://fruitbasket.blob.core.windows.net/gk2o5k/avatar/21250928720250422143847L9MYGD.jpg</t>
  </si>
  <si>
    <t>JBP126RK076003</t>
  </si>
  <si>
    <t xml:space="preserve">	20266816381091</t>
  </si>
  <si>
    <t>JMF1E1182853</t>
  </si>
  <si>
    <t>KB6901XZ</t>
  </si>
  <si>
    <t>https://fruitbasket.blob.core.windows.net/gk2o5k/avatar/23724120250422143718SSYJ9D.jpg</t>
  </si>
  <si>
    <t>JMF115SK183903</t>
  </si>
  <si>
    <t xml:space="preserve">	20266816380193</t>
  </si>
  <si>
    <t>JMD1E1818080</t>
  </si>
  <si>
    <t>KB6794XZ</t>
  </si>
  <si>
    <t>https://fruitbasket.blob.core.windows.net/gk2o5k/avatar/21250928720250422143630KPTBR1.jpg</t>
  </si>
  <si>
    <t>JMD113SK818475</t>
  </si>
  <si>
    <t xml:space="preserve">	20266816320831</t>
  </si>
  <si>
    <t>https://fruitbasket.blob.core.windows.net/gk2o5k/avatar/21250928720250418142214CJZBXD.jpg</t>
  </si>
  <si>
    <t xml:space="preserve">	20266816320641</t>
  </si>
  <si>
    <t>KF81E1410645</t>
  </si>
  <si>
    <t>KB6840BX</t>
  </si>
  <si>
    <t>https://fruitbasket.blob.core.windows.net/gk2o5k/avatar/21250928720250418141717WJD2WK.jpg</t>
  </si>
  <si>
    <t>KF8115RK410849</t>
  </si>
  <si>
    <t xml:space="preserve">	20266816318830</t>
  </si>
  <si>
    <t>KC02E1283171</t>
  </si>
  <si>
    <t>KB6438LN</t>
  </si>
  <si>
    <t>https://fruitbasket.blob.core.windows.net/gk2o5k/avatar/21250928720250418141522WNRCOA.jpg</t>
  </si>
  <si>
    <t>KC0215RK283769</t>
  </si>
  <si>
    <t xml:space="preserve">	20266816320400</t>
  </si>
  <si>
    <t>JMC1E1589107</t>
  </si>
  <si>
    <t>KB3459XZ</t>
  </si>
  <si>
    <t>2025-03-20</t>
  </si>
  <si>
    <t>https://fruitbasket.blob.core.windows.net/gk2o5k/avatar/23724120250418141353UGIWPZ.jpg</t>
  </si>
  <si>
    <t>JMC116SK590319</t>
  </si>
  <si>
    <t xml:space="preserve">	20266816318717</t>
  </si>
  <si>
    <t>KFA1E1270283</t>
  </si>
  <si>
    <t>KB6536LM</t>
  </si>
  <si>
    <t>2024-12-22</t>
  </si>
  <si>
    <t>https://fruitbasket.blob.core.windows.net/gk2o5k/avatar/21250928720250418141252FBI6HF.jpg</t>
  </si>
  <si>
    <t>KFA114RK270414</t>
  </si>
  <si>
    <t xml:space="preserve">	20266816319996</t>
  </si>
  <si>
    <t>JMF1E1222653</t>
  </si>
  <si>
    <t>KB3494XZ</t>
  </si>
  <si>
    <t>https://fruitbasket.blob.core.windows.net/gk2o5k/avatar/23724120250418141125RIFVBQ.jpg</t>
  </si>
  <si>
    <t>JMF117SK223074</t>
  </si>
  <si>
    <t xml:space="preserve">	20266816260424</t>
  </si>
  <si>
    <t>JBK3E1564296</t>
  </si>
  <si>
    <t>KB2034BK</t>
  </si>
  <si>
    <t>https://fruitbasket.blob.core.windows.net/gk2o5k/avatar/237241202504151026364UGTEJ.jpg</t>
  </si>
  <si>
    <t>JBK315SK566154</t>
  </si>
  <si>
    <t xml:space="preserve">	20266816221445</t>
  </si>
  <si>
    <t>KFE1E1063382</t>
  </si>
  <si>
    <t>KB2193KB</t>
  </si>
  <si>
    <t>https://fruitbasket.blob.core.windows.net/gk2o5k/avatar/212509287202504121326517KTGED.jpg</t>
  </si>
  <si>
    <t>KFE112SK063369</t>
  </si>
  <si>
    <t xml:space="preserve">	20266816122070</t>
  </si>
  <si>
    <t>JMC1E1578883</t>
  </si>
  <si>
    <t>KB2941BX</t>
  </si>
  <si>
    <t>https://fruitbasket.blob.core.windows.net/gk2o5k/avatar/21250928720250408160615EGXIGX.jpg</t>
  </si>
  <si>
    <t>JMC111SK580071</t>
  </si>
  <si>
    <t xml:space="preserve">	20266816121677</t>
  </si>
  <si>
    <t>JMH2E1145518</t>
  </si>
  <si>
    <t>KB5465GH</t>
  </si>
  <si>
    <t>2025-03-21</t>
  </si>
  <si>
    <t>https://fruitbasket.blob.core.windows.net/gk2o5k/avatar/21250928720250408160307BRRASC.jpg</t>
  </si>
  <si>
    <t>JMH218SK145317</t>
  </si>
  <si>
    <t xml:space="preserve">	20266816100679</t>
  </si>
  <si>
    <t>JMH2E1085149</t>
  </si>
  <si>
    <t>KB6535XZ</t>
  </si>
  <si>
    <t>https://fruitbasket.blob.core.windows.net/gk2o5k/avatar/21250928720250407164453M6HKAA.jpg</t>
  </si>
  <si>
    <t>JMH216RK084592</t>
  </si>
  <si>
    <t>02668-PKB-2503689</t>
  </si>
  <si>
    <t>691e6dc0-1c42-493d-ecea-08dd8cf266ad</t>
  </si>
  <si>
    <t>JMC1E1535672</t>
  </si>
  <si>
    <t>KB6370XZ</t>
  </si>
  <si>
    <t>2025-01-07</t>
  </si>
  <si>
    <t>2025-05-07</t>
  </si>
  <si>
    <t>https://fruitbasket.blob.core.windows.net/gk2o5k/avatar/21250928720250507152853HDLKIK.jpg</t>
  </si>
  <si>
    <t>JMC112RK536462</t>
  </si>
  <si>
    <t>02668-PKB-2503688</t>
  </si>
  <si>
    <t>5d97037e-f555-4151-739f-08dd8cf33677</t>
  </si>
  <si>
    <t>https://fruitbasket.blob.core.windows.net/gk2o5k/avatar/21250928720250507151953PA2MT1.jpg</t>
  </si>
  <si>
    <t>02668-PKB-2503687</t>
  </si>
  <si>
    <t>1d524432-628d-4c18-dc62-08dd8cefba3d</t>
  </si>
  <si>
    <t>https://fruitbasket.blob.core.windows.net/gk2o5k/avatar/21250928720250507144942PVEOKS.jpg</t>
  </si>
  <si>
    <t>02668-PKB-2503686</t>
  </si>
  <si>
    <t>c8ba5dd0-2f90-4fd3-b07f-08dd8cefdee3</t>
  </si>
  <si>
    <t>https://fruitbasket.blob.core.windows.net/gk2o5k/avatar/21250928720250507144450JHJPAB.jpg</t>
  </si>
  <si>
    <t>02668-PKB-2503685</t>
  </si>
  <si>
    <t>aeacef24-ea52-4f7e-7328-08dd8cf33677</t>
  </si>
  <si>
    <t>KFD1E1095709</t>
  </si>
  <si>
    <t>KB5467GY</t>
  </si>
  <si>
    <t>2025-03-18</t>
  </si>
  <si>
    <t>https://fruitbasket.blob.core.windows.net/gk2o5k/avatar/21250928720250507143909MBZCTE.jpg</t>
  </si>
  <si>
    <t>KFD117SK095647</t>
  </si>
  <si>
    <t>02668-PKB-2503684</t>
  </si>
  <si>
    <t>efcd4d50-65e9-470a-b060-08dd8cefdee3</t>
  </si>
  <si>
    <t>JMD1E1678975</t>
  </si>
  <si>
    <t>KB5598BX</t>
  </si>
  <si>
    <t>2024-09-20</t>
  </si>
  <si>
    <t>https://fruitbasket.blob.core.windows.net/gk2o5k/avatar/21250928720250507143329AMNO1A.jpg</t>
  </si>
  <si>
    <t>JMD112RK679417</t>
  </si>
  <si>
    <t>02668-PKB-2503683</t>
  </si>
  <si>
    <t>402639ee-be10-4c22-fd9d-08dd8cf0d04f</t>
  </si>
  <si>
    <t>KFE1E1121866</t>
  </si>
  <si>
    <t>KB4581XZ</t>
  </si>
  <si>
    <t>2025-05-05</t>
  </si>
  <si>
    <t>https://fruitbasket.blob.core.windows.net/gk2o5k/avatar/21250928720250507142810NNAMWQ.jpg</t>
  </si>
  <si>
    <t>KFE115SK121734</t>
  </si>
  <si>
    <t>02668-PKB-2503682</t>
  </si>
  <si>
    <t>92082e74-0573-4a82-afad-08dd8cf01755</t>
  </si>
  <si>
    <t>JME1E1406697</t>
  </si>
  <si>
    <t>KB5320XK</t>
  </si>
  <si>
    <t>https://fruitbasket.blob.core.windows.net/gk2o5k/avatar/23724120250507104153G17QLA.jpg</t>
  </si>
  <si>
    <t>JME112SK408594</t>
  </si>
  <si>
    <t>02668-PKB-2503681</t>
  </si>
  <si>
    <t>972e06bb-6689-428b-af7c-08dd8cf01755</t>
  </si>
  <si>
    <t>JMC1E1596637</t>
  </si>
  <si>
    <t>KB4532FT</t>
  </si>
  <si>
    <t>https://fruitbasket.blob.core.windows.net/gk2o5k/avatar/212509287202505071029361FK4R7.jpg</t>
  </si>
  <si>
    <t>JMC113SK597728</t>
  </si>
  <si>
    <t>02668-PKB-2503680</t>
  </si>
  <si>
    <t>92c19b73-2646-43e9-70b8-08dd8cf33677</t>
  </si>
  <si>
    <t>KC02E1277988</t>
  </si>
  <si>
    <t>KB5881LM</t>
  </si>
  <si>
    <t>https://fruitbasket.blob.core.windows.net/gk2o5k/avatar/21250928720250507101312HYZ0HG.jpg</t>
  </si>
  <si>
    <t>KC0219RK278428</t>
  </si>
  <si>
    <t>02668-PKB-2503679</t>
  </si>
  <si>
    <t>98808bbf-6728-47a2-7098-08dd8cf33677</t>
  </si>
  <si>
    <t>JMC1E1583575</t>
  </si>
  <si>
    <t>https://fruitbasket.blob.core.windows.net/gk2o5k/avatar/23724120250507100556GZOOZN.jpg</t>
  </si>
  <si>
    <t>JMC117SK584772</t>
  </si>
  <si>
    <t>02668-PKB-2503678</t>
  </si>
  <si>
    <t>e75a9455-53ce-462c-acb8-08dd8cefdee3</t>
  </si>
  <si>
    <t>https://fruitbasket.blob.core.windows.net/gk2o5k/avatar/212509287202505070910576ZU2JJ.jpg</t>
  </si>
  <si>
    <t>02668-PKB-2503630</t>
  </si>
  <si>
    <t>885ef68e-7069-4b92-d7aa-08dd8b4d88e2</t>
  </si>
  <si>
    <t>2025-05-06</t>
  </si>
  <si>
    <t>https://fruitbasket.blob.core.windows.net/gk2o5k/avatar/21250928720250506152637PWPWJE.jpg</t>
  </si>
  <si>
    <t>02668-PKB-2503629</t>
  </si>
  <si>
    <t>dd4a7512-e9e7-41ed-d798-08dd8b4d88e2</t>
  </si>
  <si>
    <t>https://fruitbasket.blob.core.windows.net/gk2o5k/avatar/237241202505061516323NRSFF.jpg</t>
  </si>
  <si>
    <t>02668-PKB-2503628</t>
  </si>
  <si>
    <t>169c2050-bf49-403f-827f-08dd8b500be7</t>
  </si>
  <si>
    <t>https://fruitbasket.blob.core.windows.net/gk2o5k/avatar/237241202505061507539FDYMZ.jpg</t>
  </si>
  <si>
    <t>02668-PKB-2503626</t>
  </si>
  <si>
    <t>089d4bf9-b455-4e22-544f-08dd8b58cd95</t>
  </si>
  <si>
    <t>JME1E1420655</t>
  </si>
  <si>
    <t>KB5303XK</t>
  </si>
  <si>
    <t>https://fruitbasket.blob.core.windows.net/gk2o5k/avatar/212509287202505061448225WSFOC.jpg</t>
  </si>
  <si>
    <t>JME114SK422299</t>
  </si>
  <si>
    <t>02668-PKB-2503624</t>
  </si>
  <si>
    <t>e22b791d-a502-4b5c-5425-08dd8b58cd95</t>
  </si>
  <si>
    <t>JMH2E1131880</t>
  </si>
  <si>
    <t>KB2539BA</t>
  </si>
  <si>
    <t>https://fruitbasket.blob.core.windows.net/gk2o5k/avatar/21250928720250506144029QQZUWN.jpg</t>
  </si>
  <si>
    <t>JMH214SK131575</t>
  </si>
  <si>
    <t>02668-PKB-2503625</t>
  </si>
  <si>
    <t>fb169765-8c63-4961-541a-08dd8b58cd95</t>
  </si>
  <si>
    <t>KC02E1289948</t>
  </si>
  <si>
    <t>KB2264BA</t>
  </si>
  <si>
    <t>2025-03-01</t>
  </si>
  <si>
    <t>https://fruitbasket.blob.core.windows.net/gk2o5k/avatar/21250928720250506143859DVJBIK.jpg</t>
  </si>
  <si>
    <t>KC0211SK290532</t>
  </si>
  <si>
    <t>02668-PKB-2503382</t>
  </si>
  <si>
    <t>57d3b219-a2d8-4362-6127-08dd87674e19</t>
  </si>
  <si>
    <t>2025-05-01</t>
  </si>
  <si>
    <t>https://fruitbasket.blob.core.windows.net/gk2o5k/avatar/21250928720250501133233VVXUSG.jpg</t>
  </si>
  <si>
    <t>02668-PKB-2503727</t>
  </si>
  <si>
    <t>ccee98c0-952a-476d-382e-08dd926e3729</t>
  </si>
  <si>
    <t>JMD1E1801987</t>
  </si>
  <si>
    <t>KB6537XZ</t>
  </si>
  <si>
    <t>2025-05-14</t>
  </si>
  <si>
    <t>https://fruitbasket.blob.core.windows.net/gk2o5k/avatar/21250928720250514164939691ABD.jpg</t>
  </si>
  <si>
    <t>JMD118SK802398</t>
  </si>
  <si>
    <t>02668-PKB-2503729</t>
  </si>
  <si>
    <t>c11fbbf0-deb8-401f-47e0-08dd9277a5ad</t>
  </si>
  <si>
    <t>JMH2E1164633</t>
  </si>
  <si>
    <t>KB2134XZ</t>
  </si>
  <si>
    <t>2025-03-22</t>
  </si>
  <si>
    <t>https://fruitbasket.blob.core.windows.net/gk2o5k/avatar/21250928720250514164429RTVPA9.jpg</t>
  </si>
  <si>
    <t>JMH211SK164291</t>
  </si>
  <si>
    <t>02668-PKB-2503728</t>
  </si>
  <si>
    <t>5b03f000-1be5-48a8-1a80-08dd92703621</t>
  </si>
  <si>
    <t>https://fruitbasket.blob.core.windows.net/gk2o5k/avatar/237241202505141441514MGLEH.jpg</t>
  </si>
  <si>
    <t>02668-PKB-2503724</t>
  </si>
  <si>
    <t>8f289a49-6fc4-4a01-1a72-08dd92703621</t>
  </si>
  <si>
    <t>KFD1E1094787</t>
  </si>
  <si>
    <t>KB2478BA</t>
  </si>
  <si>
    <t>https://fruitbasket.blob.core.windows.net/gk2o5k/avatar/237241202505141434404VEZOX.jpg</t>
  </si>
  <si>
    <t>KFD119SK094676</t>
  </si>
  <si>
    <t>02668-PKB-2503726</t>
  </si>
  <si>
    <t>bef2108d-02f7-4212-1a41-08dd92703621</t>
  </si>
  <si>
    <t>JMH1E1093983</t>
  </si>
  <si>
    <t>KB2554BA</t>
  </si>
  <si>
    <t>2025-03-15</t>
  </si>
  <si>
    <t>https://fruitbasket.blob.core.windows.net/gk2o5k/avatar/21250928720250514142407SMIZYZ.jpg</t>
  </si>
  <si>
    <t>JMH115SK095560</t>
  </si>
  <si>
    <t>02668-PKB-2503725</t>
  </si>
  <si>
    <t>212242c6-2143-4397-c5bd-08dd9273c0b5</t>
  </si>
  <si>
    <t>JBP1E2083428</t>
  </si>
  <si>
    <t>KB6706XZ</t>
  </si>
  <si>
    <t>https://fruitbasket.blob.core.windows.net/gk2o5k/avatar/212509287202505141412412FLHFI.jpg</t>
  </si>
  <si>
    <t>JBP129RK083401</t>
  </si>
  <si>
    <t>02668-PKB-2503695</t>
  </si>
  <si>
    <t>6ec8162a-3842-4cd7-dbbb-08dd8e886854</t>
  </si>
  <si>
    <t>2025-05-09</t>
  </si>
  <si>
    <t>https://fruitbasket.blob.core.windows.net/gk2o5k/avatar/23724120250509101544JPUITN.jpg</t>
  </si>
  <si>
    <t>02668-PKB-2504093</t>
  </si>
  <si>
    <t>d3918983-24ac-423d-7cf8-08dd9830db0b</t>
  </si>
  <si>
    <t>2025-05-24</t>
  </si>
  <si>
    <t>https://fruitbasket.blob.core.windows.net/gk2o5k/avatar/23724120250524113839GBE2UR.jpg</t>
  </si>
  <si>
    <t>02668-PKB-2504082</t>
  </si>
  <si>
    <t>f2bc10cf-3382-4cf9-2393-08dd974fa888</t>
  </si>
  <si>
    <t>https://fruitbasket.blob.core.windows.net/gk2o5k/avatar/21250928720250524105059AHZ3N6.jpg</t>
  </si>
  <si>
    <t>02668-PKB-2504080</t>
  </si>
  <si>
    <t>1bb0bda4-d79c-40db-2e5b-08dd974ff474</t>
  </si>
  <si>
    <t>https://fruitbasket.blob.core.windows.net/gk2o5k/avatar/237241202505241033017Z7SMQ.jpg</t>
  </si>
  <si>
    <t>02668-PKB-2504079</t>
  </si>
  <si>
    <t>008cbdcb-97e9-4a5c-2e4c-08dd974ff474</t>
  </si>
  <si>
    <t>https://fruitbasket.blob.core.windows.net/gk2o5k/avatar/237241202505241028288QV01C.jpg</t>
  </si>
  <si>
    <t>02668-PKB-2504077</t>
  </si>
  <si>
    <t>ff38d097-d98a-460b-7bdc-08dd9830db0b</t>
  </si>
  <si>
    <t>https://fruitbasket.blob.core.windows.net/gk2o5k/avatar/237241202505241016349YPTPL.jpg</t>
  </si>
  <si>
    <t>02668-PKB-2504076</t>
  </si>
  <si>
    <t>4489ebf0-55a5-44f6-47ad-08dd98e40ee1</t>
  </si>
  <si>
    <t>KFC1E1076653</t>
  </si>
  <si>
    <t>KB6587BX</t>
  </si>
  <si>
    <t>2024-11-23</t>
  </si>
  <si>
    <t>https://fruitbasket.blob.core.windows.net/gk2o5k/avatar/212509287202505241010027OAEQT.jpg</t>
  </si>
  <si>
    <t>KFC119RK072553</t>
  </si>
  <si>
    <t>02668-PKB-2504068</t>
  </si>
  <si>
    <t>614f7026-6d50-487c-2d99-08dd974ff474</t>
  </si>
  <si>
    <t>https://fruitbasket.blob.core.windows.net/gk2o5k/avatar/23724120250524093026QUNMTE.jpg</t>
  </si>
  <si>
    <t>02668-PKB-2504067</t>
  </si>
  <si>
    <t>3ab9b4f8-c6ad-4430-d060-08dd9a6017ec</t>
  </si>
  <si>
    <t>https://fruitbasket.blob.core.windows.net/gk2o5k/avatar/237241202505240924510AL36Q.jpg</t>
  </si>
  <si>
    <t>02668-PKB-2504055</t>
  </si>
  <si>
    <t>5d820368-1d8f-49fb-455e-08dd98e40ee1</t>
  </si>
  <si>
    <t>2025-05-23</t>
  </si>
  <si>
    <t>https://fruitbasket.blob.core.windows.net/gk2o5k/avatar/21250928720250523151426JYNTUN.jpg</t>
  </si>
  <si>
    <t>02668-PKB-2504048</t>
  </si>
  <si>
    <t>f54a0465-5dd8-4ac5-73a6-08dd9830db0b</t>
  </si>
  <si>
    <t>KFC1E1129754</t>
  </si>
  <si>
    <t>KB5090XZ</t>
  </si>
  <si>
    <t>2025-04-25</t>
  </si>
  <si>
    <t>2025-05-22</t>
  </si>
  <si>
    <t>https://fruitbasket.blob.core.windows.net/gk2o5k/avatar/21250928720250522104109UERIVT.jpg</t>
  </si>
  <si>
    <t>KFC111SK129740</t>
  </si>
  <si>
    <t>02668-PKB-2504044</t>
  </si>
  <si>
    <t>93656711-64f2-4bf5-725c-08dd9830db0b</t>
  </si>
  <si>
    <t>KFD1E1107600</t>
  </si>
  <si>
    <t>KB7191XZ</t>
  </si>
  <si>
    <t>2025-04-17</t>
  </si>
  <si>
    <t>https://fruitbasket.blob.core.windows.net/gk2o5k/avatar/212509287202505220857124HKTFG.jpg</t>
  </si>
  <si>
    <t>KFD112SK107543</t>
  </si>
  <si>
    <t>02668-PKB-2503959</t>
  </si>
  <si>
    <t>c0977c1d-ab12-416c-5608-08dd974faf86</t>
  </si>
  <si>
    <t>KFD1E1100517</t>
  </si>
  <si>
    <t>KB2897BA</t>
  </si>
  <si>
    <t>2025-05-20</t>
  </si>
  <si>
    <t>https://fruitbasket.blob.core.windows.net/gk2o5k/avatar/23724120250520155205OUBH4W.jpg</t>
  </si>
  <si>
    <t>KFD113SK100682</t>
  </si>
  <si>
    <t>02668-PKB-2503954</t>
  </si>
  <si>
    <t>f2cd19b7-cffc-4788-969a-08dd9717b746</t>
  </si>
  <si>
    <t>JMD1E1869805</t>
  </si>
  <si>
    <t>KB2891BA</t>
  </si>
  <si>
    <t>https://fruitbasket.blob.core.windows.net/gk2o5k/avatar/21250928720250520090857BTER0F.jpg</t>
  </si>
  <si>
    <t>JMD118SK870202</t>
  </si>
  <si>
    <t>02668-PKB-2503953</t>
  </si>
  <si>
    <t>ca57ef87-8d7c-48d7-7807-08dd9713c169</t>
  </si>
  <si>
    <t>JMF1E1207691</t>
  </si>
  <si>
    <t>KB2890BA</t>
  </si>
  <si>
    <t>https://fruitbasket.blob.core.windows.net/gk2o5k/avatar/21250928720250520090421WBPHRM.jpg</t>
  </si>
  <si>
    <t>JMF117SK208168</t>
  </si>
  <si>
    <t>02668-PKB-2503898</t>
  </si>
  <si>
    <t>949449b2-3340-43ad-3165-08dd92703621</t>
  </si>
  <si>
    <t>JMH2E1145519</t>
  </si>
  <si>
    <t>KB2738BA</t>
  </si>
  <si>
    <t>2025-05-19</t>
  </si>
  <si>
    <t>https://fruitbasket.blob.core.windows.net/gk2o5k/avatar/23724120250519135851VGTFAY.jpg</t>
  </si>
  <si>
    <t>JMH21XSK145318</t>
  </si>
  <si>
    <t>02668-PKB-2503897</t>
  </si>
  <si>
    <t>2a2598a0-f5bf-439a-dd7f-08dd9273c0b5</t>
  </si>
  <si>
    <t>JMC1E1589056</t>
  </si>
  <si>
    <t>KB5314BX</t>
  </si>
  <si>
    <t>https://fruitbasket.blob.core.windows.net/gk2o5k/avatar/23724120250519134929GAXG3I.jpg</t>
  </si>
  <si>
    <t>JMC119SK590251</t>
  </si>
  <si>
    <t>02668-PKB-2503895</t>
  </si>
  <si>
    <t>bae16039-6075-44d2-313a-08dd92703621</t>
  </si>
  <si>
    <t>JMB1E1167282</t>
  </si>
  <si>
    <t>KB5479BX</t>
  </si>
  <si>
    <t>https://fruitbasket.blob.core.windows.net/gk2o5k/avatar/21250928720250519134111B5XTAN.jpg</t>
  </si>
  <si>
    <t>JMB112RK167595</t>
  </si>
  <si>
    <t>02668-PKB-2503896</t>
  </si>
  <si>
    <t>bae34b49-489e-458b-dd56-08dd9273c0b5</t>
  </si>
  <si>
    <t>JME1E1331742</t>
  </si>
  <si>
    <t>KB2487BA</t>
  </si>
  <si>
    <t>https://fruitbasket.blob.core.windows.net/gk2o5k/avatar/21250928720250519134008XLHHKT.jpg</t>
  </si>
  <si>
    <t>JME113SK333341</t>
  </si>
  <si>
    <t>02668-PKB-2503892</t>
  </si>
  <si>
    <t>c8676b6c-5f8a-4ddb-1e5a-08dd96752277</t>
  </si>
  <si>
    <t>JM04E1969594</t>
  </si>
  <si>
    <t>KB3604BX</t>
  </si>
  <si>
    <t>2024-05-14</t>
  </si>
  <si>
    <t>https://fruitbasket.blob.core.windows.net/gk2o5k/avatar/21250928720250519112021OPE4GK.jpg</t>
  </si>
  <si>
    <t>JM0413RK969573</t>
  </si>
  <si>
    <t>02668-PKB-2503890</t>
  </si>
  <si>
    <t>1c7c59be-c429-415f-1e0d-08dd96752277</t>
  </si>
  <si>
    <t>JMD1E1542247</t>
  </si>
  <si>
    <t>KB3644BX</t>
  </si>
  <si>
    <t>2024-05-17</t>
  </si>
  <si>
    <t>https://fruitbasket.blob.core.windows.net/gk2o5k/avatar/21250928720250519110830BEVPAA.jpg</t>
  </si>
  <si>
    <t>JMD114RK542754</t>
  </si>
  <si>
    <t>02668-PKB-2503884</t>
  </si>
  <si>
    <t>581a3752-d23d-4747-1d84-08dd96752277</t>
  </si>
  <si>
    <t>JM04E2003988</t>
  </si>
  <si>
    <t>KB3740BX</t>
  </si>
  <si>
    <t>https://fruitbasket.blob.core.windows.net/gk2o5k/avatar/21250928720250519103410NDUEF5.jpg</t>
  </si>
  <si>
    <t>JM0420RK003982</t>
  </si>
  <si>
    <t>02668-PKB-2503883</t>
  </si>
  <si>
    <t>2ad3f030-8460-485e-1d6d-08dd96752277</t>
  </si>
  <si>
    <t>JBK1E2011952</t>
  </si>
  <si>
    <t>KB3607BX</t>
  </si>
  <si>
    <t>https://fruitbasket.blob.core.windows.net/gk2o5k/avatar/237241202505191028031NDH3E.jpg</t>
  </si>
  <si>
    <t>JBK128RK014332</t>
  </si>
  <si>
    <t>02668-PKB-2503882</t>
  </si>
  <si>
    <t>078659f9-e17f-41c1-b2a0-08dd94174cac</t>
  </si>
  <si>
    <t>KF01E1789293</t>
  </si>
  <si>
    <t>KB6579BX</t>
  </si>
  <si>
    <t>https://fruitbasket.blob.core.windows.net/gk2o5k/avatar/23724120250519102301NRS2YG.jpg</t>
  </si>
  <si>
    <t>KF0111RK798826</t>
  </si>
  <si>
    <t>02668-PKB-2503881</t>
  </si>
  <si>
    <t>3d98e535-adc3-4cc6-356e-08dd94f9d222</t>
  </si>
  <si>
    <t>JM91E3730721</t>
  </si>
  <si>
    <t>KB3727BX</t>
  </si>
  <si>
    <t>https://fruitbasket.blob.core.windows.net/gk2o5k/avatar/21250928720250519101123U5ANS8.jpg</t>
  </si>
  <si>
    <t>JM9138RK735214</t>
  </si>
  <si>
    <t>02668-PKB-2503879</t>
  </si>
  <si>
    <t>d9cdd2a5-3860-492d-b24f-08dd94174cac</t>
  </si>
  <si>
    <t>https://fruitbasket.blob.core.windows.net/gk2o5k/avatar/23724120250519095352PJOWR5.jpg</t>
  </si>
  <si>
    <t>02668-PKB-2503878</t>
  </si>
  <si>
    <t>e109164f-6ebf-4d22-dac6-08dd9273c0b5</t>
  </si>
  <si>
    <t>KF81E1411472</t>
  </si>
  <si>
    <t>KB6502BX</t>
  </si>
  <si>
    <t>https://fruitbasket.blob.core.windows.net/gk2o5k/avatar/21250928720250519094723CIYUJ3.jpg</t>
  </si>
  <si>
    <t>KF8116RK411671</t>
  </si>
  <si>
    <t>02668-PKB-2503877</t>
  </si>
  <si>
    <t>9ea8b972-c84f-46d7-350d-08dd94f9d222</t>
  </si>
  <si>
    <t>JMF2E1251887</t>
  </si>
  <si>
    <t>KB6421XZ</t>
  </si>
  <si>
    <t>https://fruitbasket.blob.core.windows.net/gk2o5k/avatar/23724120250519094047ZDACOZ.jpg</t>
  </si>
  <si>
    <t>JMF216RK252297</t>
  </si>
  <si>
    <t>02668-PKB-2503876</t>
  </si>
  <si>
    <t>90141f46-cf01-4e22-1cac-08dd96752277</t>
  </si>
  <si>
    <t>JMF2E1272525</t>
  </si>
  <si>
    <t>KB6515XZ</t>
  </si>
  <si>
    <t>https://fruitbasket.blob.core.windows.net/gk2o5k/avatar/2372412025051909340793SDRN.jpg</t>
  </si>
  <si>
    <t>JMF211RK272392</t>
  </si>
  <si>
    <t>02668-PKB-2503875</t>
  </si>
  <si>
    <t>d85dc9e7-8016-45ca-2eff-08dd92703621</t>
  </si>
  <si>
    <t>https://fruitbasket.blob.core.windows.net/gk2o5k/avatar/237241202505190925335D0SZD.jpg</t>
  </si>
  <si>
    <t>02668-PKB-2503874</t>
  </si>
  <si>
    <t>3ddd1689-6709-40d9-da46-08dd9273c0b5</t>
  </si>
  <si>
    <t>JME1E1282338</t>
  </si>
  <si>
    <t>KB6469XZ</t>
  </si>
  <si>
    <t>https://fruitbasket.blob.core.windows.net/gk2o5k/avatar/212509287202505190909468R4BZF.jpg</t>
  </si>
  <si>
    <t>JME110RK281936</t>
  </si>
  <si>
    <t>02668-PKB-2503873</t>
  </si>
  <si>
    <t>35d09c4d-8573-4606-d180-08dd95066937</t>
  </si>
  <si>
    <t>JMF1E1163500</t>
  </si>
  <si>
    <t>KB6410XZ</t>
  </si>
  <si>
    <t>https://fruitbasket.blob.core.windows.net/gk2o5k/avatar/21250928720250519090316NB3VSE.jpg</t>
  </si>
  <si>
    <t>JMF114RK163099</t>
  </si>
  <si>
    <t>02668-PKB-2503848</t>
  </si>
  <si>
    <t>7d84088f-775c-4a01-4512-08dd926e3729</t>
  </si>
  <si>
    <t>JMC1E1540760</t>
  </si>
  <si>
    <t>KB6517XZ</t>
  </si>
  <si>
    <t>2025-05-17</t>
  </si>
  <si>
    <t>https://fruitbasket.blob.core.windows.net/gk2o5k/avatar/23724120250517111146QH1XZA.jpg</t>
  </si>
  <si>
    <t>JMC119RK541562</t>
  </si>
  <si>
    <t>02668-PKB-2503847</t>
  </si>
  <si>
    <t>1fb47e12-5dd2-4c5f-aadf-08dd94174cac</t>
  </si>
  <si>
    <t>JMC1E1543786</t>
  </si>
  <si>
    <t>KB6532XZ</t>
  </si>
  <si>
    <t>https://fruitbasket.blob.core.windows.net/gk2o5k/avatar/23724120250517105054L4E0YV.jpg</t>
  </si>
  <si>
    <t>JMC116SK544876</t>
  </si>
  <si>
    <t>02668-PKB-2503846</t>
  </si>
  <si>
    <t>c79fef21-5311-4ae2-2877-08dd92703621</t>
  </si>
  <si>
    <t>https://fruitbasket.blob.core.windows.net/gk2o5k/avatar/23724120250517104340L8NM6H.jpg</t>
  </si>
  <si>
    <t>02668-PKB-2503845</t>
  </si>
  <si>
    <t>4203a189-15e9-465c-5447-08dd9277a5ad</t>
  </si>
  <si>
    <t>JMH1E1032748</t>
  </si>
  <si>
    <t>KB5435FD</t>
  </si>
  <si>
    <t>https://fruitbasket.blob.core.windows.net/gk2o5k/avatar/21250928720250517103706R3EGWQ.jpg</t>
  </si>
  <si>
    <t>JMH11XRK032898</t>
  </si>
  <si>
    <t>02668-PKB-2503844</t>
  </si>
  <si>
    <t>3b6554c2-bc2b-4969-4457-08dd926e3729</t>
  </si>
  <si>
    <t>JMC1E1587219</t>
  </si>
  <si>
    <t>KB2748BA</t>
  </si>
  <si>
    <t>https://fruitbasket.blob.core.windows.net/gk2o5k/avatar/21250928720250517103154NRNEHJ.jpg</t>
  </si>
  <si>
    <t>JMC111SK588414</t>
  </si>
  <si>
    <t>02668-PKB-2504355</t>
  </si>
  <si>
    <t>4115310c-2dea-4ac9-7765-08dd9be1ab5e</t>
  </si>
  <si>
    <t>KFC1E1126328</t>
  </si>
  <si>
    <t>KB2193QQ</t>
  </si>
  <si>
    <t>2025-04-21</t>
  </si>
  <si>
    <t>2025-05-31</t>
  </si>
  <si>
    <t>https://fruitbasket.blob.core.windows.net/gk2o5k/avatar/21250928720250531085657787ITC.jpg</t>
  </si>
  <si>
    <t>KFC115SK126274</t>
  </si>
  <si>
    <t>02668-PKB-2504348</t>
  </si>
  <si>
    <t>7d0a29cb-7017-458f-c2ce-08dd9e5f2c7d</t>
  </si>
  <si>
    <t>2025-05-30</t>
  </si>
  <si>
    <t>https://fruitbasket.blob.core.windows.net/gk2o5k/avatar/237241202505301514195ZZZEK.jpg</t>
  </si>
  <si>
    <t>02668-PKB-2504298</t>
  </si>
  <si>
    <t>e19299bf-9886-4cb6-6fe9-08dd9be1ab5e</t>
  </si>
  <si>
    <t>2025-05-29</t>
  </si>
  <si>
    <t>https://fruitbasket.blob.core.windows.net/gk2o5k/avatar/23724120250529104100U6PINX.jpg</t>
  </si>
  <si>
    <t>02668-PKB-2504296</t>
  </si>
  <si>
    <t>0cce3d55-19ef-4c9a-b381-08dd9be0206c</t>
  </si>
  <si>
    <t>JMH1E1138209</t>
  </si>
  <si>
    <t>KB3547BA</t>
  </si>
  <si>
    <t>https://fruitbasket.blob.core.windows.net/gk2o5k/avatar/237241202505291039123MAWDN.jpg</t>
  </si>
  <si>
    <t>JMH114SK139788</t>
  </si>
  <si>
    <t>02668-PKB-2504297</t>
  </si>
  <si>
    <t>452cf56d-aab5-4b44-b37b-08dd9be0206c</t>
  </si>
  <si>
    <t>https://fruitbasket.blob.core.windows.net/gk2o5k/avatar/212509287202505291034039MXKJ2.jpg</t>
  </si>
  <si>
    <t>02668-PKB-2504295</t>
  </si>
  <si>
    <t>d4fede6d-6e4e-4eac-b356-08dd9be0206c</t>
  </si>
  <si>
    <t>JMC1E1596465</t>
  </si>
  <si>
    <t>KB3585BA</t>
  </si>
  <si>
    <t>https://fruitbasket.blob.core.windows.net/gk2o5k/avatar/23724120250529102604XCVSTD.jpg</t>
  </si>
  <si>
    <t>JMC116SK597562</t>
  </si>
  <si>
    <t>02668-PKB-2504288</t>
  </si>
  <si>
    <t>c6291c8d-2902-4659-e022-08dd9be3583a</t>
  </si>
  <si>
    <t>KFC1E1127703</t>
  </si>
  <si>
    <t>KB3584BA</t>
  </si>
  <si>
    <t>https://fruitbasket.blob.core.windows.net/gk2o5k/avatar/21250928720250529095033KPICRV.jpg</t>
  </si>
  <si>
    <t>KFC118SK127287</t>
  </si>
  <si>
    <t>02668-PKB-2504280</t>
  </si>
  <si>
    <t>3e676d8e-5b31-4b51-df88-08dd9be3583a</t>
  </si>
  <si>
    <t>JMD1E1845622</t>
  </si>
  <si>
    <t>KB2252BA</t>
  </si>
  <si>
    <t>https://fruitbasket.blob.core.windows.net/gk2o5k/avatar/23724120250529084015CAVGHR.jpg</t>
  </si>
  <si>
    <t>JMD110SK846296</t>
  </si>
  <si>
    <t>02668-PKB-2504279</t>
  </si>
  <si>
    <t>8c271751-7d8b-4a9e-d530-08dd9be11c97</t>
  </si>
  <si>
    <t>https://fruitbasket.blob.core.windows.net/gk2o5k/avatar/21250928720250529083435DKGSSL.jpg</t>
  </si>
  <si>
    <t>02668-PKB-2504178</t>
  </si>
  <si>
    <t>16f50e77-86ed-491b-ac52-08dd9be0206c</t>
  </si>
  <si>
    <t>KC02E1274976</t>
  </si>
  <si>
    <t>KB6395BX</t>
  </si>
  <si>
    <t>2025-05-27</t>
  </si>
  <si>
    <t>https://fruitbasket.blob.core.windows.net/gk2o5k/avatar/21250928720250527135233FGBBXT.jpg</t>
  </si>
  <si>
    <t>KC0216RK275423</t>
  </si>
  <si>
    <t>02668-PKB-2504177</t>
  </si>
  <si>
    <t>4158eaaf-7d74-436d-68dc-08dd9be1ab5e</t>
  </si>
  <si>
    <t>JBK1E2033904</t>
  </si>
  <si>
    <t>KB6398LJ</t>
  </si>
  <si>
    <t>2024-09-21</t>
  </si>
  <si>
    <t>https://fruitbasket.blob.core.windows.net/gk2o5k/avatar/21250928720250527134743UCIM7M.jpg</t>
  </si>
  <si>
    <t>JBK126RK036443</t>
  </si>
  <si>
    <t>02668-PKB-2504176</t>
  </si>
  <si>
    <t>e53fb787-1c55-44d4-68d2-08dd9be1ab5e</t>
  </si>
  <si>
    <t>JMC1E1479258</t>
  </si>
  <si>
    <t>KB5832BX</t>
  </si>
  <si>
    <t>2024-09-28</t>
  </si>
  <si>
    <t>https://fruitbasket.blob.core.windows.net/gk2o5k/avatar/237241202505271343102QZ17T.jpg</t>
  </si>
  <si>
    <t>JMC113RK480158</t>
  </si>
  <si>
    <t>02668-PKB-2504175</t>
  </si>
  <si>
    <t>60175c5f-702d-4f94-de6b-08dd9be5a54e</t>
  </si>
  <si>
    <t>KFE3E1021170</t>
  </si>
  <si>
    <t>KB6543GF</t>
  </si>
  <si>
    <t>https://fruitbasket.blob.core.windows.net/gk2o5k/avatar/23724120250527133815L1L3OJ.jpg</t>
  </si>
  <si>
    <t>KFE319SK021259</t>
  </si>
  <si>
    <t>02668-PKB-2504173</t>
  </si>
  <si>
    <t>272eb81d-3181-4788-cec1-08dd9be11c97</t>
  </si>
  <si>
    <t>https://fruitbasket.blob.core.windows.net/gk2o5k/avatar/21250928720250527132226DUMSSH.jpg</t>
  </si>
  <si>
    <t>02668-PKB-2504172</t>
  </si>
  <si>
    <t>84ea1429-727c-4d9b-2fd0-08dd9be895bd</t>
  </si>
  <si>
    <t>JMC1E1479254</t>
  </si>
  <si>
    <t>KB5718BX</t>
  </si>
  <si>
    <t>2024-09-27</t>
  </si>
  <si>
    <t>https://fruitbasket.blob.core.windows.net/gk2o5k/avatar/212509287202505271316338MWGFN.jpg</t>
  </si>
  <si>
    <t>JMC118RK480155</t>
  </si>
  <si>
    <t>02668-PKB-2504171</t>
  </si>
  <si>
    <t>4c8425b8-2c95-45e9-6885-08dd9be1ab5e</t>
  </si>
  <si>
    <t>https://fruitbasket.blob.core.windows.net/gk2o5k/avatar/23724120250527131227RFB2LD.jpg</t>
  </si>
  <si>
    <t xml:space="preserve">	20266817025456</t>
  </si>
  <si>
    <t>26d3d8bd-bf7a-4740-7587-08dd9be1ab5e</t>
  </si>
  <si>
    <t>JMH1E1080241</t>
  </si>
  <si>
    <t>KB0058QQ</t>
  </si>
  <si>
    <t>2025-04-27</t>
  </si>
  <si>
    <t>https://fruitbasket.blob.core.windows.net/gk2o5k/avatar/23724120250530151113TSFGFG.jpg</t>
  </si>
  <si>
    <t>JMH115SK081822</t>
  </si>
  <si>
    <t xml:space="preserve">	20266817025257</t>
  </si>
  <si>
    <t>b2347f40-8980-464d-ecff-08dd9e705400</t>
  </si>
  <si>
    <t>JMD1E1907863</t>
  </si>
  <si>
    <t>KB0057QQ</t>
  </si>
  <si>
    <t>2025-04-30</t>
  </si>
  <si>
    <t>https://fruitbasket.blob.core.windows.net/gk2o5k/avatar/23724120250530150939X6VUAQ.jpg</t>
  </si>
  <si>
    <t>JMD115SK908355</t>
  </si>
  <si>
    <t xml:space="preserve">	20266817024066</t>
  </si>
  <si>
    <t>ec41d0db-a85a-4a26-b8f7-08dd9be0206c</t>
  </si>
  <si>
    <t>JMD1E1895431</t>
  </si>
  <si>
    <t>KB0055QQ</t>
  </si>
  <si>
    <t>https://fruitbasket.blob.core.windows.net/gk2o5k/avatar/21250928720250530150701UWHCPC.jpg</t>
  </si>
  <si>
    <t>JMD119SK895917</t>
  </si>
  <si>
    <t xml:space="preserve">	20266817024945</t>
  </si>
  <si>
    <t>7c2da8bd-4a19-40e5-7576-08dd9be1ab5e</t>
  </si>
  <si>
    <t>KF01E1860814</t>
  </si>
  <si>
    <t>KB0056QQ</t>
  </si>
  <si>
    <t>https://fruitbasket.blob.core.windows.net/gk2o5k/avatar/21250928720250530150418KMWO4F.jpg</t>
  </si>
  <si>
    <t>KF011XSK863484</t>
  </si>
  <si>
    <t xml:space="preserve">	20266817009403</t>
  </si>
  <si>
    <t>6ebaac1a-c02c-43b7-388f-08dd9be895bd</t>
  </si>
  <si>
    <t>JMH2E1222427</t>
  </si>
  <si>
    <t>KB2194XZ</t>
  </si>
  <si>
    <t>https://fruitbasket.blob.core.windows.net/gk2o5k/avatar/23724120250529142915XCSPTH.jpg</t>
  </si>
  <si>
    <t>JMH213SK222112</t>
  </si>
  <si>
    <t xml:space="preserve">	20266817009584</t>
  </si>
  <si>
    <t>34b5e18a-0542-4972-e8f0-08dd9e705400</t>
  </si>
  <si>
    <t>JMC1E1616605</t>
  </si>
  <si>
    <t>KB2391XD</t>
  </si>
  <si>
    <t>2025-05-12</t>
  </si>
  <si>
    <t>https://fruitbasket.blob.core.windows.net/gk2o5k/avatar/237241202505291427270PAVZK.jpg</t>
  </si>
  <si>
    <t>JMC110SK617806</t>
  </si>
  <si>
    <t xml:space="preserve">	20266817007727</t>
  </si>
  <si>
    <t>85bddadd-7021-4d9c-e8ee-08dd9e705400</t>
  </si>
  <si>
    <t>KC02E1281275</t>
  </si>
  <si>
    <t>KB6793BX</t>
  </si>
  <si>
    <t>https://fruitbasket.blob.core.windows.net/gk2o5k/avatar/21250928720250529142455RZSBQM.jpg</t>
  </si>
  <si>
    <t>KC0214RK281740</t>
  </si>
  <si>
    <t xml:space="preserve">	20266817008198</t>
  </si>
  <si>
    <t>522c1609-d098-441a-e8ec-08dd9e705400</t>
  </si>
  <si>
    <t>JMD1E1893938</t>
  </si>
  <si>
    <t>KB5464BG</t>
  </si>
  <si>
    <t>https://fruitbasket.blob.core.windows.net/gk2o5k/avatar/21250928720250529142331W7UZWW.jpg</t>
  </si>
  <si>
    <t>JMD110SK894431</t>
  </si>
  <si>
    <t xml:space="preserve">	20266817008574</t>
  </si>
  <si>
    <t>893dd2de-2273-4031-b498-08dd9be0206c</t>
  </si>
  <si>
    <t>JMH2E1249587</t>
  </si>
  <si>
    <t>KB8913XD</t>
  </si>
  <si>
    <t>https://fruitbasket.blob.core.windows.net/gk2o5k/avatar/21250928720250529142215US6HFE.jpg</t>
  </si>
  <si>
    <t>JMH21XSK248660</t>
  </si>
  <si>
    <t xml:space="preserve">	20266817008711</t>
  </si>
  <si>
    <t>6eeb0e95-1ebe-4eb7-3889-08dd9be895bd</t>
  </si>
  <si>
    <t>KFA1E1295253</t>
  </si>
  <si>
    <t>KB2091XD</t>
  </si>
  <si>
    <t>https://fruitbasket.blob.core.windows.net/gk2o5k/avatar/21250928720250529142041OQDD7M.jpg</t>
  </si>
  <si>
    <t>KFA114SK295366</t>
  </si>
  <si>
    <t xml:space="preserve">	20266817009957</t>
  </si>
  <si>
    <t>3e1f0197-da18-4b1e-b493-08dd9be0206c</t>
  </si>
  <si>
    <t>JMF2E1107847</t>
  </si>
  <si>
    <t>KB5807BX</t>
  </si>
  <si>
    <t>2024-10-03</t>
  </si>
  <si>
    <t>https://fruitbasket.blob.core.windows.net/gk2o5k/avatar/21250928720250529141851YGYQQ9.jpg</t>
  </si>
  <si>
    <t>JMF213RK108156</t>
  </si>
  <si>
    <t xml:space="preserve">	20266817010381</t>
  </si>
  <si>
    <t>942103be-bf6d-4e1f-70da-08dd9be1ab5e</t>
  </si>
  <si>
    <t>KC02E1294052</t>
  </si>
  <si>
    <t>KB2878BA</t>
  </si>
  <si>
    <t>https://fruitbasket.blob.core.windows.net/gk2o5k/avatar/21250928720250529141722UPPE4T.jpg</t>
  </si>
  <si>
    <t>KC0215SK294583</t>
  </si>
  <si>
    <t xml:space="preserve">	20266817010557</t>
  </si>
  <si>
    <t>42c65cca-520d-43ae-b490-08dd9be0206c</t>
  </si>
  <si>
    <t>JMH2E1164965</t>
  </si>
  <si>
    <t>KB0053QQ</t>
  </si>
  <si>
    <t>JMH210SK164654</t>
  </si>
  <si>
    <t xml:space="preserve">	20266816993658</t>
  </si>
  <si>
    <t>668922ff-5108-4cee-b203-08dd9be0206c</t>
  </si>
  <si>
    <t>JMH2E1164970</t>
  </si>
  <si>
    <t>KB2723BA</t>
  </si>
  <si>
    <t>2025-05-28</t>
  </si>
  <si>
    <t>https://fruitbasket.blob.core.windows.net/gk2o5k/avatar/23724120250528162850UIXJ98.jpg</t>
  </si>
  <si>
    <t>JMH21XSK164659</t>
  </si>
  <si>
    <t xml:space="preserve">	20266816992381</t>
  </si>
  <si>
    <t>2a3ad4c4-0841-4743-3633-08dd9be895bd</t>
  </si>
  <si>
    <t>JMD1E1817537</t>
  </si>
  <si>
    <t>KB6702XZ</t>
  </si>
  <si>
    <t>2025-02-03</t>
  </si>
  <si>
    <t>https://fruitbasket.blob.core.windows.net/gk2o5k/avatar/23724120250528162703Y8Q4SZ.jpg</t>
  </si>
  <si>
    <t>JMD116SK817935</t>
  </si>
  <si>
    <t xml:space="preserve">	20266816992247</t>
  </si>
  <si>
    <t>8d75c551-1ecc-40d1-362a-08dd9be895bd</t>
  </si>
  <si>
    <t>JMD1E1787879</t>
  </si>
  <si>
    <t>KB6272XZ</t>
  </si>
  <si>
    <t>https://fruitbasket.blob.core.windows.net/gk2o5k/avatar/23724120250528162447WXXBLZ.jpg</t>
  </si>
  <si>
    <t>JMD119RK788263</t>
  </si>
  <si>
    <t xml:space="preserve">	20266816980337</t>
  </si>
  <si>
    <t>7a0970df-d640-4a54-ad0f-08dd9be0206c</t>
  </si>
  <si>
    <t>JMF2E1036801</t>
  </si>
  <si>
    <t>KB5716BX</t>
  </si>
  <si>
    <t>2024-09-25</t>
  </si>
  <si>
    <t>https://fruitbasket.blob.core.windows.net/gk2o5k/avatar/21250928720250527152339FZMPDQ.jpg</t>
  </si>
  <si>
    <t>JMF219RK037173</t>
  </si>
  <si>
    <t xml:space="preserve">	20266816979038</t>
  </si>
  <si>
    <t>ad4b1b08-e8ea-4b90-69bf-08dd9be1ab5e</t>
  </si>
  <si>
    <t>JMD1E1545905</t>
  </si>
  <si>
    <t>KB3818BX</t>
  </si>
  <si>
    <t>2024-05-30</t>
  </si>
  <si>
    <t>https://fruitbasket.blob.core.windows.net/gk2o5k/avatar/212509287202505271522232RUCCR.jpg</t>
  </si>
  <si>
    <t>JMD117RK546393</t>
  </si>
  <si>
    <t xml:space="preserve">	20266816978912</t>
  </si>
  <si>
    <t>2b2598eb-8a52-4eec-ad09-08dd9be0206c</t>
  </si>
  <si>
    <t>JME1E1318804</t>
  </si>
  <si>
    <t>KB6648XZ</t>
  </si>
  <si>
    <t>https://fruitbasket.blob.core.windows.net/gk2o5k/avatar/212509287202505271521121ZBYRX.jpg</t>
  </si>
  <si>
    <t>JME117SK320379</t>
  </si>
  <si>
    <t xml:space="preserve">	20266816980555</t>
  </si>
  <si>
    <t>06323831-59f5-47d8-69b4-08dd9be1ab5e</t>
  </si>
  <si>
    <t>KFA1E1232282</t>
  </si>
  <si>
    <t>KB3724BX</t>
  </si>
  <si>
    <t>2024-05-28</t>
  </si>
  <si>
    <t>https://fruitbasket.blob.core.windows.net/gk2o5k/avatar/23724120250527151906BOLTA7.jpg</t>
  </si>
  <si>
    <t>KFA116RK232389</t>
  </si>
  <si>
    <t xml:space="preserve">	20266816914017</t>
  </si>
  <si>
    <t>4605dfe3-b77b-455a-4a6c-08dd98e40ee1</t>
  </si>
  <si>
    <t>JBK1E2075617</t>
  </si>
  <si>
    <t>KB6441LN</t>
  </si>
  <si>
    <t>https://fruitbasket.blob.core.windows.net/gk2o5k/avatar/23724120250524144352JDGXA0.jpg</t>
  </si>
  <si>
    <t>JBK122RK078155</t>
  </si>
  <si>
    <t xml:space="preserve">	20266816913473</t>
  </si>
  <si>
    <t>50621742-bb34-4f6c-2ff3-08dd9a90964e</t>
  </si>
  <si>
    <t>KF01E1825640</t>
  </si>
  <si>
    <t>KB6641XZ</t>
  </si>
  <si>
    <t>https://fruitbasket.blob.core.windows.net/gk2o5k/avatar/23724120250524144102RM2FBL.jpg</t>
  </si>
  <si>
    <t>KF0113SK825661</t>
  </si>
  <si>
    <t xml:space="preserve">	20266816912857</t>
  </si>
  <si>
    <t>e40802a2-d210-4538-4a5b-08dd98e40ee1</t>
  </si>
  <si>
    <t>JMF1E1159164</t>
  </si>
  <si>
    <t>KB6587XZ</t>
  </si>
  <si>
    <t>https://fruitbasket.blob.core.windows.net/gk2o5k/avatar/21250928720250524143746XYJ1LC.jpg</t>
  </si>
  <si>
    <t>JMF119RK159808</t>
  </si>
  <si>
    <t xml:space="preserve">	20266816911416</t>
  </si>
  <si>
    <t>fc4144b0-c39e-42e9-2c67-08dd974fb9af</t>
  </si>
  <si>
    <t>https://fruitbasket.blob.core.windows.net/gk2o5k/avatar/23724120250524143646PPVSXY.jpg</t>
  </si>
  <si>
    <t xml:space="preserve">	20266816911133</t>
  </si>
  <si>
    <t>fa706ba9-d202-47fe-7e72-08dd9830db0b</t>
  </si>
  <si>
    <t>JMD1E1845822</t>
  </si>
  <si>
    <t>KB2360BA</t>
  </si>
  <si>
    <t>https://fruitbasket.blob.core.windows.net/gk2o5k/avatar/21250928720250524143536ZTWMLI.jpg</t>
  </si>
  <si>
    <t>JMD114SK846219</t>
  </si>
  <si>
    <t xml:space="preserve">	20266816910546</t>
  </si>
  <si>
    <t>ce612440-7ce3-4b84-2c61-08dd974fb9af</t>
  </si>
  <si>
    <t>JMC1E1550764</t>
  </si>
  <si>
    <t>KB6563XZ</t>
  </si>
  <si>
    <t>https://fruitbasket.blob.core.windows.net/gk2o5k/avatar/21250928720250524143256NCSNXT.jpg</t>
  </si>
  <si>
    <t>JMC119SK551868</t>
  </si>
  <si>
    <t xml:space="preserve">	20266816894561</t>
  </si>
  <si>
    <t>53cb3af4-75ba-4223-7955-08dd9830db0b</t>
  </si>
  <si>
    <t>JMH2E1130533</t>
  </si>
  <si>
    <t>KB3949XZ</t>
  </si>
  <si>
    <t>https://fruitbasket.blob.core.windows.net/gk2o5k/avatar/21250928720250523150625LLTZYI.jpg</t>
  </si>
  <si>
    <t>JMH211SK130223</t>
  </si>
  <si>
    <t xml:space="preserve">	20266816894805</t>
  </si>
  <si>
    <t>499cfafa-0c50-49dd-2b9f-08dd974ff474</t>
  </si>
  <si>
    <t>KFA1E1294879</t>
  </si>
  <si>
    <t>KB4323BG</t>
  </si>
  <si>
    <t>https://fruitbasket.blob.core.windows.net/gk2o5k/avatar/2125092872025052315042959TGBN.jpg</t>
  </si>
  <si>
    <t>KFA119SK295038</t>
  </si>
  <si>
    <t xml:space="preserve">	20266816886128</t>
  </si>
  <si>
    <t>765cf501-822a-408b-26dc-08dd974ff474</t>
  </si>
  <si>
    <t>JMH2E1222725</t>
  </si>
  <si>
    <t>KB5467XZ</t>
  </si>
  <si>
    <t>https://fruitbasket.blob.core.windows.net/gk2o5k/avatar/23724120250522151648HZ9FUG.jpg</t>
  </si>
  <si>
    <t>JMH213SK222403</t>
  </si>
  <si>
    <t xml:space="preserve">	20266816885910</t>
  </si>
  <si>
    <t>88ed04c8-41bb-4546-26d3-08dd974ff474</t>
  </si>
  <si>
    <t>JMD1E1870565</t>
  </si>
  <si>
    <t>KB3125XZ</t>
  </si>
  <si>
    <t>https://fruitbasket.blob.core.windows.net/gk2o5k/avatar/23724120250522151514CXCTUS.jpg</t>
  </si>
  <si>
    <t>JMD113SK870950</t>
  </si>
  <si>
    <t xml:space="preserve">	20266816882662</t>
  </si>
  <si>
    <t>3684df89-0e86-45ab-1ca7-08dd974fa888</t>
  </si>
  <si>
    <t>KF01E1836727</t>
  </si>
  <si>
    <t>KB8913XZ</t>
  </si>
  <si>
    <t>https://fruitbasket.blob.core.windows.net/gk2o5k/avatar/23724120250522151337XKHPLC.jpg</t>
  </si>
  <si>
    <t>KF0114SK836782</t>
  </si>
  <si>
    <t xml:space="preserve">	20266816881994</t>
  </si>
  <si>
    <t>f0b34a0b-960b-4e7d-74ad-08dd9830db0b</t>
  </si>
  <si>
    <t>JMF1E1232307</t>
  </si>
  <si>
    <t>KB2180XZ</t>
  </si>
  <si>
    <t>https://fruitbasket.blob.core.windows.net/gk2o5k/avatar/21250928720250522151042FG6Q5Z.jpg</t>
  </si>
  <si>
    <t>JMF111SK232594</t>
  </si>
  <si>
    <t xml:space="preserve">	20266816856542</t>
  </si>
  <si>
    <t>5c9abd6a-98b8-40e6-1dac-08dd974ff474</t>
  </si>
  <si>
    <t>JME1E1480996</t>
  </si>
  <si>
    <t>KB2193XZ</t>
  </si>
  <si>
    <t>https://fruitbasket.blob.core.windows.net/gk2o5k/avatar/23724120250520134302KNU2CK.jpg</t>
  </si>
  <si>
    <t>JME116SK482455</t>
  </si>
  <si>
    <t xml:space="preserve">	20266816855333</t>
  </si>
  <si>
    <t>d9b35798-2a8d-4c39-7405-08dd9750120d</t>
  </si>
  <si>
    <t>JBP1E2097376</t>
  </si>
  <si>
    <t>KB2887BA</t>
  </si>
  <si>
    <t>https://fruitbasket.blob.core.windows.net/gk2o5k/avatar/23724120250520134052ULOLSX.jpg</t>
  </si>
  <si>
    <t>JBP120SK098083</t>
  </si>
  <si>
    <t xml:space="preserve">	20266816856321</t>
  </si>
  <si>
    <t>4ba31068-596a-4cee-134d-08dd974fa888</t>
  </si>
  <si>
    <t>JMH1E1123304</t>
  </si>
  <si>
    <t>KB2191XZ</t>
  </si>
  <si>
    <t>https://fruitbasket.blob.core.windows.net/gk2o5k/avatar/21250928720250520133830ERXIZL.jpg</t>
  </si>
  <si>
    <t>JMH112SK125887</t>
  </si>
  <si>
    <t xml:space="preserve">	20266816856054</t>
  </si>
  <si>
    <t>254597f0-fc7d-4c7b-549d-08dd974faf86</t>
  </si>
  <si>
    <t>KFE2E1024136</t>
  </si>
  <si>
    <t>KB3145XZ</t>
  </si>
  <si>
    <t>https://fruitbasket.blob.core.windows.net/gk2o5k/avatar/21250928720250520133700W2QVC3.jpg</t>
  </si>
  <si>
    <t>KFE218SK024137</t>
  </si>
  <si>
    <t xml:space="preserve">	20266816752498</t>
  </si>
  <si>
    <t>9ec03933-0bbd-4910-c598-08dd9273c0b5</t>
  </si>
  <si>
    <t>JMF1E1173450</t>
  </si>
  <si>
    <t>KB6950XZ</t>
  </si>
  <si>
    <t>https://fruitbasket.blob.core.windows.net/gk2o5k/avatar/21250928720250514140404FLWYKA.jpg</t>
  </si>
  <si>
    <t>JMF115SK176563</t>
  </si>
  <si>
    <t xml:space="preserve">	20266816752758</t>
  </si>
  <si>
    <t>3e9f1064-e45d-41d2-f0da-08dd92719188</t>
  </si>
  <si>
    <t>JME1E1398757</t>
  </si>
  <si>
    <t>KB2131KK</t>
  </si>
  <si>
    <t>https://fruitbasket.blob.core.windows.net/gk2o5k/avatar/212509287202505141358246GDFW3.jpg</t>
  </si>
  <si>
    <t>JME110SK400185</t>
  </si>
  <si>
    <t xml:space="preserve">	20266816616859</t>
  </si>
  <si>
    <t>a6edd0ee-bc1d-4514-0e49-08dd8b4e4269</t>
  </si>
  <si>
    <t>JBP1E2099332</t>
  </si>
  <si>
    <t>KB2334XB</t>
  </si>
  <si>
    <t>https://fruitbasket.blob.core.windows.net/gk2o5k/avatar/212509287202505061153161PGTR7.jpg</t>
  </si>
  <si>
    <t>JBP125SK099178</t>
  </si>
  <si>
    <t>02668-PKB-2504431</t>
  </si>
  <si>
    <t>83cebdba-231f-4d9c-20d3-08dda2b04aef</t>
  </si>
  <si>
    <t>JMD1E1658831</t>
  </si>
  <si>
    <t>KB5980BX</t>
  </si>
  <si>
    <t>2025-06-05</t>
  </si>
  <si>
    <t>https://fruitbasket.blob.core.windows.net/gk2o5k/avatar/23724120250605163432N9FE5M.jpg</t>
  </si>
  <si>
    <t>JMD115RK659419</t>
  </si>
  <si>
    <t>02668-PKB-2504394</t>
  </si>
  <si>
    <t>a7c77f43-8032-44d3-7232-08dda22a1590</t>
  </si>
  <si>
    <t>KC02E1255883</t>
  </si>
  <si>
    <t>KB4016BX</t>
  </si>
  <si>
    <t>2024-06-11</t>
  </si>
  <si>
    <t>2025-06-03</t>
  </si>
  <si>
    <t>https://fruitbasket.blob.core.windows.net/gk2o5k/avatar/21250928720250603162211OJCJ76.jpg</t>
  </si>
  <si>
    <t>KC0215RK256295</t>
  </si>
  <si>
    <t>02668-PKB-2504916</t>
  </si>
  <si>
    <t>6dc7f3d1-873e-44ec-96f5-08ddac5b59d4</t>
  </si>
  <si>
    <t>JMH2E1124910</t>
  </si>
  <si>
    <t>KB6894XZ</t>
  </si>
  <si>
    <t>2025-06-16</t>
  </si>
  <si>
    <t>https://fruitbasket.blob.core.windows.net/gk2o5k/avatar/21250928720250616151646DVMBTE.jpg</t>
  </si>
  <si>
    <t>JMH210SK124591</t>
  </si>
  <si>
    <t>02668-PKB-2504864</t>
  </si>
  <si>
    <t>99279f62-4074-4b8d-9635-08ddac5b59d4</t>
  </si>
  <si>
    <t>KF71E2008384</t>
  </si>
  <si>
    <t>KB6911BX</t>
  </si>
  <si>
    <t>https://fruitbasket.blob.core.windows.net/gk2o5k/avatar/2125092872025061614000506HNUY.jpg</t>
  </si>
  <si>
    <t>KF7123RK008296</t>
  </si>
  <si>
    <t>02668-PKB-2504863</t>
  </si>
  <si>
    <t>c0dfbeb0-9ce7-458e-9617-08ddac5b59d4</t>
  </si>
  <si>
    <t>JMC1E1403276</t>
  </si>
  <si>
    <t>KB4020BX</t>
  </si>
  <si>
    <t>https://fruitbasket.blob.core.windows.net/gk2o5k/avatar/21250928720250616135459R90H67.jpg</t>
  </si>
  <si>
    <t>JMC115RK403940</t>
  </si>
  <si>
    <t>02668-PKB-2504861</t>
  </si>
  <si>
    <t>cce1d9f1-3ba3-41c4-6f70-08ddac4e795e</t>
  </si>
  <si>
    <t>JMD1E1824642</t>
  </si>
  <si>
    <t>KB6780XZ</t>
  </si>
  <si>
    <t>2025-02-09</t>
  </si>
  <si>
    <t>https://fruitbasket.blob.core.windows.net/gk2o5k/avatar/21250928720250616134655PFRBN6.jpg</t>
  </si>
  <si>
    <t>JMD110SK825027</t>
  </si>
  <si>
    <t>02668-PKB-2504862</t>
  </si>
  <si>
    <t>5b42372b-7505-42a2-fe8e-08ddac5c41f0</t>
  </si>
  <si>
    <t>JM04E1999368</t>
  </si>
  <si>
    <t>KB4013BX</t>
  </si>
  <si>
    <t>2024-06-10</t>
  </si>
  <si>
    <t>https://fruitbasket.blob.core.windows.net/gk2o5k/avatar/237241202506161345052GTM46.jpg</t>
  </si>
  <si>
    <t>JM0418RK999457</t>
  </si>
  <si>
    <t>02668-PKB-2504860</t>
  </si>
  <si>
    <t>74fff9b1-8dd2-4c8a-6f52-08ddac4e795e</t>
  </si>
  <si>
    <t>https://fruitbasket.blob.core.windows.net/gk2o5k/avatar/21250928720250616133643ZYGBPY.jpg</t>
  </si>
  <si>
    <t>02668-PKB-2504859</t>
  </si>
  <si>
    <t>91bf4a22-efc5-4414-93aa-08ddac5b59d4</t>
  </si>
  <si>
    <t>KF81E1343959</t>
  </si>
  <si>
    <t>2024-06-06</t>
  </si>
  <si>
    <t>https://fruitbasket.blob.core.windows.net/gk2o5k/avatar/212509287202506161012014SOLPJ.jpg</t>
  </si>
  <si>
    <t>KF8118RK344653</t>
  </si>
  <si>
    <t>02668-PKB-2504855</t>
  </si>
  <si>
    <t>259c3c5f-b906-4a8a-1d62-08ddac563d40</t>
  </si>
  <si>
    <t>https://fruitbasket.blob.core.windows.net/gk2o5k/avatar/21250928720250616085944JE5SKB.jpg</t>
  </si>
  <si>
    <t>02668-PKB-2504622</t>
  </si>
  <si>
    <t>b8aac0a4-4684-4876-5b13-08dda7af2914</t>
  </si>
  <si>
    <t>JMH1E1069028</t>
  </si>
  <si>
    <t>KB6826XZ</t>
  </si>
  <si>
    <t>2025-06-11</t>
  </si>
  <si>
    <t>https://fruitbasket.blob.core.windows.net/gk2o5k/avatar/21250928720250611151905AS8WK8.jpg</t>
  </si>
  <si>
    <t>JMH113SK069197</t>
  </si>
  <si>
    <t>02668-PKB-2504621</t>
  </si>
  <si>
    <t>be4586d2-2ae7-4990-d04f-08dda7ab84c5</t>
  </si>
  <si>
    <t>JMD1E1693101</t>
  </si>
  <si>
    <t>KB5871BX</t>
  </si>
  <si>
    <t>2024-10-07</t>
  </si>
  <si>
    <t>https://fruitbasket.blob.core.windows.net/gk2o5k/avatar/21250928720250611151224NEKBXI.jpg</t>
  </si>
  <si>
    <t>JMD113RK693536</t>
  </si>
  <si>
    <t>02668-PKB-2504620</t>
  </si>
  <si>
    <t>ccb24ca5-257f-4b51-e1b6-08dda7ae0fc3</t>
  </si>
  <si>
    <t>https://fruitbasket.blob.core.windows.net/gk2o5k/avatar/21250928720250611150629SCC4KK.jpg</t>
  </si>
  <si>
    <t>02668-PKB-2504618</t>
  </si>
  <si>
    <t>3cd9f05f-366d-4b66-a42a-08dda7afeca0</t>
  </si>
  <si>
    <t>JMB1E1154460</t>
  </si>
  <si>
    <t>KB4038BX</t>
  </si>
  <si>
    <t>2024-06-12</t>
  </si>
  <si>
    <t>https://fruitbasket.blob.core.windows.net/gk2o5k/avatar/23724120250611144014TAJBYK.jpg</t>
  </si>
  <si>
    <t>JMB119RK155234</t>
  </si>
  <si>
    <t>02668-PKB-2504617</t>
  </si>
  <si>
    <t>b2b32ccb-547e-48c1-9855-08dda7b063a5</t>
  </si>
  <si>
    <t>JBP1E2037928</t>
  </si>
  <si>
    <t>KB4021BX</t>
  </si>
  <si>
    <t>https://fruitbasket.blob.core.windows.net/gk2o5k/avatar/23724120250611142742KV2VDO.jpg</t>
  </si>
  <si>
    <t>JBP124RK037765</t>
  </si>
  <si>
    <t>02668-PKB-2504616</t>
  </si>
  <si>
    <t>2b356600-3de2-4f3c-cfb8-08dda7ab84c5</t>
  </si>
  <si>
    <t>JM03E1786383</t>
  </si>
  <si>
    <t>KB5809BX</t>
  </si>
  <si>
    <t>2024-10-04</t>
  </si>
  <si>
    <t>https://fruitbasket.blob.core.windows.net/gk2o5k/avatar/21250928720250611142145DT7PPB.jpg</t>
  </si>
  <si>
    <t>JM0319RK786387</t>
  </si>
  <si>
    <t>02668-PKB-2504572</t>
  </si>
  <si>
    <t>236e5841-8fca-4343-d9ad-08dda7ae0fc3</t>
  </si>
  <si>
    <t>JM81E3125527</t>
  </si>
  <si>
    <t>2024-06-08</t>
  </si>
  <si>
    <t>2025-06-10</t>
  </si>
  <si>
    <t>https://fruitbasket.blob.core.windows.net/gk2o5k/avatar/21250928720250610103946VVO6YC.jpg</t>
  </si>
  <si>
    <t>JM8131RK125357</t>
  </si>
  <si>
    <t>02668-PKB-2504571</t>
  </si>
  <si>
    <t>c02d5f7e-845f-40df-9b42-08dda7afeca0</t>
  </si>
  <si>
    <t>JM04E1897179</t>
  </si>
  <si>
    <t>KB4018BX</t>
  </si>
  <si>
    <t>2024-06-07</t>
  </si>
  <si>
    <t>https://fruitbasket.blob.core.windows.net/gk2o5k/avatar/21250928720250610100612Z5DM8Z.jpg</t>
  </si>
  <si>
    <t>JM0410RK897165</t>
  </si>
  <si>
    <t>02668-PKB-2504499</t>
  </si>
  <si>
    <t>6af0778a-f944-416e-9eff-08dda6deb191</t>
  </si>
  <si>
    <t>JMC1E1401009</t>
  </si>
  <si>
    <t>2025-06-09</t>
  </si>
  <si>
    <t>https://fruitbasket.blob.core.windows.net/gk2o5k/avatar/21250928720250609152759DWZTZY.jpg</t>
  </si>
  <si>
    <t>JMC119RK401804</t>
  </si>
  <si>
    <t>02668-PKB-2504498</t>
  </si>
  <si>
    <t>33a0d7b8-0bc5-43c5-bfdf-08dda6de59cb</t>
  </si>
  <si>
    <t>JMD1E1560882</t>
  </si>
  <si>
    <t>https://fruitbasket.blob.core.windows.net/gk2o5k/avatar/21250928720250609090546JFUSU6.jpg</t>
  </si>
  <si>
    <t>JMD110RK561379</t>
  </si>
  <si>
    <t>02668-PKB-2505079</t>
  </si>
  <si>
    <t>069cc391-52e8-45aa-5f03-08ddb114d91c</t>
  </si>
  <si>
    <t>JMH2E1135044</t>
  </si>
  <si>
    <t>KB2459XZ</t>
  </si>
  <si>
    <t>2025-06-24</t>
  </si>
  <si>
    <t>https://fruitbasket.blob.core.windows.net/gk2o5k/avatar/237241202506240946019VYCW5.jpg</t>
  </si>
  <si>
    <t>JMH213SK134922</t>
  </si>
  <si>
    <t>02668-PKB-2504966</t>
  </si>
  <si>
    <t>033a0b2d-be98-4299-15f6-08ddaf10cc72</t>
  </si>
  <si>
    <t>JMD1E1827674</t>
  </si>
  <si>
    <t>KB6951XZ</t>
  </si>
  <si>
    <t>2025-02-15</t>
  </si>
  <si>
    <t>2025-06-20</t>
  </si>
  <si>
    <t>https://fruitbasket.blob.core.windows.net/gk2o5k/avatar/23724120250620125220RZSQNP.jpg</t>
  </si>
  <si>
    <t>JMD115SK828117</t>
  </si>
  <si>
    <t>02668-PKB-2504965</t>
  </si>
  <si>
    <t>bed76250-3f73-49d9-b952-08ddaf0fc1e0</t>
  </si>
  <si>
    <t>https://fruitbasket.blob.core.windows.net/gk2o5k/avatar/23724120250620101532EBQT9M.jpg</t>
  </si>
  <si>
    <t>02668-PKB-2504957</t>
  </si>
  <si>
    <t>37673dc9-aaa8-4b76-22da-08ddac563d40</t>
  </si>
  <si>
    <t>JBP1E2098962</t>
  </si>
  <si>
    <t>KB6785LO</t>
  </si>
  <si>
    <t>2025-04-16</t>
  </si>
  <si>
    <t>2025-06-17</t>
  </si>
  <si>
    <t>https://fruitbasket.blob.core.windows.net/gk2o5k/avatar/23724120250617082813NJRRMG.jpg</t>
  </si>
  <si>
    <t>JBP125SK098922</t>
  </si>
  <si>
    <t>02668-PKB-2505361</t>
  </si>
  <si>
    <t>d8a0ff7c-69e3-4465-e8af-08ddb7c19390</t>
  </si>
  <si>
    <t>JMG1E1220961</t>
  </si>
  <si>
    <t>KB0001AA</t>
  </si>
  <si>
    <t>2025-05-08</t>
  </si>
  <si>
    <t>2025-06-30</t>
  </si>
  <si>
    <t>https://fruitbasket.blob.core.windows.net/gk2o5k/avatar/21250928720250630225520WKIJM2.jpg</t>
  </si>
  <si>
    <t>JMG118RK220944</t>
  </si>
  <si>
    <t>02668-PKB-2505315</t>
  </si>
  <si>
    <t>3cce5000-0578-4e3c-e8ac-08ddb7c19390</t>
  </si>
  <si>
    <t>https://fruitbasket.blob.core.windows.net/gk2o5k/avatar/21250928720250630225108CCJWSX.jpg</t>
  </si>
  <si>
    <t>02668-PKB-2505314</t>
  </si>
  <si>
    <t>09eb1cb6-55f4-4e9c-2884-08ddb7c15b88</t>
  </si>
  <si>
    <t>JMH2E1084779</t>
  </si>
  <si>
    <t>KB6534XZ</t>
  </si>
  <si>
    <t>https://fruitbasket.blob.core.windows.net/gk2o5k/avatar/21250928720250630224916ERAXVE.jpg</t>
  </si>
  <si>
    <t>JMH213RK083173</t>
  </si>
  <si>
    <t>02668-PKB-2505309</t>
  </si>
  <si>
    <t>e5fd3688-5ad2-4a17-2882-08ddb7c15b88</t>
  </si>
  <si>
    <t>https://fruitbasket.blob.core.windows.net/gk2o5k/avatar/2125092872025063022481072DMUV.jpg</t>
  </si>
  <si>
    <t>02668-PKB-2505299</t>
  </si>
  <si>
    <t>4161d532-dc50-46ea-2008-08ddb7c12d9b</t>
  </si>
  <si>
    <t>https://fruitbasket.blob.core.windows.net/gk2o5k/avatar/21250928720250630224650346RW9.jpg</t>
  </si>
  <si>
    <t>02668-PKB-2505353</t>
  </si>
  <si>
    <t>a5840e51-5689-4495-27f1-08ddb7c18903</t>
  </si>
  <si>
    <t>JMC1E1625260</t>
  </si>
  <si>
    <t>KB9135BX</t>
  </si>
  <si>
    <t>https://fruitbasket.blob.core.windows.net/gk2o5k/avatar/23724120250630223851L0BN47.jpg</t>
  </si>
  <si>
    <t>JMC114SK626508</t>
  </si>
  <si>
    <t>02668-PKB-2505337</t>
  </si>
  <si>
    <t>aad1ac2c-e5b0-47e2-e8a9-08ddb7c19390</t>
  </si>
  <si>
    <t>https://fruitbasket.blob.core.windows.net/gk2o5k/avatar/237241202506302236369C2EXT.jpg</t>
  </si>
  <si>
    <t>02668-PKB-2505323</t>
  </si>
  <si>
    <t>a2f22199-8405-47c8-e8a5-08ddb7c19390</t>
  </si>
  <si>
    <t>https://fruitbasket.blob.core.windows.net/gk2o5k/avatar/237241202506302234197BDTHT.jpg</t>
  </si>
  <si>
    <t>02668-PKB-2505307</t>
  </si>
  <si>
    <t>f28e40fe-f762-422a-2004-08ddb7c12d9b</t>
  </si>
  <si>
    <t>https://fruitbasket.blob.core.windows.net/gk2o5k/avatar/23724120250630222940UYV8H7.jpg</t>
  </si>
  <si>
    <t>02668-PKB-2505306</t>
  </si>
  <si>
    <t>5585b779-ff69-4115-2003-08ddb7c12d9b</t>
  </si>
  <si>
    <t>https://fruitbasket.blob.core.windows.net/gk2o5k/avatar/23724120250630222752Z5LBPZ.jpg</t>
  </si>
  <si>
    <t>02668-PKB-2505300</t>
  </si>
  <si>
    <t>e8797bc7-512e-43a7-2002-08ddb7c12d9b</t>
  </si>
  <si>
    <t>https://fruitbasket.blob.core.windows.net/gk2o5k/avatar/23724120250630222559IHEOQG.jpg</t>
  </si>
  <si>
    <t>02668-PKB-2505298</t>
  </si>
  <si>
    <t>6d24b988-2782-4de5-27f0-08ddb7c18903</t>
  </si>
  <si>
    <t>https://fruitbasket.blob.core.windows.net/gk2o5k/avatar/23724120250630222343DPQGHE.jpg</t>
  </si>
  <si>
    <t>02668-PKB-2505297</t>
  </si>
  <si>
    <t>7210bace-26e0-4725-377e-08ddb43f6847</t>
  </si>
  <si>
    <t>JMH2E1330391</t>
  </si>
  <si>
    <t>KB9120BX</t>
  </si>
  <si>
    <t>2025-06-29</t>
  </si>
  <si>
    <t>https://fruitbasket.blob.core.windows.net/gk2o5k/avatar/21250928720250629210642EIUAIZ.jpg</t>
  </si>
  <si>
    <t>JMH219SK330069</t>
  </si>
  <si>
    <t>02668-PKB-2505296</t>
  </si>
  <si>
    <t>1573fc27-63b1-4c3a-5a9f-08ddb43f8dc5</t>
  </si>
  <si>
    <t>KFE1E1129303</t>
  </si>
  <si>
    <t>KB9136BX</t>
  </si>
  <si>
    <t>https://fruitbasket.blob.core.windows.net/gk2o5k/avatar/23724120250629210324M9N3WB.jpg</t>
  </si>
  <si>
    <t>KFE115SK130286</t>
  </si>
  <si>
    <t>02668-PKB-2505295</t>
  </si>
  <si>
    <t>9098c0df-7638-4f42-d8a2-08ddb6dacbeb</t>
  </si>
  <si>
    <t>JMC1E1644325</t>
  </si>
  <si>
    <t>KB9132BX</t>
  </si>
  <si>
    <t>https://fruitbasket.blob.core.windows.net/gk2o5k/avatar/23724120250629210031FGMITQ.jpg</t>
  </si>
  <si>
    <t>JMC115SK645536</t>
  </si>
  <si>
    <t>02668-PKB-2505294</t>
  </si>
  <si>
    <t>5c03d1fa-0258-425a-d8a0-08ddb6dacbeb</t>
  </si>
  <si>
    <t>JMF1E1234074</t>
  </si>
  <si>
    <t>KB9133BX</t>
  </si>
  <si>
    <t>2025-06-19</t>
  </si>
  <si>
    <t>https://fruitbasket.blob.core.windows.net/gk2o5k/avatar/21250928720250629205636IZDDC3.jpg</t>
  </si>
  <si>
    <t>JMF110SK234630</t>
  </si>
  <si>
    <t>02668-PKB-2505293</t>
  </si>
  <si>
    <t>2601f8fd-cdc3-4413-377a-08ddb43f6847</t>
  </si>
  <si>
    <t>https://fruitbasket.blob.core.windows.net/gk2o5k/avatar/23724120250629205424ZKO72O.jpg</t>
  </si>
  <si>
    <t>02668-PKB-2505292</t>
  </si>
  <si>
    <t>db3ff3ff-c3cd-49a0-9392-08ddb713982e</t>
  </si>
  <si>
    <t>KF01E1880694</t>
  </si>
  <si>
    <t>2025-05-26</t>
  </si>
  <si>
    <t>https://fruitbasket.blob.core.windows.net/gk2o5k/avatar/23724120250629205224ZA8TTB.jpg</t>
  </si>
  <si>
    <t>KF0113SK881101</t>
  </si>
  <si>
    <t>02668-PKB-2505291</t>
  </si>
  <si>
    <t>071a445f-eeb6-43ad-d89b-08ddb6dacbeb</t>
  </si>
  <si>
    <t>KFD1E1113149</t>
  </si>
  <si>
    <t>KB9134BX</t>
  </si>
  <si>
    <t>https://fruitbasket.blob.core.windows.net/gk2o5k/avatar/21250928720250629204624UHNXFA.jpg</t>
  </si>
  <si>
    <t>KFD110SK113230</t>
  </si>
  <si>
    <t>02668-PKB-2505286</t>
  </si>
  <si>
    <t>a8601058-73e1-49c3-d872-08ddb6dacbeb</t>
  </si>
  <si>
    <t>JBK1E2098070</t>
  </si>
  <si>
    <t>KB9121BX</t>
  </si>
  <si>
    <t>https://fruitbasket.blob.core.windows.net/gk2o5k/avatar/21250928720250629170445SZDGQV.jpg</t>
  </si>
  <si>
    <t>JBK129SK100416</t>
  </si>
  <si>
    <t>02668-PKB-2505285</t>
  </si>
  <si>
    <t>f215ac07-05c3-4f75-6593-08ddb43ca5a7</t>
  </si>
  <si>
    <t>KFE1E1128999</t>
  </si>
  <si>
    <t>KB9130BX</t>
  </si>
  <si>
    <t>https://fruitbasket.blob.core.windows.net/gk2o5k/avatar/21250928720250629165745CKWOGO.jpg</t>
  </si>
  <si>
    <t>KFE112SK128849</t>
  </si>
  <si>
    <t>02668-PKB-2505284</t>
  </si>
  <si>
    <t>74e5810b-bb5e-4122-5a81-08ddb43f8dc5</t>
  </si>
  <si>
    <t>KFE1E1149104</t>
  </si>
  <si>
    <t>KB9131BX</t>
  </si>
  <si>
    <t>https://fruitbasket.blob.core.windows.net/gk2o5k/avatar/21250928720250629165524YTXI7P.jpg</t>
  </si>
  <si>
    <t>KFE110SK148968</t>
  </si>
  <si>
    <t>02668-PKB-2505283</t>
  </si>
  <si>
    <t>42aadc74-52a8-400f-3752-08ddb43f6847</t>
  </si>
  <si>
    <t>JMH1E1156434</t>
  </si>
  <si>
    <t>KB9122BX</t>
  </si>
  <si>
    <t>https://fruitbasket.blob.core.windows.net/gk2o5k/avatar/23724120250629165328UEB8TM.jpg</t>
  </si>
  <si>
    <t>JMH116SK157984</t>
  </si>
  <si>
    <t>02668-PKB-2505282</t>
  </si>
  <si>
    <t>db212104-75b2-4468-5a80-08ddb43f8dc5</t>
  </si>
  <si>
    <t>JMH1E1129849</t>
  </si>
  <si>
    <t>KB9123BX</t>
  </si>
  <si>
    <t>https://fruitbasket.blob.core.windows.net/gk2o5k/avatar/23724120250629165002X3NCMS.jpg</t>
  </si>
  <si>
    <t>JMH113SK131441</t>
  </si>
  <si>
    <t>02668-PKB-2505281</t>
  </si>
  <si>
    <t>24496509-5c51-488b-6a3c-08ddb4400f39</t>
  </si>
  <si>
    <t>JMG1E1436623</t>
  </si>
  <si>
    <t>KB3914BA</t>
  </si>
  <si>
    <t>2025-06-21</t>
  </si>
  <si>
    <t>https://fruitbasket.blob.core.windows.net/gk2o5k/avatar/21250928720250629164623SOHC9Y.jpg</t>
  </si>
  <si>
    <t>JMG11XSK436512</t>
  </si>
  <si>
    <t>02668-PKB-2505280</t>
  </si>
  <si>
    <t>b06d09ab-195d-4475-6a3b-08ddb4400f39</t>
  </si>
  <si>
    <t>JMF1E1264957</t>
  </si>
  <si>
    <t>KB4323BA</t>
  </si>
  <si>
    <t>2025-06-12</t>
  </si>
  <si>
    <t>https://fruitbasket.blob.core.windows.net/gk2o5k/avatar/21250928720250629164119B0RDXT.jpg</t>
  </si>
  <si>
    <t>JMF110SK265845</t>
  </si>
  <si>
    <t>02668-PKB-2505279</t>
  </si>
  <si>
    <t>544e6151-99a7-400a-d86d-08ddb6dacbeb</t>
  </si>
  <si>
    <t>JMC1E1639167</t>
  </si>
  <si>
    <t>KB9115BX</t>
  </si>
  <si>
    <t>https://fruitbasket.blob.core.windows.net/gk2o5k/avatar/23724120250629163801FFLQZZ.jpg</t>
  </si>
  <si>
    <t>JMC119SK640405</t>
  </si>
  <si>
    <t>02668-PKB-2505278</t>
  </si>
  <si>
    <t>3b3603f8-3542-4613-d86c-08ddb6dacbeb</t>
  </si>
  <si>
    <t>JMC1E1645047</t>
  </si>
  <si>
    <t>KB9116BX</t>
  </si>
  <si>
    <t>2025-06-14</t>
  </si>
  <si>
    <t>https://fruitbasket.blob.core.windows.net/gk2o5k/avatar/23724120250629163434PU7HWK.jpg</t>
  </si>
  <si>
    <t>JMC11XSK646245</t>
  </si>
  <si>
    <t>02668-PKB-2505277</t>
  </si>
  <si>
    <t>72bf4994-b93b-4767-658c-08ddb43ca5a7</t>
  </si>
  <si>
    <t>JMH2E1304053</t>
  </si>
  <si>
    <t>KB9117BX</t>
  </si>
  <si>
    <t>https://fruitbasket.blob.core.windows.net/gk2o5k/avatar/21250928720250629162922729ZS1.jpg</t>
  </si>
  <si>
    <t>JMH210SK303732</t>
  </si>
  <si>
    <t>02668-PKB-2505276</t>
  </si>
  <si>
    <t>e8f1a4f1-c58b-4e14-374d-08ddb43f6847</t>
  </si>
  <si>
    <t>CB150 Verza CW</t>
  </si>
  <si>
    <t>KC04E1007222</t>
  </si>
  <si>
    <t>KB9118BX</t>
  </si>
  <si>
    <t>https://fruitbasket.blob.core.windows.net/gk2o5k/avatar/21250928720250629162541VE4DJC.jpg</t>
  </si>
  <si>
    <t>KC0415SK007191</t>
  </si>
  <si>
    <t>02668-PKB-2505275</t>
  </si>
  <si>
    <t>c6150820-3085-43c3-374c-08ddb43f6847</t>
  </si>
  <si>
    <t>KFD1E1116043</t>
  </si>
  <si>
    <t>KB4116BA</t>
  </si>
  <si>
    <t>https://fruitbasket.blob.core.windows.net/gk2o5k/avatar/21250928720250629162250WAWFST.jpg</t>
  </si>
  <si>
    <t>KFD117SK116013</t>
  </si>
  <si>
    <t>02668-PKB-2505274</t>
  </si>
  <si>
    <t>539c47a0-1660-4a8e-6a37-08ddb4400f39</t>
  </si>
  <si>
    <t>KFE1E1141175</t>
  </si>
  <si>
    <t>2025-05-21</t>
  </si>
  <si>
    <t>https://fruitbasket.blob.core.windows.net/gk2o5k/avatar/21250928720250629161914CRY6OX.jpg</t>
  </si>
  <si>
    <t>KFE116SK141264</t>
  </si>
  <si>
    <t>02668-PKB-2505273</t>
  </si>
  <si>
    <t>fb8696f6-6a91-4d35-8598-08ddb43e7d15</t>
  </si>
  <si>
    <t>JMC1E1622960</t>
  </si>
  <si>
    <t>KB4324BA</t>
  </si>
  <si>
    <t>https://fruitbasket.blob.core.windows.net/gk2o5k/avatar/23724120250629161603WN21YH.jpg</t>
  </si>
  <si>
    <t>JMC112SK624160</t>
  </si>
  <si>
    <t>02668-PKB-2505272</t>
  </si>
  <si>
    <t>68ce9f8f-a0d5-4155-8595-08ddb43e7d15</t>
  </si>
  <si>
    <t>KFD1E1121461</t>
  </si>
  <si>
    <t>KB4325BA</t>
  </si>
  <si>
    <t>https://fruitbasket.blob.core.windows.net/gk2o5k/avatar/23724120250629161221KAHNZV.jpg</t>
  </si>
  <si>
    <t>KFD119SK121536</t>
  </si>
  <si>
    <t>02668-PKB-2505271</t>
  </si>
  <si>
    <t>af067ac6-80b4-4c1d-d867-08ddb6dacbeb</t>
  </si>
  <si>
    <t>KC04E1005040</t>
  </si>
  <si>
    <t>KB3426BA</t>
  </si>
  <si>
    <t>https://fruitbasket.blob.core.windows.net/gk2o5k/avatar/21250928720250629160907YK5CAB.jpg</t>
  </si>
  <si>
    <t>KC0416SK004994</t>
  </si>
  <si>
    <t>02668-PKB-2505270</t>
  </si>
  <si>
    <t>2db72829-4d3d-4355-5a75-08ddb43f8dc5</t>
  </si>
  <si>
    <t>JMB1E1202877</t>
  </si>
  <si>
    <t>KB4327BA</t>
  </si>
  <si>
    <t>2025-05-15</t>
  </si>
  <si>
    <t>https://fruitbasket.blob.core.windows.net/gk2o5k/avatar/21250928720250629160547GQJEEX.jpg</t>
  </si>
  <si>
    <t>JMB119SK203160</t>
  </si>
  <si>
    <t>02668-PKB-2505269</t>
  </si>
  <si>
    <t>ade560e9-e419-4e86-d85a-08ddb6dacbeb</t>
  </si>
  <si>
    <t>JBP1E2101040</t>
  </si>
  <si>
    <t>KB3858BA</t>
  </si>
  <si>
    <t>2025-05-03</t>
  </si>
  <si>
    <t>https://fruitbasket.blob.core.windows.net/gk2o5k/avatar/23724120250629152813DWBGBA.jpg</t>
  </si>
  <si>
    <t>JBP126SK100886</t>
  </si>
  <si>
    <t>02668-PKB-2505268</t>
  </si>
  <si>
    <t>57ed5b69-2cae-429f-657a-08ddb43ca5a7</t>
  </si>
  <si>
    <t>KF01E1886629</t>
  </si>
  <si>
    <t>KB3861BA</t>
  </si>
  <si>
    <t>https://fruitbasket.blob.core.windows.net/gk2o5k/avatar/21250928720250629152414PRKHSC.jpg</t>
  </si>
  <si>
    <t>KF0113SK887237</t>
  </si>
  <si>
    <t>02668-PKB-2505267</t>
  </si>
  <si>
    <t>7e92e7c5-a17c-4cc4-8588-08ddb43e7d15</t>
  </si>
  <si>
    <t>KFE1E1127264</t>
  </si>
  <si>
    <t>KB4057BA</t>
  </si>
  <si>
    <t>https://fruitbasket.blob.core.windows.net/gk2o5k/avatar/23724120250629152055WWQ86P.jpg</t>
  </si>
  <si>
    <t>KFE115SK127128</t>
  </si>
  <si>
    <t>02668-PKB-2505266</t>
  </si>
  <si>
    <t>e3af065d-b0fe-4ecc-6577-08ddb43ca5a7</t>
  </si>
  <si>
    <t>JMF1E1243794</t>
  </si>
  <si>
    <t>KB4072BA</t>
  </si>
  <si>
    <t>2025-05-10</t>
  </si>
  <si>
    <t>https://fruitbasket.blob.core.windows.net/gk2o5k/avatar/212509287202506291517417WY96F.jpg</t>
  </si>
  <si>
    <t>JMF116SK244174</t>
  </si>
  <si>
    <t>02668-PKB-2505204</t>
  </si>
  <si>
    <t>de98f637-cb95-4c58-632f-08ddb43ca5a7</t>
  </si>
  <si>
    <t>JMD1E1908845</t>
  </si>
  <si>
    <t>KB3860BA</t>
  </si>
  <si>
    <t>2025-06-28</t>
  </si>
  <si>
    <t>https://fruitbasket.blob.core.windows.net/gk2o5k/avatar/21250928720250628181425RC8ZYP.jpg</t>
  </si>
  <si>
    <t>JMD111SK909244</t>
  </si>
  <si>
    <t>02668-PKB-2505203</t>
  </si>
  <si>
    <t>98ec43c9-24b1-4962-632e-08ddb43ca5a7</t>
  </si>
  <si>
    <t>KFB2E1075332</t>
  </si>
  <si>
    <t>KB3865BA</t>
  </si>
  <si>
    <t>https://fruitbasket.blob.core.windows.net/gk2o5k/avatar/21250928720250628181027PMWC0M.jpg</t>
  </si>
  <si>
    <t>KFB212SK075888</t>
  </si>
  <si>
    <t>02668-PKB-2505202</t>
  </si>
  <si>
    <t>138e07c7-6949-41c3-8376-08ddb43e7d15</t>
  </si>
  <si>
    <t>KC04E1001207</t>
  </si>
  <si>
    <t>KB4074BA</t>
  </si>
  <si>
    <t>https://fruitbasket.blob.core.windows.net/gk2o5k/avatar/23724120250628180905JE8LDM.jpg</t>
  </si>
  <si>
    <t>KC041XSK001175</t>
  </si>
  <si>
    <t>02668-PKB-2505201</t>
  </si>
  <si>
    <t>1732085c-752a-45a2-57e0-08ddb43f8dc5</t>
  </si>
  <si>
    <t>KFC1E1129126</t>
  </si>
  <si>
    <t>KB3537BA</t>
  </si>
  <si>
    <t>https://fruitbasket.blob.core.windows.net/gk2o5k/avatar/237241202506281806060VYVO9.jpg</t>
  </si>
  <si>
    <t>KFC110SK129082</t>
  </si>
  <si>
    <t>02668-PKB-2505200</t>
  </si>
  <si>
    <t>03075880-c3d0-4790-57de-08ddb43f8dc5</t>
  </si>
  <si>
    <t>JMF2E1361853</t>
  </si>
  <si>
    <t>KB3859BA</t>
  </si>
  <si>
    <t>https://fruitbasket.blob.core.windows.net/gk2o5k/avatar/2125092872025062818023729F3DN.jpg</t>
  </si>
  <si>
    <t>JMF217SK362846</t>
  </si>
  <si>
    <t>02668-PKB-2505199</t>
  </si>
  <si>
    <t>09244aed-0844-4693-67f6-08ddb4400f39</t>
  </si>
  <si>
    <t>JMH1E1134413</t>
  </si>
  <si>
    <t>KB3884BA</t>
  </si>
  <si>
    <t>2025-04-29</t>
  </si>
  <si>
    <t>https://fruitbasket.blob.core.windows.net/gk2o5k/avatar/212509287202506281800315W0MWW.jpg</t>
  </si>
  <si>
    <t>JMH119SK136062</t>
  </si>
  <si>
    <t>02668-PKB-2505198</t>
  </si>
  <si>
    <t>4551c8b9-90de-4e5c-ff8a-08ddb43fda46</t>
  </si>
  <si>
    <t>KFE3E1028691</t>
  </si>
  <si>
    <t>KB4148BA</t>
  </si>
  <si>
    <t>2025-05-13</t>
  </si>
  <si>
    <t>https://fruitbasket.blob.core.windows.net/gk2o5k/avatar/23724120250628175931BA4NQQ.jpg</t>
  </si>
  <si>
    <t>KFE313SK028658</t>
  </si>
  <si>
    <t>02668-PKB-2505197</t>
  </si>
  <si>
    <t>6b13d7fe-b488-4107-34fe-08ddb43f6847</t>
  </si>
  <si>
    <t>JMC1E1617329</t>
  </si>
  <si>
    <t>KB4113BA</t>
  </si>
  <si>
    <t>https://fruitbasket.blob.core.windows.net/gk2o5k/avatar/23724120250628175756QM2IRJ.jpg</t>
  </si>
  <si>
    <t>JMC116SK618667</t>
  </si>
  <si>
    <t>02668-PKB-2505196</t>
  </si>
  <si>
    <t>a2c42f18-a246-4822-34fc-08ddb43f6847</t>
  </si>
  <si>
    <t>JMH2E1257668</t>
  </si>
  <si>
    <t>KB3868BA</t>
  </si>
  <si>
    <t>https://fruitbasket.blob.core.windows.net/gk2o5k/avatar/21250928720250628175458G6XHBZ.jpg</t>
  </si>
  <si>
    <t>JMH210SK257349</t>
  </si>
  <si>
    <t>02668-PKB-2505195</t>
  </si>
  <si>
    <t>74555acd-6747-4c31-6329-08ddb43ca5a7</t>
  </si>
  <si>
    <t>KFE1E1127380</t>
  </si>
  <si>
    <t>KB3867BA</t>
  </si>
  <si>
    <t>https://fruitbasket.blob.core.windows.net/gk2o5k/avatar/21250928720250628175313MF9OIN.jpg</t>
  </si>
  <si>
    <t>KFE117SK127244</t>
  </si>
  <si>
    <t>02668-PKB-2505194</t>
  </si>
  <si>
    <t>104c3d9b-eb69-4785-ff88-08ddb43fda46</t>
  </si>
  <si>
    <t>JME1E1397078</t>
  </si>
  <si>
    <t>KB3853BA</t>
  </si>
  <si>
    <t>https://fruitbasket.blob.core.windows.net/gk2o5k/avatar/23724120250628175132QL8PEP.jpg</t>
  </si>
  <si>
    <t>JME112SK400205</t>
  </si>
  <si>
    <t>02668-PKB-2505193</t>
  </si>
  <si>
    <t>4c0a23f5-1c9c-4b26-34fb-08ddb43f6847</t>
  </si>
  <si>
    <t>KFC1E1132189</t>
  </si>
  <si>
    <t>KB4260BA</t>
  </si>
  <si>
    <t>https://fruitbasket.blob.core.windows.net/gk2o5k/avatar/23724120250628174852TRZIRY.jpg</t>
  </si>
  <si>
    <t>KFC118SK138581</t>
  </si>
  <si>
    <t>02668-PKB-2505192</t>
  </si>
  <si>
    <t>37e7728a-fc4a-4664-836f-08ddb43e7d15</t>
  </si>
  <si>
    <t>JMH2E1303111</t>
  </si>
  <si>
    <t>KB4123BA</t>
  </si>
  <si>
    <t>https://fruitbasket.blob.core.windows.net/gk2o5k/avatar/21250928720250628174455JEMW0F.jpg</t>
  </si>
  <si>
    <t>JMH215SK302804</t>
  </si>
  <si>
    <t>02668-PKB-2505191</t>
  </si>
  <si>
    <t>88f7c805-af14-4044-67eb-08ddb4400f39</t>
  </si>
  <si>
    <t>JMF2E1337850</t>
  </si>
  <si>
    <t>KB4112BA</t>
  </si>
  <si>
    <t>https://fruitbasket.blob.core.windows.net/gk2o5k/avatar/21250928720250628174009HEBWPD.jpg</t>
  </si>
  <si>
    <t>JMF215SK338660</t>
  </si>
  <si>
    <t>02668-PKB-2505190</t>
  </si>
  <si>
    <t>afe103e0-6c8b-4ae6-5797-08ddb43f8dc5</t>
  </si>
  <si>
    <t>https://fruitbasket.blob.core.windows.net/gk2o5k/avatar/237241202506281622209BMDPV.jpg</t>
  </si>
  <si>
    <t>02668-PKB-2505169</t>
  </si>
  <si>
    <t>279b0df8-0b7e-4bcf-63dc-08ddb4400f39</t>
  </si>
  <si>
    <t>JBK3E1571708</t>
  </si>
  <si>
    <t>KB3885BA</t>
  </si>
  <si>
    <t>2025-06-27</t>
  </si>
  <si>
    <t>https://fruitbasket.blob.core.windows.net/gk2o5k/avatar/237241202506271732460287HR.jpg</t>
  </si>
  <si>
    <t>JBK315SK573539</t>
  </si>
  <si>
    <t>02668-PKB-2505168</t>
  </si>
  <si>
    <t>1f34614e-72ad-40db-63da-08ddb4400f39</t>
  </si>
  <si>
    <t>JMC1E1614759</t>
  </si>
  <si>
    <t>KB3886BA</t>
  </si>
  <si>
    <t>https://fruitbasket.blob.core.windows.net/gk2o5k/avatar/23724120250627172856NWCPMZ.jpg</t>
  </si>
  <si>
    <t>JMC113SK615953</t>
  </si>
  <si>
    <t>02668-PKB-2505167</t>
  </si>
  <si>
    <t>e4a80a34-30ad-4871-63d7-08ddb4400f39</t>
  </si>
  <si>
    <t>JMH1E1095583</t>
  </si>
  <si>
    <t>KB3892BA</t>
  </si>
  <si>
    <t>https://fruitbasket.blob.core.windows.net/gk2o5k/avatar/21250928720250627172626WRIKHD.jpg</t>
  </si>
  <si>
    <t>JMH112SK097119</t>
  </si>
  <si>
    <t>02668-PKB-2505166</t>
  </si>
  <si>
    <t>3f930794-cdb2-4ca3-7f24-08ddb43e7d15</t>
  </si>
  <si>
    <t>JMH2E1261138</t>
  </si>
  <si>
    <t>KB3563BA</t>
  </si>
  <si>
    <t>https://fruitbasket.blob.core.windows.net/gk2o5k/avatar/21250928720250627172432ZUMWFV.jpg</t>
  </si>
  <si>
    <t>JMH218SK260824</t>
  </si>
  <si>
    <t>02668-PKB-2505165</t>
  </si>
  <si>
    <t>a5eee59b-1af0-4aab-3056-08ddb43f6847</t>
  </si>
  <si>
    <t>JMH2E1239598</t>
  </si>
  <si>
    <t>KB3740BA</t>
  </si>
  <si>
    <t>2025-04-26</t>
  </si>
  <si>
    <t>https://fruitbasket.blob.core.windows.net/gk2o5k/avatar/23724120250627170011BSCZKW.jpg</t>
  </si>
  <si>
    <t>JMH216SK238787</t>
  </si>
  <si>
    <t>02668-PKB-2505164</t>
  </si>
  <si>
    <t>05df43db-f4ca-4434-3055-08ddb43f6847</t>
  </si>
  <si>
    <t>JMH1E1099609</t>
  </si>
  <si>
    <t>KB3872BA</t>
  </si>
  <si>
    <t>https://fruitbasket.blob.core.windows.net/gk2o5k/avatar/23724120250627165623GRLV4A.jpg</t>
  </si>
  <si>
    <t>JMH116SK101107</t>
  </si>
  <si>
    <t>02668-PKB-2505163</t>
  </si>
  <si>
    <t>ba8176b6-362a-4163-53f1-08ddb43f8dc5</t>
  </si>
  <si>
    <t>JMF2E1287426</t>
  </si>
  <si>
    <t>KB3873BA</t>
  </si>
  <si>
    <t>https://fruitbasket.blob.core.windows.net/gk2o5k/avatar/21250928720250627165202SEAV8W.jpg</t>
  </si>
  <si>
    <t>JMF212RK287225</t>
  </si>
  <si>
    <t>02668-PKB-2505162</t>
  </si>
  <si>
    <t>4f81cc82-dc9d-401f-5ee9-08ddb43ca5a7</t>
  </si>
  <si>
    <t>JMH1E1091985</t>
  </si>
  <si>
    <t>KB3881BA</t>
  </si>
  <si>
    <t>https://fruitbasket.blob.core.windows.net/gk2o5k/avatar/21250928720250627164920TRZADV.jpg</t>
  </si>
  <si>
    <t>JMH119SK093570</t>
  </si>
  <si>
    <t>02668-PKB-2505161</t>
  </si>
  <si>
    <t>a3347440-33a4-4eab-63c6-08ddb4400f39</t>
  </si>
  <si>
    <t>KFE1E1123829</t>
  </si>
  <si>
    <t>KB4532XZ</t>
  </si>
  <si>
    <t>https://fruitbasket.blob.core.windows.net/gk2o5k/avatar/23724120250627162945PICHWI.jpg</t>
  </si>
  <si>
    <t>KFE116SK123606</t>
  </si>
  <si>
    <t>02668-PKB-2505160</t>
  </si>
  <si>
    <t>32411bfc-6502-45f1-fa91-08ddb43fda46</t>
  </si>
  <si>
    <t>https://fruitbasket.blob.core.windows.net/gk2o5k/avatar/23724120250627162252NZ90DW.jpg</t>
  </si>
  <si>
    <t>02668-PKB-2505159</t>
  </si>
  <si>
    <t>0c37451c-68a9-4eb7-5ee6-08ddb43ca5a7</t>
  </si>
  <si>
    <t>JMD1E1863264</t>
  </si>
  <si>
    <t>KB2746BA</t>
  </si>
  <si>
    <t>https://fruitbasket.blob.core.windows.net/gk2o5k/avatar/23724120250627162112YF9SFY.jpg</t>
  </si>
  <si>
    <t>JMD11XSK863655</t>
  </si>
  <si>
    <t>02668-PKB-2505158</t>
  </si>
  <si>
    <t>84ba3d05-4e72-4075-53eb-08ddb43f8dc5</t>
  </si>
  <si>
    <t>JMH2E1303135</t>
  </si>
  <si>
    <t>KB4121BA</t>
  </si>
  <si>
    <t>https://fruitbasket.blob.core.windows.net/gk2o5k/avatar/21250928720250627161645LEB2EN.jpg</t>
  </si>
  <si>
    <t>JMH212SK302842</t>
  </si>
  <si>
    <t>02668-PKB-2505157</t>
  </si>
  <si>
    <t>ad557f49-95a3-4762-7f12-08ddb43e7d15</t>
  </si>
  <si>
    <t>JMC1E1481174</t>
  </si>
  <si>
    <t>KB5973BX</t>
  </si>
  <si>
    <t>https://fruitbasket.blob.core.windows.net/gk2o5k/avatar/21250928720250627161405XWHCNR.jpg</t>
  </si>
  <si>
    <t>JMC111RK482202</t>
  </si>
  <si>
    <t>02668-PKB-2505154</t>
  </si>
  <si>
    <t>9fe5fc41-5b53-4180-5f03-08ddb4400f39</t>
  </si>
  <si>
    <t>JMC1E1488341</t>
  </si>
  <si>
    <t>KB6065BX</t>
  </si>
  <si>
    <t>2024-10-22</t>
  </si>
  <si>
    <t>2025-06-26</t>
  </si>
  <si>
    <t>https://fruitbasket.blob.core.windows.net/gk2o5k/avatar/237241202506261118234SHYFG.jpg</t>
  </si>
  <si>
    <t>JMC112RK489336</t>
  </si>
  <si>
    <t>02668-PKB-2505153</t>
  </si>
  <si>
    <t>9cb5b271-4382-4fe7-2b54-08ddb43f6847</t>
  </si>
  <si>
    <t>JMD1E1716428</t>
  </si>
  <si>
    <t>KB6139BX</t>
  </si>
  <si>
    <t>2024-10-24</t>
  </si>
  <si>
    <t>https://fruitbasket.blob.core.windows.net/gk2o5k/avatar/23724120250626111140M4XEST.jpg</t>
  </si>
  <si>
    <t>JMD114RK716824</t>
  </si>
  <si>
    <t>02668-PKB-2505152</t>
  </si>
  <si>
    <t>d36d8865-041b-4802-f53a-08ddb43fda46</t>
  </si>
  <si>
    <t>JMF2E1260401</t>
  </si>
  <si>
    <t>KB2176BA</t>
  </si>
  <si>
    <t>https://fruitbasket.blob.core.windows.net/gk2o5k/avatar/21250928720250626110815SRSQC0.jpg</t>
  </si>
  <si>
    <t>JMF215RK259256</t>
  </si>
  <si>
    <t>02668-PKB-2505151</t>
  </si>
  <si>
    <t>cda6096b-2147-4bea-2b49-08ddb43f6847</t>
  </si>
  <si>
    <t>JME1E1366769</t>
  </si>
  <si>
    <t>KB2177BA</t>
  </si>
  <si>
    <t>https://fruitbasket.blob.core.windows.net/gk2o5k/avatar/21250928720250626110601ZHZRTP.jpg</t>
  </si>
  <si>
    <t>JME119SK369955</t>
  </si>
  <si>
    <t>02668-PKB-2505150</t>
  </si>
  <si>
    <t>9eca62a7-95d0-42ab-5ea8-08ddb4400f39</t>
  </si>
  <si>
    <t>JMD1E1903641</t>
  </si>
  <si>
    <t>KB3739BA</t>
  </si>
  <si>
    <t>https://fruitbasket.blob.core.windows.net/gk2o5k/avatar/23724120250626110320NDXDHR.jpg</t>
  </si>
  <si>
    <t>JMD118SK904140</t>
  </si>
  <si>
    <t>02668-PKB-2505149</t>
  </si>
  <si>
    <t>33dae29c-7610-400e-2b22-08ddb43f6847</t>
  </si>
  <si>
    <t>JMC1E1610024</t>
  </si>
  <si>
    <t>KB3746BA</t>
  </si>
  <si>
    <t>https://fruitbasket.blob.core.windows.net/gk2o5k/avatar/23724120250626110004TLGAYL.jpg</t>
  </si>
  <si>
    <t>JMC117SK611209</t>
  </si>
  <si>
    <t>02668-PKB-2505148</t>
  </si>
  <si>
    <t>1927f228-ca93-43f6-2b10-08ddb43f6847</t>
  </si>
  <si>
    <t>https://fruitbasket.blob.core.windows.net/gk2o5k/avatar/2125092872025062610564914IITH.jpg</t>
  </si>
  <si>
    <t>02668-PKB-2505147</t>
  </si>
  <si>
    <t>bf4b8061-47be-4d23-5e27-08ddb4400f39</t>
  </si>
  <si>
    <t>KF81E1437585</t>
  </si>
  <si>
    <t>KB6163XZ</t>
  </si>
  <si>
    <t>2024-12-23</t>
  </si>
  <si>
    <t>https://fruitbasket.blob.core.windows.net/gk2o5k/avatar/237241202506261019072H0KOA.jpg</t>
  </si>
  <si>
    <t>KF811XRK448366</t>
  </si>
  <si>
    <t>02668-PKB-2505146</t>
  </si>
  <si>
    <t>738926b0-8cd6-458c-4e5b-08ddb43f8dc5</t>
  </si>
  <si>
    <t>KF01E1855351</t>
  </si>
  <si>
    <t>https://fruitbasket.blob.core.windows.net/gk2o5k/avatar/23724120250626101655VFYE9G.jpg</t>
  </si>
  <si>
    <t>KF011XSK855921</t>
  </si>
  <si>
    <t>02668-PKB-2505145</t>
  </si>
  <si>
    <t>a5eba33d-f34b-4e9a-2a85-08ddb43f6847</t>
  </si>
  <si>
    <t>JME1E1294983</t>
  </si>
  <si>
    <t>KB3561BA</t>
  </si>
  <si>
    <t>https://fruitbasket.blob.core.windows.net/gk2o5k/avatar/21250928720250626101002J5DUBH.jpg</t>
  </si>
  <si>
    <t>JME119RK294703</t>
  </si>
  <si>
    <t>02668-PKB-2505144</t>
  </si>
  <si>
    <t>a04c3c1c-4777-4f41-4e32-08ddb43f8dc5</t>
  </si>
  <si>
    <t>JMH2E1130069</t>
  </si>
  <si>
    <t>KB2456BX</t>
  </si>
  <si>
    <t>https://fruitbasket.blob.core.windows.net/gk2o5k/avatar/21250928720250626100609LOTCU6.jpg</t>
  </si>
  <si>
    <t>JMH210SK129628</t>
  </si>
  <si>
    <t>02668-PKB-2505143</t>
  </si>
  <si>
    <t>2b664781-58b0-4a90-f448-08ddb43fda46</t>
  </si>
  <si>
    <t>JMH1E1066329</t>
  </si>
  <si>
    <t>KB6960XZ</t>
  </si>
  <si>
    <t>https://fruitbasket.blob.core.windows.net/gk2o5k/avatar/21250928720250626100300WPRYUF.jpg</t>
  </si>
  <si>
    <t>JMH118SK066408</t>
  </si>
  <si>
    <t>02668-PKB-2505142</t>
  </si>
  <si>
    <t>5ac0eb79-2389-4eaa-7982-08ddb43e7d15</t>
  </si>
  <si>
    <t>https://fruitbasket.blob.core.windows.net/gk2o5k/avatar/21250928720250626095816PGE1EN.jpg</t>
  </si>
  <si>
    <t>02668-PKB-2505137</t>
  </si>
  <si>
    <t>cd474b53-87ca-4820-4dbf-08ddb43f8dc5</t>
  </si>
  <si>
    <t>https://fruitbasket.blob.core.windows.net/gk2o5k/avatar/21250928720250626092209T4I6FT.jpg</t>
  </si>
  <si>
    <t>02668-PKB-2505135</t>
  </si>
  <si>
    <t>00a6bfe6-831c-46b9-791b-08ddb43e7d15</t>
  </si>
  <si>
    <t>JBK3E1570595</t>
  </si>
  <si>
    <t>KB3544BA</t>
  </si>
  <si>
    <t>https://fruitbasket.blob.core.windows.net/gk2o5k/avatar/21250928720250626090813L5FMGT.jpg</t>
  </si>
  <si>
    <t>JBK317SK572165</t>
  </si>
  <si>
    <t>02668-PKB-2505134</t>
  </si>
  <si>
    <t>43601c29-c983-4c1a-4d61-08ddb43f8dc5</t>
  </si>
  <si>
    <t>JMH1E1117603</t>
  </si>
  <si>
    <t>KB3526BA</t>
  </si>
  <si>
    <t>https://fruitbasket.blob.core.windows.net/gk2o5k/avatar/21250928720250626085219UOYTIQ.jpg</t>
  </si>
  <si>
    <t>JMH112SK119295</t>
  </si>
  <si>
    <t>02668-PKB-2505132</t>
  </si>
  <si>
    <t>d3359a81-a9b6-4104-3637-08ddb3be5822</t>
  </si>
  <si>
    <t>JM04E2039523</t>
  </si>
  <si>
    <t>KB4175BX</t>
  </si>
  <si>
    <t>2024-06-22</t>
  </si>
  <si>
    <t>2025-06-25</t>
  </si>
  <si>
    <t>https://fruitbasket.blob.core.windows.net/gk2o5k/avatar/23724120250625170714GKMMXW.jpg</t>
  </si>
  <si>
    <t>JM0422RK040614</t>
  </si>
  <si>
    <t>02668-PKB-2505130</t>
  </si>
  <si>
    <t>252989c6-d4b7-4542-67f2-08ddb115b002</t>
  </si>
  <si>
    <t>https://fruitbasket.blob.core.windows.net/gk2o5k/avatar/21250928720250625101120QZM0JU.jpg</t>
  </si>
  <si>
    <t>02668-PKB-2505127</t>
  </si>
  <si>
    <t>ebe434d4-e958-4007-34fb-08ddb1091922</t>
  </si>
  <si>
    <t>JM03E1663137</t>
  </si>
  <si>
    <t>KB4039BX</t>
  </si>
  <si>
    <t>2024-06-13</t>
  </si>
  <si>
    <t>https://fruitbasket.blob.core.windows.net/gk2o5k/avatar/23724120250625094724BELZJC.jpg</t>
  </si>
  <si>
    <t>JM0316RK663114</t>
  </si>
  <si>
    <t>02668-PKB-2505126</t>
  </si>
  <si>
    <t>b7c9c9ff-ad54-4abf-f154-08ddb11af54a</t>
  </si>
  <si>
    <t>JBK3E1521523</t>
  </si>
  <si>
    <t>KB4105BX</t>
  </si>
  <si>
    <t>2024-06-18</t>
  </si>
  <si>
    <t>https://fruitbasket.blob.core.windows.net/gk2o5k/avatar/21250928720250625094317O2CKJN.jpg</t>
  </si>
  <si>
    <t>JBK31XRK523312</t>
  </si>
  <si>
    <t>02668-PKB-2505125</t>
  </si>
  <si>
    <t>db3706ed-67c0-4193-b69e-08ddb10aa375</t>
  </si>
  <si>
    <t>JMG1E1279633</t>
  </si>
  <si>
    <t>KB6952XZ</t>
  </si>
  <si>
    <t>https://fruitbasket.blob.core.windows.net/gk2o5k/avatar/21250928720250625093654QCD4YV.jpg</t>
  </si>
  <si>
    <t>JMG110SK279525</t>
  </si>
  <si>
    <t xml:space="preserve">	20266817442487</t>
  </si>
  <si>
    <t>225f4d38-cf19-4fc3-3371-08ddb1091922</t>
  </si>
  <si>
    <t>JMD1E1829197</t>
  </si>
  <si>
    <t>KB6893XZ</t>
  </si>
  <si>
    <t>https://fruitbasket.blob.core.windows.net/gk2o5k/avatar/2372412025062417135505JZHX.jpg</t>
  </si>
  <si>
    <t>JMD114SK829579</t>
  </si>
  <si>
    <t xml:space="preserve">	20266817446440</t>
  </si>
  <si>
    <t>4a29c1ff-0bbc-4e7f-62c6-08ddb114d91c</t>
  </si>
  <si>
    <t>JMC1E1403571</t>
  </si>
  <si>
    <t>KB4019BX</t>
  </si>
  <si>
    <t>https://fruitbasket.blob.core.windows.net/gk2o5k/avatar/23724120250624171054IXSNT6.jpg</t>
  </si>
  <si>
    <t>JMC114RK404187</t>
  </si>
  <si>
    <t xml:space="preserve">	20266817446924</t>
  </si>
  <si>
    <t>6ad0dd76-2549-4072-666a-08ddb115b002</t>
  </si>
  <si>
    <t>JM04E1989447</t>
  </si>
  <si>
    <t>KB4022BX</t>
  </si>
  <si>
    <t>https://fruitbasket.blob.core.windows.net/gk2o5k/avatar/23724120250624170242WSPDAH.jpg</t>
  </si>
  <si>
    <t>JM0418RK989530</t>
  </si>
  <si>
    <t xml:space="preserve">	20266817443634</t>
  </si>
  <si>
    <t>8d1b77aa-87b5-4cdd-9e8e-08ddb1141abd</t>
  </si>
  <si>
    <t>KF71E2002875</t>
  </si>
  <si>
    <t>KB6769KS</t>
  </si>
  <si>
    <t>https://fruitbasket.blob.core.windows.net/gk2o5k/avatar/21250928720250624165628R0KXJ6.jpg</t>
  </si>
  <si>
    <t>KF7123RK002871</t>
  </si>
  <si>
    <t xml:space="preserve">	20266817441294</t>
  </si>
  <si>
    <t>49f7af69-d716-4c11-3369-08ddb1091922</t>
  </si>
  <si>
    <t>JMF1E1181557</t>
  </si>
  <si>
    <t>KB6895XZ</t>
  </si>
  <si>
    <t>https://fruitbasket.blob.core.windows.net/gk2o5k/avatar/21250928720250624165148AFTSHR.jpg</t>
  </si>
  <si>
    <t>JMF113SK182071</t>
  </si>
  <si>
    <t xml:space="preserve">	20266817441200</t>
  </si>
  <si>
    <t>95aed19f-da22-4b4e-3362-08ddb1091922</t>
  </si>
  <si>
    <t>KF81E1353205</t>
  </si>
  <si>
    <t>KB4035BX</t>
  </si>
  <si>
    <t>https://fruitbasket.blob.core.windows.net/gk2o5k/avatar/21250928720250624164824MNOO3C.jpg</t>
  </si>
  <si>
    <t>KF8115RK355013</t>
  </si>
  <si>
    <t xml:space="preserve">	20266817426312</t>
  </si>
  <si>
    <t>1334d1e2-c773-41d3-5d26-08ddb114d91c</t>
  </si>
  <si>
    <t>JM04E2258470</t>
  </si>
  <si>
    <t>KB6025BX</t>
  </si>
  <si>
    <t>2024-10-16</t>
  </si>
  <si>
    <t>2025-06-23</t>
  </si>
  <si>
    <t>https://fruitbasket.blob.core.windows.net/gk2o5k/avatar/23724120250623151113WM8ED5.jpg</t>
  </si>
  <si>
    <t>JM0426RK258748</t>
  </si>
  <si>
    <t xml:space="preserve">	20266817427094</t>
  </si>
  <si>
    <t>36715544-028b-4086-e9e9-08ddb11af54a</t>
  </si>
  <si>
    <t>JBK3E1560938</t>
  </si>
  <si>
    <t>KB6879XZ</t>
  </si>
  <si>
    <t>https://fruitbasket.blob.core.windows.net/gk2o5k/avatar/21250928720250623150835CLJ8P2.jpg</t>
  </si>
  <si>
    <t>JBK312SK562689</t>
  </si>
  <si>
    <t xml:space="preserve">	20266817426118</t>
  </si>
  <si>
    <t>131fa9d7-dee5-43dc-9903-08ddb1141abd</t>
  </si>
  <si>
    <t>JMH2E1145505</t>
  </si>
  <si>
    <t>KB3538BA</t>
  </si>
  <si>
    <t>https://fruitbasket.blob.core.windows.net/gk2o5k/avatar/21250928720250623150656R914EG.jpg</t>
  </si>
  <si>
    <t>JMH211SK145305</t>
  </si>
  <si>
    <t xml:space="preserve">	20266817378119</t>
  </si>
  <si>
    <t>337de663-fc37-4219-464d-08ddaf10a719</t>
  </si>
  <si>
    <t>JMH1E1078193</t>
  </si>
  <si>
    <t>KB6870XZ</t>
  </si>
  <si>
    <t>https://fruitbasket.blob.core.windows.net/gk2o5k/avatar/21250928720250620150017GDYF8E.jpg</t>
  </si>
  <si>
    <t>JMH117SK079778</t>
  </si>
  <si>
    <t xml:space="preserve">	20266817378325</t>
  </si>
  <si>
    <t>3b717860-c294-4b5b-4641-08ddaf10a719</t>
  </si>
  <si>
    <t>KF81E1358746</t>
  </si>
  <si>
    <t>KB4108BX</t>
  </si>
  <si>
    <t>2024-06-14</t>
  </si>
  <si>
    <t>https://fruitbasket.blob.core.windows.net/gk2o5k/avatar/212509287202506201459038MUJGX.jpg</t>
  </si>
  <si>
    <t>KF8111RK359155</t>
  </si>
  <si>
    <t xml:space="preserve">	20266817312786</t>
  </si>
  <si>
    <t>c29e56cb-5f2d-4e00-e63b-08ddac543838</t>
  </si>
  <si>
    <t>KF71E1851936</t>
  </si>
  <si>
    <t>KB3997BX</t>
  </si>
  <si>
    <t>https://fruitbasket.blob.core.windows.net/gk2o5k/avatar/212509287202506161409094OCZ2E.jpg</t>
  </si>
  <si>
    <t>KF7110RK851749</t>
  </si>
  <si>
    <t xml:space="preserve">	20266817314654</t>
  </si>
  <si>
    <t>49c01c9e-5527-4c44-6fba-08ddac4e795e</t>
  </si>
  <si>
    <t>JMD1E1816691</t>
  </si>
  <si>
    <t>KB6781XZ</t>
  </si>
  <si>
    <t>2025-02-06</t>
  </si>
  <si>
    <t>https://fruitbasket.blob.core.windows.net/gk2o5k/avatar/23724120250616140525HALCBS.jpg</t>
  </si>
  <si>
    <t>JMD116SK817210</t>
  </si>
  <si>
    <t xml:space="preserve">	20266817112603</t>
  </si>
  <si>
    <t>9c23577e-31a2-49f0-e890-08dda2b0e689</t>
  </si>
  <si>
    <t>JMH2E1182835</t>
  </si>
  <si>
    <t>KB0065QQ</t>
  </si>
  <si>
    <t>2025-06-04</t>
  </si>
  <si>
    <t>https://fruitbasket.blob.core.windows.net/gk2o5k/avatar/23724120250604175453ZHOZNG.jpg</t>
  </si>
  <si>
    <t>JMH216SK182401</t>
  </si>
  <si>
    <t xml:space="preserve">	20266817081756</t>
  </si>
  <si>
    <t>8be1517b-3d16-4431-8f59-08dda1625835</t>
  </si>
  <si>
    <t>JMH2E1241096</t>
  </si>
  <si>
    <t>2025-04-10</t>
  </si>
  <si>
    <t>2025-06-02</t>
  </si>
  <si>
    <t>https://fruitbasket.blob.core.windows.net/gk2o5k/avatar/21250928720250602164128NN9NHH.jpg</t>
  </si>
  <si>
    <t>JMH210SK240793</t>
  </si>
  <si>
    <t>02668-PKB-2505966</t>
  </si>
  <si>
    <t>4fbbdf25-2efe-4bff-3797-08ddc4420e20</t>
  </si>
  <si>
    <t>JMC1E1633896</t>
  </si>
  <si>
    <t>KB5434CX</t>
  </si>
  <si>
    <t>2025-07-16</t>
  </si>
  <si>
    <t>https://fruitbasket.blob.core.windows.net/gk2o5k/avatar/23724120250716173100Z6LVNH.jpg</t>
  </si>
  <si>
    <t>JMC110SK635092</t>
  </si>
  <si>
    <t>02668-PKB-2505965</t>
  </si>
  <si>
    <t>f0d302f6-a9f7-4d5d-6d4b-08ddc44598e2</t>
  </si>
  <si>
    <t>JMH1E1174500</t>
  </si>
  <si>
    <t>KB3121KK</t>
  </si>
  <si>
    <t>https://fruitbasket.blob.core.windows.net/gk2o5k/avatar/23724120250716172924RYP2MP.jpg</t>
  </si>
  <si>
    <t>JMH113SK176184</t>
  </si>
  <si>
    <t>02668-PKB-2505964</t>
  </si>
  <si>
    <t>69c00852-51b3-4b70-6d46-08ddc44598e2</t>
  </si>
  <si>
    <t>JMC1E1644322</t>
  </si>
  <si>
    <t>KB3911BK</t>
  </si>
  <si>
    <t>https://fruitbasket.blob.core.windows.net/gk2o5k/avatar/237241202507161727598W2QSX.jpg</t>
  </si>
  <si>
    <t>JMC11XSK645533</t>
  </si>
  <si>
    <t>02668-PKB-2505968</t>
  </si>
  <si>
    <t>c344ba7e-a10e-4196-6d43-08ddc44598e2</t>
  </si>
  <si>
    <t>https://fruitbasket.blob.core.windows.net/gk2o5k/avatar/212509287202507161725044BP7TX.jpg</t>
  </si>
  <si>
    <t>02668-PKB-2505967</t>
  </si>
  <si>
    <t>2a3745ae-2c61-4a69-3792-08ddc4420e20</t>
  </si>
  <si>
    <t>JBP1E2105279</t>
  </si>
  <si>
    <t>KB4261BA</t>
  </si>
  <si>
    <t>https://fruitbasket.blob.core.windows.net/gk2o5k/avatar/21250928720250716172415FINMPI.jpg</t>
  </si>
  <si>
    <t>JBP125SK105058</t>
  </si>
  <si>
    <t>02668-PKB-2505927</t>
  </si>
  <si>
    <t>648effa1-137d-4389-cb22-08ddc34e28a3</t>
  </si>
  <si>
    <t>JMD1E1918985</t>
  </si>
  <si>
    <t>KB0037BA</t>
  </si>
  <si>
    <t>2025-07-15</t>
  </si>
  <si>
    <t>https://fruitbasket.blob.core.windows.net/gk2o5k/avatar/23724120250715164110R4AKNY.jpg</t>
  </si>
  <si>
    <t>JMD118SK919494</t>
  </si>
  <si>
    <t>02668-PKB-2505926</t>
  </si>
  <si>
    <t>7ee7ee16-b7ed-4eaa-fdf6-08ddc35020e4</t>
  </si>
  <si>
    <t>JBK3E1573744</t>
  </si>
  <si>
    <t>KB4173BA</t>
  </si>
  <si>
    <t>https://fruitbasket.blob.core.windows.net/gk2o5k/avatar/23724120250715163911OP9PGC.jpg</t>
  </si>
  <si>
    <t>JBK312SK575605</t>
  </si>
  <si>
    <t>02668-PKB-2505924</t>
  </si>
  <si>
    <t>cf4af7fc-6c47-4d53-fdf1-08ddc35020e4</t>
  </si>
  <si>
    <t>JMC1E1627326</t>
  </si>
  <si>
    <t>KB4162BA</t>
  </si>
  <si>
    <t>https://fruitbasket.blob.core.windows.net/gk2o5k/avatar/23724120250715163658DHEFBQ.jpg</t>
  </si>
  <si>
    <t>JMC116SK628521</t>
  </si>
  <si>
    <t>02668-PKB-2505928</t>
  </si>
  <si>
    <t>3553c094-cff0-420d-f44f-08ddc34d92cb</t>
  </si>
  <si>
    <t>JMH2E1263976</t>
  </si>
  <si>
    <t>KB4172BA</t>
  </si>
  <si>
    <t>https://fruitbasket.blob.core.windows.net/gk2o5k/avatar/21250928720250715161921ICWCCW.jpg</t>
  </si>
  <si>
    <t>JMH218SK263710</t>
  </si>
  <si>
    <t>02668-PKB-2505923</t>
  </si>
  <si>
    <t>d23f808b-efa4-4e36-cb14-08ddc34e28a3</t>
  </si>
  <si>
    <t>JBP1E2104543</t>
  </si>
  <si>
    <t>KB4278BA</t>
  </si>
  <si>
    <t>https://fruitbasket.blob.core.windows.net/gk2o5k/avatar/23724120250715161828FWG0VK.jpg</t>
  </si>
  <si>
    <t>JBP126SK104274</t>
  </si>
  <si>
    <t>02668-PKB-2505925</t>
  </si>
  <si>
    <t>4224b1d8-1d35-4c5a-f44d-08ddc34d92cb</t>
  </si>
  <si>
    <t>JMH1E1118756</t>
  </si>
  <si>
    <t>KB4279BA</t>
  </si>
  <si>
    <t>https://fruitbasket.blob.core.windows.net/gk2o5k/avatar/21250928720250715161713CN9VMM.jpg</t>
  </si>
  <si>
    <t>JMH114SK120335</t>
  </si>
  <si>
    <t>02668-PKB-2505922</t>
  </si>
  <si>
    <t>3c11fda0-9074-4b3c-3f38-08ddc34db5bd</t>
  </si>
  <si>
    <t>KFE1E1127167</t>
  </si>
  <si>
    <t>KB4115BA</t>
  </si>
  <si>
    <t>https://fruitbasket.blob.core.windows.net/gk2o5k/avatar/21250928720250715161435HHUDGV.jpg</t>
  </si>
  <si>
    <t>KFE117SK127034</t>
  </si>
  <si>
    <t>02668-PKB-2505797</t>
  </si>
  <si>
    <t>9c396790-75e5-47a8-a0cc-08ddc058131a</t>
  </si>
  <si>
    <t>JME1E1009404</t>
  </si>
  <si>
    <t>KB4253BX</t>
  </si>
  <si>
    <t>2024-07-03</t>
  </si>
  <si>
    <t>2025-07-11</t>
  </si>
  <si>
    <t>https://fruitbasket.blob.core.windows.net/gk2o5k/avatar/23724120250711175731A3TYGY.jpg</t>
  </si>
  <si>
    <t>JME116RK009472</t>
  </si>
  <si>
    <t>02668-PKB-2505794</t>
  </si>
  <si>
    <t>921b2ec2-7ca8-4753-a0cb-08ddc058131a</t>
  </si>
  <si>
    <t>JMC1E1500138</t>
  </si>
  <si>
    <t>KB6287BX</t>
  </si>
  <si>
    <t>https://fruitbasket.blob.core.windows.net/gk2o5k/avatar/23724120250711175516GWFK7W.jpg</t>
  </si>
  <si>
    <t>JMC112RK501033</t>
  </si>
  <si>
    <t>02668-PKB-2505793</t>
  </si>
  <si>
    <t>1fb0035d-907c-40bc-a566-08ddc0560b2f</t>
  </si>
  <si>
    <t>KFD1E1022602</t>
  </si>
  <si>
    <t>KB4257BX</t>
  </si>
  <si>
    <t>2024-07-04</t>
  </si>
  <si>
    <t>https://fruitbasket.blob.core.windows.net/gk2o5k/avatar/212509287202507111728413SSHSA.jpg</t>
  </si>
  <si>
    <t>KFD110RK022503</t>
  </si>
  <si>
    <t>02668-PKB-2505792</t>
  </si>
  <si>
    <t>f12f819e-6a7a-4aad-d616-08ddc059250d</t>
  </si>
  <si>
    <t>https://fruitbasket.blob.core.windows.net/gk2o5k/avatar/21250928720250711172620HKWJDS.jpg</t>
  </si>
  <si>
    <t>02668-PKB-2505784</t>
  </si>
  <si>
    <t>51de1f95-e91c-409f-8562-08ddc031b3ce</t>
  </si>
  <si>
    <t>https://fruitbasket.blob.core.windows.net/gk2o5k/avatar/23724120250711172453997NDJ.jpg</t>
  </si>
  <si>
    <t>02668-PKB-2505791</t>
  </si>
  <si>
    <t>8b529d84-09b1-490d-8561-08ddc031b3ce</t>
  </si>
  <si>
    <t>JMH2E1117891</t>
  </si>
  <si>
    <t>KB2355BA</t>
  </si>
  <si>
    <t>https://fruitbasket.blob.core.windows.net/gk2o5k/avatar/21250928720250711172446GOZMNF.jpg</t>
  </si>
  <si>
    <t>JMH219SK117588</t>
  </si>
  <si>
    <t>02668-PKB-2505786</t>
  </si>
  <si>
    <t>129f78f3-8af6-408f-770d-08ddc055f46b</t>
  </si>
  <si>
    <t>JMH1E1080243</t>
  </si>
  <si>
    <t>KB2146XZ</t>
  </si>
  <si>
    <t>https://fruitbasket.blob.core.windows.net/gk2o5k/avatar/21250928720250711172151VNEJUT.jpg</t>
  </si>
  <si>
    <t>JMH119SK081824</t>
  </si>
  <si>
    <t>02668-PKB-2505785</t>
  </si>
  <si>
    <t>d39fbcf8-a3a5-4b0b-d613-08ddc059250d</t>
  </si>
  <si>
    <t>JMD1E1852349</t>
  </si>
  <si>
    <t>KB5441XZ</t>
  </si>
  <si>
    <t>https://fruitbasket.blob.core.windows.net/gk2o5k/avatar/21250928720250711171549TWUZNM.jpg</t>
  </si>
  <si>
    <t>JMD118SK852752</t>
  </si>
  <si>
    <t>02668-PKB-2505783</t>
  </si>
  <si>
    <t>175e0cf0-33f2-4e49-edbb-08ddc006dcfb</t>
  </si>
  <si>
    <t>JM04E2246052</t>
  </si>
  <si>
    <t>KB6276BX</t>
  </si>
  <si>
    <t>2024-11-06</t>
  </si>
  <si>
    <t>https://fruitbasket.blob.core.windows.net/gk2o5k/avatar/21250928720250711171352JCOTQG.jpg</t>
  </si>
  <si>
    <t>JM0420RK246420</t>
  </si>
  <si>
    <t>02668-PKB-2505731</t>
  </si>
  <si>
    <t>d7358543-aa1f-4b2f-b309-08ddbeb06565</t>
  </si>
  <si>
    <t>JM03E1792299</t>
  </si>
  <si>
    <t>KB6281BX</t>
  </si>
  <si>
    <t>2024-11-08</t>
  </si>
  <si>
    <t>2025-07-10</t>
  </si>
  <si>
    <t>https://fruitbasket.blob.core.windows.net/gk2o5k/avatar/21250928720250710165333Q8MPOQ.jpg</t>
  </si>
  <si>
    <t>JM0317RK792382</t>
  </si>
  <si>
    <t>02668-PKB-2505730</t>
  </si>
  <si>
    <t>af0d683a-837a-4295-c62c-08ddbf62870c</t>
  </si>
  <si>
    <t>JMB1E1185904</t>
  </si>
  <si>
    <t>KB2346BA</t>
  </si>
  <si>
    <t>https://fruitbasket.blob.core.windows.net/gk2o5k/avatar/21250928720250710165208OQIXBB.jpg</t>
  </si>
  <si>
    <t>JMB114RK185998</t>
  </si>
  <si>
    <t>02668-PKB-2505725</t>
  </si>
  <si>
    <t>29cc0909-af90-4ea2-b239-08ddbeb06565</t>
  </si>
  <si>
    <t>KFE1E1124036</t>
  </si>
  <si>
    <t>KB3869BA</t>
  </si>
  <si>
    <t>https://fruitbasket.blob.core.windows.net/gk2o5k/avatar/23724120250710145750UZB4UT.jpg</t>
  </si>
  <si>
    <t>KFE117SK123789</t>
  </si>
  <si>
    <t>02668-PKB-2506147</t>
  </si>
  <si>
    <t>3b8212f2-3a01-4351-62d2-08ddc828fc9a</t>
  </si>
  <si>
    <t>KFD1E1116962</t>
  </si>
  <si>
    <t>KB3197BC</t>
  </si>
  <si>
    <t>2025-05-16</t>
  </si>
  <si>
    <t>2025-07-21</t>
  </si>
  <si>
    <t>https://fruitbasket.blob.core.windows.net/gk2o5k/avatar/21250928720250721144904BNV5ZH.jpg</t>
  </si>
  <si>
    <t>KFD11XSK116958</t>
  </si>
  <si>
    <t>02668-PKB-2506146</t>
  </si>
  <si>
    <t>5f8d3beb-5b82-4a54-62cc-08ddc828fc9a</t>
  </si>
  <si>
    <t>JME1E1548801</t>
  </si>
  <si>
    <t>KB3196BC</t>
  </si>
  <si>
    <t>https://fruitbasket.blob.core.windows.net/gk2o5k/avatar/212509287202507211447567SFYBZ.jpg</t>
  </si>
  <si>
    <t>JME119SK552823</t>
  </si>
  <si>
    <t>02668-PKB-2506099</t>
  </si>
  <si>
    <t>5334f76c-ee62-4e48-449d-08ddc69020b7</t>
  </si>
  <si>
    <t>2025-07-19</t>
  </si>
  <si>
    <t>https://fruitbasket.blob.core.windows.net/gk2o5k/avatar/21250928720250719171001P51ZNU.jpg</t>
  </si>
  <si>
    <t>02668-PKB-2506091</t>
  </si>
  <si>
    <t>a0c5478b-7678-41cc-449c-08ddc69020b7</t>
  </si>
  <si>
    <t>https://fruitbasket.blob.core.windows.net/gk2o5k/avatar/21250928720250719170853OU0ZAJ.jpg</t>
  </si>
  <si>
    <t>02668-PKB-2506101</t>
  </si>
  <si>
    <t>0087afd9-44a1-4db8-4497-08ddc69020b7</t>
  </si>
  <si>
    <t>https://fruitbasket.blob.core.windows.net/gk2o5k/avatar/23724120250719170633PEDWAI.jpg</t>
  </si>
  <si>
    <t>02668-PKB-2506089</t>
  </si>
  <si>
    <t>f5e33562-1165-4b8c-c63d-08ddc6935595</t>
  </si>
  <si>
    <t>https://fruitbasket.blob.core.windows.net/gk2o5k/avatar/212509287202507191706218SGG8O.jpg</t>
  </si>
  <si>
    <t>02668-PKB-2506084</t>
  </si>
  <si>
    <t>d3bec3c7-ff66-46d2-f5d3-08ddc69ac8e6</t>
  </si>
  <si>
    <t>JMD1E1770866</t>
  </si>
  <si>
    <t>KB6153XZ</t>
  </si>
  <si>
    <t>2024-12-21</t>
  </si>
  <si>
    <t>https://fruitbasket.blob.core.windows.net/gk2o5k/avatar/237241202507191520014HNU0P.jpg</t>
  </si>
  <si>
    <t>JMD115RK771248</t>
  </si>
  <si>
    <t>02668-PKB-2506085</t>
  </si>
  <si>
    <t>fcef1126-ee1f-4206-0869-08ddc66f14df</t>
  </si>
  <si>
    <t>https://fruitbasket.blob.core.windows.net/gk2o5k/avatar/212509287202507191518159YMLHR.jpg</t>
  </si>
  <si>
    <t>02668-PKB-2506083</t>
  </si>
  <si>
    <t>e00e7328-8eff-46ff-442e-08ddc69020b7</t>
  </si>
  <si>
    <t>JBK1E2031470</t>
  </si>
  <si>
    <t>KB5939LI</t>
  </si>
  <si>
    <t>https://fruitbasket.blob.core.windows.net/gk2o5k/avatar/23724120250719151724ZT1FTG.jpg</t>
  </si>
  <si>
    <t>JBK12XRK033772</t>
  </si>
  <si>
    <t>02668-PKB-2506082</t>
  </si>
  <si>
    <t>7a276566-0705-43e2-442a-08ddc69020b7</t>
  </si>
  <si>
    <t>JMH1E1099914</t>
  </si>
  <si>
    <t>KB2886BA</t>
  </si>
  <si>
    <t>2025-03-24</t>
  </si>
  <si>
    <t>https://fruitbasket.blob.core.windows.net/gk2o5k/avatar/21250928720250719151616XVRINE.jpg</t>
  </si>
  <si>
    <t>JMH119SK101490</t>
  </si>
  <si>
    <t>02668-PKB-2506086</t>
  </si>
  <si>
    <t>a3a36e32-e3f6-4ce0-2cea-08ddc66f2a53</t>
  </si>
  <si>
    <t>JBK3E1579141</t>
  </si>
  <si>
    <t>KB4645BA</t>
  </si>
  <si>
    <t>2025-06-13</t>
  </si>
  <si>
    <t>https://fruitbasket.blob.core.windows.net/gk2o5k/avatar/21250928720250719114521VHYDVR.jpg</t>
  </si>
  <si>
    <t>JBK319SK580686</t>
  </si>
  <si>
    <t>02668-PKB-2506045</t>
  </si>
  <si>
    <t>cf44b9c2-69c2-4431-06d5-08ddc5c8d4d9</t>
  </si>
  <si>
    <t>JMC1E1645126</t>
  </si>
  <si>
    <t>KB0028BA</t>
  </si>
  <si>
    <t>2025-07-18</t>
  </si>
  <si>
    <t>https://fruitbasket.blob.core.windows.net/gk2o5k/avatar/23724120250718144043NXAYZB.jpg</t>
  </si>
  <si>
    <t>JMC113SK646328</t>
  </si>
  <si>
    <t>02668-PKB-2506044</t>
  </si>
  <si>
    <t>25fe0ab4-e15b-4b28-bb50-08ddc5c8e76f</t>
  </si>
  <si>
    <t>JMH1E1115356</t>
  </si>
  <si>
    <t>KB3915BC</t>
  </si>
  <si>
    <t>https://fruitbasket.blob.core.windows.net/gk2o5k/avatar/23724120250718143812IKDZTW.jpg</t>
  </si>
  <si>
    <t>JMH114SK116950</t>
  </si>
  <si>
    <t>02668-PKB-2506043</t>
  </si>
  <si>
    <t>26ce2417-77df-44d8-069c-08ddc5c8d4d9</t>
  </si>
  <si>
    <t>JBP1E2107483</t>
  </si>
  <si>
    <t>KB6545BG</t>
  </si>
  <si>
    <t>2025-06-07</t>
  </si>
  <si>
    <t>https://fruitbasket.blob.core.windows.net/gk2o5k/avatar/21250928720250718142938SPKQG6.jpg</t>
  </si>
  <si>
    <t>JBP122SK107592</t>
  </si>
  <si>
    <t>02668-PKB-2506041</t>
  </si>
  <si>
    <t>996914b0-d3da-41ea-e5e4-08ddc5c94e7f</t>
  </si>
  <si>
    <t>https://fruitbasket.blob.core.windows.net/gk2o5k/avatar/237241202507181424414XJK1N.jpg</t>
  </si>
  <si>
    <t>02668-PKB-2506040</t>
  </si>
  <si>
    <t>17c109a1-8182-4e1c-3a58-08ddc5c8aa40</t>
  </si>
  <si>
    <t>JMH2E1280238</t>
  </si>
  <si>
    <t>KB5432CD</t>
  </si>
  <si>
    <t>https://fruitbasket.blob.core.windows.net/gk2o5k/avatar/23724120250718141917X04MVY.jpg</t>
  </si>
  <si>
    <t>JMH219SK279933</t>
  </si>
  <si>
    <t>02668-PKB-2506039</t>
  </si>
  <si>
    <t>ba54c539-4b23-4fa9-9735-08ddc5c8a568</t>
  </si>
  <si>
    <t>JBK3E1572694</t>
  </si>
  <si>
    <t>KB0031BA</t>
  </si>
  <si>
    <t>https://fruitbasket.blob.core.windows.net/gk2o5k/avatar/21250928720250718140502I5I5TX.jpg</t>
  </si>
  <si>
    <t>JBK315SK574562</t>
  </si>
  <si>
    <t>02668-PKB-2506038</t>
  </si>
  <si>
    <t>286e8045-ece3-4173-3a1d-08ddc5c8aa40</t>
  </si>
  <si>
    <t>https://fruitbasket.blob.core.windows.net/gk2o5k/avatar/21250928720250718140026G14KDE.jpg</t>
  </si>
  <si>
    <t>02668-PKB-2506037</t>
  </si>
  <si>
    <t>7f545dc3-3046-4f3b-827d-08ddc4c91375</t>
  </si>
  <si>
    <t>https://fruitbasket.blob.core.windows.net/gk2o5k/avatar/23724120250718135746KFAGZ8.jpg</t>
  </si>
  <si>
    <t>02668-PKB-2506036</t>
  </si>
  <si>
    <t>e8a848d5-192f-4d4c-8244-08ddc4c91375</t>
  </si>
  <si>
    <t>KFA1E1304384</t>
  </si>
  <si>
    <t>KB3862BA</t>
  </si>
  <si>
    <t>https://fruitbasket.blob.core.windows.net/gk2o5k/avatar/21250928720250718134809LPJXFO.jpg</t>
  </si>
  <si>
    <t>KFA111SK304699</t>
  </si>
  <si>
    <t>02668-PKB-2506035</t>
  </si>
  <si>
    <t>177e87b5-9db2-4265-5080-08ddc5a80a27</t>
  </si>
  <si>
    <t>KFE1E1162111</t>
  </si>
  <si>
    <t>KB4498BA</t>
  </si>
  <si>
    <t>https://fruitbasket.blob.core.windows.net/gk2o5k/avatar/23724120250718134446BVXHVU.jpg</t>
  </si>
  <si>
    <t>KFE113SK162007</t>
  </si>
  <si>
    <t>02668-PKB-2506031</t>
  </si>
  <si>
    <t>1c6779ee-5706-4228-81f3-08ddc4c91375</t>
  </si>
  <si>
    <t>KFA1E1303360</t>
  </si>
  <si>
    <t>KB4365BA</t>
  </si>
  <si>
    <t>https://fruitbasket.blob.core.windows.net/gk2o5k/avatar/23724120250718132044XMWU5Y.jpg</t>
  </si>
  <si>
    <t>KFA11XSK308900</t>
  </si>
  <si>
    <t>02668-PKB-2506034</t>
  </si>
  <si>
    <t>39653c4f-ad6c-4659-ac3d-08ddc4cd051f</t>
  </si>
  <si>
    <t>JMH1E1115989</t>
  </si>
  <si>
    <t>KB3195BK</t>
  </si>
  <si>
    <t>https://fruitbasket.blob.core.windows.net/gk2o5k/avatar/21250928720250718130729A1DQCR.jpg</t>
  </si>
  <si>
    <t>JMH11XSK117567</t>
  </si>
  <si>
    <t>02668-PKB-2506033</t>
  </si>
  <si>
    <t>1887283d-25d7-4f90-c11b-08ddc4fa0a19</t>
  </si>
  <si>
    <t>JMD1E1926551</t>
  </si>
  <si>
    <t>KB3464BA</t>
  </si>
  <si>
    <t>https://fruitbasket.blob.core.windows.net/gk2o5k/avatar/21250928720250718130341WOCIHD.jpg</t>
  </si>
  <si>
    <t>JMD117SK926940</t>
  </si>
  <si>
    <t>02668-PKB-2506032</t>
  </si>
  <si>
    <t>e4cd9544-2a9f-4c7a-9005-08ddc4cd6752</t>
  </si>
  <si>
    <t>JBP1E2106015</t>
  </si>
  <si>
    <t>KB4367BA</t>
  </si>
  <si>
    <t>https://fruitbasket.blob.core.windows.net/gk2o5k/avatar/23724120250718130122UTSM8C.jpg</t>
  </si>
  <si>
    <t>JBP122SK105812</t>
  </si>
  <si>
    <t>02668-PKB-2506030</t>
  </si>
  <si>
    <t>d37cbf72-0567-42e9-9b65-08ddc5af31a6</t>
  </si>
  <si>
    <t>JMH1E1161504</t>
  </si>
  <si>
    <t>KB4363BA</t>
  </si>
  <si>
    <t>https://fruitbasket.blob.core.windows.net/gk2o5k/avatar/21250928720250718125411HFADXR.jpg</t>
  </si>
  <si>
    <t>JMH11XSK163092</t>
  </si>
  <si>
    <t>02668-PKB-2506029</t>
  </si>
  <si>
    <t>92eeede7-010d-4742-80eb-08ddc4c91375</t>
  </si>
  <si>
    <t>JMH2E1287439</t>
  </si>
  <si>
    <t>KB4368BA</t>
  </si>
  <si>
    <t>https://fruitbasket.blob.core.windows.net/gk2o5k/avatar/21250928720250718104736JMICHC.jpg</t>
  </si>
  <si>
    <t>JMH21XSK287121</t>
  </si>
  <si>
    <t>02668-PKB-2506028</t>
  </si>
  <si>
    <t>19c1867e-e41d-43f4-ab54-08ddc4cd051f</t>
  </si>
  <si>
    <t>JMH1E1090774</t>
  </si>
  <si>
    <t>KB4270BA</t>
  </si>
  <si>
    <t>https://fruitbasket.blob.core.windows.net/gk2o5k/avatar/23724120250718103429JHGQKL.jpg</t>
  </si>
  <si>
    <t>JMH11XSK092346</t>
  </si>
  <si>
    <t>02668-PKB-2506027</t>
  </si>
  <si>
    <t>6a0b91ae-3abb-46b0-ab3d-08ddc4cd051f</t>
  </si>
  <si>
    <t>JMC1E1594278</t>
  </si>
  <si>
    <t>KB2872BA</t>
  </si>
  <si>
    <t>https://fruitbasket.blob.core.windows.net/gk2o5k/avatar/237241202507181031254IF4ZX.jpg</t>
  </si>
  <si>
    <t>JMC112SK595372</t>
  </si>
  <si>
    <t>02668-PKB-2506024</t>
  </si>
  <si>
    <t>c1c0783d-f68e-46cb-341f-08ddc4c9a83b</t>
  </si>
  <si>
    <t>JMC1E1409553</t>
  </si>
  <si>
    <t>KB6399KP</t>
  </si>
  <si>
    <t>2025-07-17</t>
  </si>
  <si>
    <t>https://fruitbasket.blob.core.windows.net/gk2o5k/avatar/21250928720250717173211BDJYAK.jpg</t>
  </si>
  <si>
    <t>JMC117RK410355</t>
  </si>
  <si>
    <t>02668-PKB-2506023</t>
  </si>
  <si>
    <t>101b3fc5-f633-4ff5-741d-08ddc4ccdd34</t>
  </si>
  <si>
    <t>JMB1E1194914</t>
  </si>
  <si>
    <t>KB2563BA</t>
  </si>
  <si>
    <t>https://fruitbasket.blob.core.windows.net/gk2o5k/avatar/237241202507171730377EBJCP.jpg</t>
  </si>
  <si>
    <t>JMB111SK195099</t>
  </si>
  <si>
    <t>02668-PKB-2506022</t>
  </si>
  <si>
    <t>9046165b-4453-410b-8da5-08ddc4cd6752</t>
  </si>
  <si>
    <t>https://fruitbasket.blob.core.windows.net/gk2o5k/avatar/21250928720250717172722ZXNFIW.jpg</t>
  </si>
  <si>
    <t>02668-PKB-2506020</t>
  </si>
  <si>
    <t>c494bafd-b382-4c43-8da2-08ddc4cd6752</t>
  </si>
  <si>
    <t>JBP1E2047507</t>
  </si>
  <si>
    <t>KB4601BX</t>
  </si>
  <si>
    <t>2024-07-18</t>
  </si>
  <si>
    <t>https://fruitbasket.blob.core.windows.net/gk2o5k/avatar/23724120250717172420NQIAEX.jpg</t>
  </si>
  <si>
    <t>JBP123RK047347</t>
  </si>
  <si>
    <t>02668-PKB-2506019</t>
  </si>
  <si>
    <t>17879734-f065-454f-a96e-08ddc4cd051f</t>
  </si>
  <si>
    <t>JMH1E1111503</t>
  </si>
  <si>
    <t>KB2562BA</t>
  </si>
  <si>
    <t>https://fruitbasket.blob.core.windows.net/gk2o5k/avatar/21250928720250717172103TFZHI6.jpg</t>
  </si>
  <si>
    <t>JMH112SK113108</t>
  </si>
  <si>
    <t>02668-PKB-2506017</t>
  </si>
  <si>
    <t>5d25ac58-15d3-4883-741a-08ddc4ccdd34</t>
  </si>
  <si>
    <t>JM03E1812626</t>
  </si>
  <si>
    <t>KB6407BX</t>
  </si>
  <si>
    <t>2024-11-15</t>
  </si>
  <si>
    <t>https://fruitbasket.blob.core.windows.net/gk2o5k/avatar/212509287202507171712533TIVEI.jpg</t>
  </si>
  <si>
    <t>JM0316RK813321</t>
  </si>
  <si>
    <t>02668-PKB-2506016</t>
  </si>
  <si>
    <t>ca689a0e-1a64-4c8e-3412-08ddc4c9a83b</t>
  </si>
  <si>
    <t>JM03E1760197</t>
  </si>
  <si>
    <t>https://fruitbasket.blob.core.windows.net/gk2o5k/avatar/23724120250717171041WFAPPE.jpg</t>
  </si>
  <si>
    <t>JM0317RK760287</t>
  </si>
  <si>
    <t>02668-PKB-2506015</t>
  </si>
  <si>
    <t>696277d7-c0e3-4b41-7ede-08ddc4c91375</t>
  </si>
  <si>
    <t>JMF2E1040215</t>
  </si>
  <si>
    <t>KB4606BX</t>
  </si>
  <si>
    <t>https://fruitbasket.blob.core.windows.net/gk2o5k/avatar/212509287202507171707061RQAVW.jpg</t>
  </si>
  <si>
    <t>JMF218RK039920</t>
  </si>
  <si>
    <t>02668-PKB-2506014</t>
  </si>
  <si>
    <t>8340bd5e-398d-4119-7415-08ddc4ccdd34</t>
  </si>
  <si>
    <t>JME1E1029653</t>
  </si>
  <si>
    <t>KB4493BX</t>
  </si>
  <si>
    <t>https://fruitbasket.blob.core.windows.net/gk2o5k/avatar/23724120250717170331ZHWPZI.jpg</t>
  </si>
  <si>
    <t>JME116RK029561</t>
  </si>
  <si>
    <t>02668-PKB-2506013</t>
  </si>
  <si>
    <t>cf88e9f9-962d-4721-8d9b-08ddc4cd6752</t>
  </si>
  <si>
    <t>JMF2E1025305</t>
  </si>
  <si>
    <t>KB4491BX</t>
  </si>
  <si>
    <t>https://fruitbasket.blob.core.windows.net/gk2o5k/avatar/23724120250717170102TL4XWO.jpg</t>
  </si>
  <si>
    <t>JMF211RK025373</t>
  </si>
  <si>
    <t>02668-PKB-2506012</t>
  </si>
  <si>
    <t>1906a43a-6d29-4998-be69-08ddc4fa0a19</t>
  </si>
  <si>
    <t>JMD1E1597129</t>
  </si>
  <si>
    <t>KB4501BX</t>
  </si>
  <si>
    <t>https://fruitbasket.blob.core.windows.net/gk2o5k/avatar/21250928720250717165753FNTCGJ.jpg</t>
  </si>
  <si>
    <t>JMD115RK597519</t>
  </si>
  <si>
    <t>02668-PKB-2506011</t>
  </si>
  <si>
    <t>d6509473-9e39-463a-340e-08ddc4c9a83b</t>
  </si>
  <si>
    <t>JMC1E1424326</t>
  </si>
  <si>
    <t>KB6401KP</t>
  </si>
  <si>
    <t>2024-07-17</t>
  </si>
  <si>
    <t>https://fruitbasket.blob.core.windows.net/gk2o5k/avatar/21250928720250717165507148SM0.jpg</t>
  </si>
  <si>
    <t>JMC113RK425211</t>
  </si>
  <si>
    <t>02668-PKB-2506010</t>
  </si>
  <si>
    <t>5b8e8130-5c8f-4679-7ed3-08ddc4c91375</t>
  </si>
  <si>
    <t>JMD1E1596622</t>
  </si>
  <si>
    <t>KB5398XS</t>
  </si>
  <si>
    <t>https://fruitbasket.blob.core.windows.net/gk2o5k/avatar/21250928720250717165158CV9QIW.jpg</t>
  </si>
  <si>
    <t>JMD117RK597005</t>
  </si>
  <si>
    <t>02668-PKB-2506009</t>
  </si>
  <si>
    <t>9ae1b42a-2c64-48ce-7ecd-08ddc4c91375</t>
  </si>
  <si>
    <t>KF81E1363659</t>
  </si>
  <si>
    <t>KB4609BZ</t>
  </si>
  <si>
    <t>https://fruitbasket.blob.core.windows.net/gk2o5k/avatar/21250928720250717164908G6CBDD.jpg</t>
  </si>
  <si>
    <t>KF8110RK363858</t>
  </si>
  <si>
    <t>02668-PKB-2506008</t>
  </si>
  <si>
    <t>dde9c559-ff6f-4e47-7ec7-08ddc4c91375</t>
  </si>
  <si>
    <t>KD11E1500246</t>
  </si>
  <si>
    <t>KB6493BX</t>
  </si>
  <si>
    <t>2024-11-16</t>
  </si>
  <si>
    <t>https://fruitbasket.blob.core.windows.net/gk2o5k/avatar/23724120250717164719CJOZQ1.jpg</t>
  </si>
  <si>
    <t>KD1110RK501007</t>
  </si>
  <si>
    <t>02668-PKB-2506365</t>
  </si>
  <si>
    <t>e17c60c5-13a9-405d-f450-08ddcfd51ec9</t>
  </si>
  <si>
    <t>KFB2E1076426</t>
  </si>
  <si>
    <t>KB4904BA</t>
  </si>
  <si>
    <t>2025-07-31</t>
  </si>
  <si>
    <t>https://fruitbasket.blob.core.windows.net/gk2o5k/avatar/23724120250731123955BQXTUR.jpg</t>
  </si>
  <si>
    <t>KFB216SK077000</t>
  </si>
  <si>
    <t>02668-PKB-2506363</t>
  </si>
  <si>
    <t>43495b49-916b-4fc8-2ac8-08ddcfd60c03</t>
  </si>
  <si>
    <t>JMF2E1350131</t>
  </si>
  <si>
    <t>KB3036BA</t>
  </si>
  <si>
    <t>https://fruitbasket.blob.core.windows.net/gk2o5k/avatar/23724120250731123750EIMDXS.jpg</t>
  </si>
  <si>
    <t>JMF211SK350921</t>
  </si>
  <si>
    <t>02668-PKB-2506366</t>
  </si>
  <si>
    <t>88006c85-93f1-412e-2ac6-08ddcfd60c03</t>
  </si>
  <si>
    <t>JMD1E1953122</t>
  </si>
  <si>
    <t>KB4650BA</t>
  </si>
  <si>
    <t>https://fruitbasket.blob.core.windows.net/gk2o5k/avatar/21250928720250731123608O6VNBU.jpg</t>
  </si>
  <si>
    <t>JMD112SK953611</t>
  </si>
  <si>
    <t>02668-PKB-2506364</t>
  </si>
  <si>
    <t>e95e477c-d86e-428f-7bf1-08ddcfdc7d59</t>
  </si>
  <si>
    <t>JMH1E1187500</t>
  </si>
  <si>
    <t>KB4905BA</t>
  </si>
  <si>
    <t>https://fruitbasket.blob.core.windows.net/gk2o5k/avatar/21250928720250731123444K6LB92.jpg</t>
  </si>
  <si>
    <t>JMH115SK189180</t>
  </si>
  <si>
    <t>02668-PKB-2506361</t>
  </si>
  <si>
    <t>529e8198-8b7b-4889-9d64-08ddcfe05fb4</t>
  </si>
  <si>
    <t>JMF2E1399446</t>
  </si>
  <si>
    <t>KB5025BA</t>
  </si>
  <si>
    <t>https://fruitbasket.blob.core.windows.net/gk2o5k/avatar/237241202507311213502HZPGS.jpg</t>
  </si>
  <si>
    <t>JMF216SK400339</t>
  </si>
  <si>
    <t>02668-PKB-2506359</t>
  </si>
  <si>
    <t>da2e897e-9b8e-4f9d-0c34-08ddcfde7cf1</t>
  </si>
  <si>
    <t>JMF1E1276233</t>
  </si>
  <si>
    <t>KB5022BA</t>
  </si>
  <si>
    <t>2025-07-03</t>
  </si>
  <si>
    <t>https://fruitbasket.blob.core.windows.net/gk2o5k/avatar/23724120250731121220RRNM4H.jpg</t>
  </si>
  <si>
    <t>JMF117SK276924</t>
  </si>
  <si>
    <t>02668-PKB-2506362</t>
  </si>
  <si>
    <t>a2095cd2-ffef-4bde-0c33-08ddcfde7cf1</t>
  </si>
  <si>
    <t>JME1E1540046</t>
  </si>
  <si>
    <t>KB4897BA</t>
  </si>
  <si>
    <t>https://fruitbasket.blob.core.windows.net/gk2o5k/avatar/212509287202507311212139OMU3C.jpg</t>
  </si>
  <si>
    <t>JME119SK546620</t>
  </si>
  <si>
    <t>02668-PKB-2506360</t>
  </si>
  <si>
    <t>0474ec34-81e2-4a89-3cfd-08ddcfe6f55e</t>
  </si>
  <si>
    <t>JMH2E1363998</t>
  </si>
  <si>
    <t>KB4823BA</t>
  </si>
  <si>
    <t>https://fruitbasket.blob.core.windows.net/gk2o5k/avatar/212509287202507311210482X0137.jpg</t>
  </si>
  <si>
    <t>JMH218SK367694</t>
  </si>
  <si>
    <t>02668-PKB-2506358</t>
  </si>
  <si>
    <t>84d7ca2d-7421-4c22-7bba-08ddcfdc7d59</t>
  </si>
  <si>
    <t>JMC1E1651561</t>
  </si>
  <si>
    <t>KB4817BA</t>
  </si>
  <si>
    <t>https://fruitbasket.blob.core.windows.net/gk2o5k/avatar/23724120250731114333UFQAM3.jpg</t>
  </si>
  <si>
    <t>JMC11XSK652773</t>
  </si>
  <si>
    <t>02668-PKB-2506356</t>
  </si>
  <si>
    <t>23571f49-4a75-42fb-7bb9-08ddcfdc7d59</t>
  </si>
  <si>
    <t>JMD1E1954590</t>
  </si>
  <si>
    <t>KB5032BA</t>
  </si>
  <si>
    <t>https://fruitbasket.blob.core.windows.net/gk2o5k/avatar/21250928720250731114331JE2NO5.jpg</t>
  </si>
  <si>
    <t>JMD118SK955685</t>
  </si>
  <si>
    <t>02668-PKB-2506351</t>
  </si>
  <si>
    <t>457c55ca-13dd-4d9b-3cc9-08ddcfe6f55e</t>
  </si>
  <si>
    <t>https://fruitbasket.blob.core.windows.net/gk2o5k/avatar/21250928720250731114105ZDXBFM.jpg</t>
  </si>
  <si>
    <t>02668-PKB-2506357</t>
  </si>
  <si>
    <t>31ce950a-a167-42ba-3cc8-08ddcfe6f55e</t>
  </si>
  <si>
    <t>JMG1E1447310</t>
  </si>
  <si>
    <t>KB5030BA</t>
  </si>
  <si>
    <t>https://fruitbasket.blob.core.windows.net/gk2o5k/avatar/23724120250731114041XDZTXX.jpg</t>
  </si>
  <si>
    <t>JMG111SK447222</t>
  </si>
  <si>
    <t>02668-PKB-2506350</t>
  </si>
  <si>
    <t>848f945c-2891-4cba-f401-08ddcfd51ec9</t>
  </si>
  <si>
    <t>https://fruitbasket.blob.core.windows.net/gk2o5k/avatar/21250928720250731113921CGMHP5.jpg</t>
  </si>
  <si>
    <t>02668-PKB-2506348</t>
  </si>
  <si>
    <t>47e9a27d-c941-4366-9d2b-08ddcfe05fb4</t>
  </si>
  <si>
    <t>https://fruitbasket.blob.core.windows.net/gk2o5k/avatar/21250928720250731112209U4ZLWX.jpg</t>
  </si>
  <si>
    <t>02668-PKB-2506355</t>
  </si>
  <si>
    <t>cca21d54-c8ad-4288-0bfa-08ddcfde7cf1</t>
  </si>
  <si>
    <t>https://fruitbasket.blob.core.windows.net/gk2o5k/avatar/23724120250731112013T6FIUR.jpg</t>
  </si>
  <si>
    <t>02668-PKB-2506344</t>
  </si>
  <si>
    <t>f40fa463-4d4e-4a4e-3c9f-08ddcfe6f55e</t>
  </si>
  <si>
    <t>https://fruitbasket.blob.core.windows.net/gk2o5k/avatar/21250928720250731111755LAXNVH.jpg</t>
  </si>
  <si>
    <t>02668-PKB-2506342</t>
  </si>
  <si>
    <t>cb136841-4673-4c0f-a8c3-08ddcfe84bc6</t>
  </si>
  <si>
    <t>https://fruitbasket.blob.core.windows.net/gk2o5k/avatar/21250928720250731111408Z1AVW1.jpg</t>
  </si>
  <si>
    <t>02668-PKB-2506341</t>
  </si>
  <si>
    <t>a6939aac-b95f-4e90-a8c0-08ddcfe84bc6</t>
  </si>
  <si>
    <t>https://fruitbasket.blob.core.windows.net/gk2o5k/avatar/237241202507311113228ED4YB.jpg</t>
  </si>
  <si>
    <t>02668-PKB-2506339</t>
  </si>
  <si>
    <t>67a886d9-27b9-492f-e02b-08ddcfd59414</t>
  </si>
  <si>
    <t>https://fruitbasket.blob.core.windows.net/gk2o5k/avatar/212509287202507311104316FAZ1H.jpg</t>
  </si>
  <si>
    <t>02668-PKB-2506335</t>
  </si>
  <si>
    <t>4d497607-1dae-4d28-3c8a-08ddcfe6f55e</t>
  </si>
  <si>
    <t>https://fruitbasket.blob.core.windows.net/gk2o5k/avatar/237241202507311103328PVA1X.jpg</t>
  </si>
  <si>
    <t>02668-PKB-2506338</t>
  </si>
  <si>
    <t>d7c1119b-8d23-4581-0be1-08ddcfde7cf1</t>
  </si>
  <si>
    <t>https://fruitbasket.blob.core.windows.net/gk2o5k/avatar/21250928720250731110205BSJMYT.jpg</t>
  </si>
  <si>
    <t>02668-PKB-2506333</t>
  </si>
  <si>
    <t>1cdb7111-a210-447b-f700-08ddcfd50f0f</t>
  </si>
  <si>
    <t>https://fruitbasket.blob.core.windows.net/gk2o5k/avatar/237241202507311100548EPUCZ.jpg</t>
  </si>
  <si>
    <t>02668-PKB-2506336</t>
  </si>
  <si>
    <t>9e1d5414-b274-45f3-f6f5-08ddcfd50f0f</t>
  </si>
  <si>
    <t>JMH1E1170102</t>
  </si>
  <si>
    <t>KB5434BF</t>
  </si>
  <si>
    <t>https://fruitbasket.blob.core.windows.net/gk2o5k/avatar/212509287202507311059554F0D7B.jpg</t>
  </si>
  <si>
    <t>JMH115SK171701</t>
  </si>
  <si>
    <t>02668-PKB-2506331</t>
  </si>
  <si>
    <t>c0e23d6e-3718-4d90-f2c5-08ddcfd51ec9</t>
  </si>
  <si>
    <t>https://fruitbasket.blob.core.windows.net/gk2o5k/avatar/21250928720250731093050BUWK9E.jpg</t>
  </si>
  <si>
    <t>02668-PKB-2506328</t>
  </si>
  <si>
    <t>5682df89-7622-4db3-7c8e-08ddcf3d1a13</t>
  </si>
  <si>
    <t>2025-07-30</t>
  </si>
  <si>
    <t>https://fruitbasket.blob.core.windows.net/gk2o5k/avatar/21250928720250730175742Z4NQAR.jpg</t>
  </si>
  <si>
    <t>02668-PKB-2506320</t>
  </si>
  <si>
    <t>29914fc4-9040-41d7-32b3-08ddcf541a4f</t>
  </si>
  <si>
    <t>https://fruitbasket.blob.core.windows.net/gk2o5k/avatar/21250928720250730175553GWIAEF.jpg</t>
  </si>
  <si>
    <t>02668-PKB-2506318</t>
  </si>
  <si>
    <t>37ddb473-f73f-4e01-32ab-08ddcf541a4f</t>
  </si>
  <si>
    <t>https://fruitbasket.blob.core.windows.net/gk2o5k/avatar/21250928720250730173926IXX9EZ.jpg</t>
  </si>
  <si>
    <t>02668-PKB-2506316</t>
  </si>
  <si>
    <t>4eecbd2f-53fe-4eb3-9405-08ddcf020084</t>
  </si>
  <si>
    <t>JME1E1396968</t>
  </si>
  <si>
    <t>KB8138XZ</t>
  </si>
  <si>
    <t>https://fruitbasket.blob.core.windows.net/gk2o5k/avatar/21250928720250730173602UQ5EPC.jpg</t>
  </si>
  <si>
    <t>JME117SK398693</t>
  </si>
  <si>
    <t>02668-PKB-2506310</t>
  </si>
  <si>
    <t>9c14b47a-bb0e-46c8-9571-08ddcf373138</t>
  </si>
  <si>
    <t>JMD1E1967875</t>
  </si>
  <si>
    <t>KB4908BA</t>
  </si>
  <si>
    <t>https://fruitbasket.blob.core.windows.net/gk2o5k/avatar/21250928720250730172126JKHWVV.jpg</t>
  </si>
  <si>
    <t>JMD118SK968372</t>
  </si>
  <si>
    <t>02668-PKB-2506309</t>
  </si>
  <si>
    <t>c7431991-8dfe-4749-956d-08ddcf373138</t>
  </si>
  <si>
    <t>JMC1E1651996</t>
  </si>
  <si>
    <t>https://fruitbasket.blob.core.windows.net/gk2o5k/avatar/21250928720250730171800VYV7YK.jpg</t>
  </si>
  <si>
    <t>JMC118SK653534</t>
  </si>
  <si>
    <t>02668-PKB-2506308</t>
  </si>
  <si>
    <t>b9f32992-793d-4171-93fa-08ddcf020084</t>
  </si>
  <si>
    <t>JMF1E1240402</t>
  </si>
  <si>
    <t>https://fruitbasket.blob.core.windows.net/gk2o5k/avatar/21250928720250730171130SC97QT.jpg</t>
  </si>
  <si>
    <t>JMF114SK240799</t>
  </si>
  <si>
    <t>02668-PKB-2506307</t>
  </si>
  <si>
    <t>1b54efee-1375-4ef9-cf3f-08ddcf394a46</t>
  </si>
  <si>
    <t>KFD1E1123906</t>
  </si>
  <si>
    <t>KB2197XZ</t>
  </si>
  <si>
    <t>https://fruitbasket.blob.core.windows.net/gk2o5k/avatar/23724120250730170625F47EQB.jpg</t>
  </si>
  <si>
    <t>KFD11XSK123781</t>
  </si>
  <si>
    <t>02668-PKB-2506306</t>
  </si>
  <si>
    <t>d138f4ec-34df-40b6-9567-08ddcf373138</t>
  </si>
  <si>
    <t>KFC1E1142413</t>
  </si>
  <si>
    <t>KB2196XZ</t>
  </si>
  <si>
    <t>https://fruitbasket.blob.core.windows.net/gk2o5k/avatar/237241202507301703576HZI1G.jpg</t>
  </si>
  <si>
    <t>KFC112SK142500</t>
  </si>
  <si>
    <t>02668-PKB-2506303</t>
  </si>
  <si>
    <t>f214532d-7ee2-47e5-7c7c-08ddcf3d1a13</t>
  </si>
  <si>
    <t>JMH2E1241240</t>
  </si>
  <si>
    <t>https://fruitbasket.blob.core.windows.net/gk2o5k/avatar/23724120250730170026KG9JEA.jpg</t>
  </si>
  <si>
    <t>JMH215SK240918</t>
  </si>
  <si>
    <t>02668-PKB-2506305</t>
  </si>
  <si>
    <t>e297ee65-c036-4deb-955e-08ddcf373138</t>
  </si>
  <si>
    <t>JMH2E1381541</t>
  </si>
  <si>
    <t>KB2195XZ</t>
  </si>
  <si>
    <t>https://fruitbasket.blob.core.windows.net/gk2o5k/avatar/21250928720250730164756QXITDJ.jpg</t>
  </si>
  <si>
    <t>JMH21XSK381127</t>
  </si>
  <si>
    <t>02668-PKB-2506304</t>
  </si>
  <si>
    <t>a1a59ff2-461e-4701-8fdf-08ddcf3dfb7f</t>
  </si>
  <si>
    <t>JME1E1493981</t>
  </si>
  <si>
    <t>https://fruitbasket.blob.core.windows.net/gk2o5k/avatar/21250928720250730163455SKYS1M.jpg</t>
  </si>
  <si>
    <t>JME117SK495599</t>
  </si>
  <si>
    <t>02668-PKB-2506301</t>
  </si>
  <si>
    <t>fee1fa7f-f0d3-482c-7c64-08ddcf3d1a13</t>
  </si>
  <si>
    <t>JMG1E1289195</t>
  </si>
  <si>
    <t>KB2198XZ</t>
  </si>
  <si>
    <t>https://fruitbasket.blob.core.windows.net/gk2o5k/avatar/212509287202507301620255LXPL5.jpg</t>
  </si>
  <si>
    <t>JMG110SK289083</t>
  </si>
  <si>
    <t>02668-PKB-2506300</t>
  </si>
  <si>
    <t>c2d04cf5-0f6a-4e2d-93d1-08ddcf020084</t>
  </si>
  <si>
    <t>KFE1E1153332</t>
  </si>
  <si>
    <t>KB4511BA</t>
  </si>
  <si>
    <t>https://fruitbasket.blob.core.windows.net/gk2o5k/avatar/21250928720250730161708JWHLCH.jpg</t>
  </si>
  <si>
    <t>KFE118SK153223</t>
  </si>
  <si>
    <t>02668-PKB-2506299</t>
  </si>
  <si>
    <t>8bad790f-66f1-4848-f15c-08ddcf017085</t>
  </si>
  <si>
    <t>KFD1E1125724</t>
  </si>
  <si>
    <t>KB4819BA</t>
  </si>
  <si>
    <t>https://fruitbasket.blob.core.windows.net/gk2o5k/avatar/212509287202507301218102IRW41.jpg</t>
  </si>
  <si>
    <t>KFD119SK125683</t>
  </si>
  <si>
    <t>02668-PKB-2506298</t>
  </si>
  <si>
    <t>78fda9ff-bd8e-44fe-91fa-08ddcf020084</t>
  </si>
  <si>
    <t>JMF2E1376526</t>
  </si>
  <si>
    <t>KB5034BA</t>
  </si>
  <si>
    <t>2025-07-01</t>
  </si>
  <si>
    <t>https://fruitbasket.blob.core.windows.net/gk2o5k/avatar/23724120250730121335Z7GUUD.jpg</t>
  </si>
  <si>
    <t>JMF211SK377455</t>
  </si>
  <si>
    <t>02668-PKB-2506297</t>
  </si>
  <si>
    <t>1a894416-11c3-4270-c478-08ddcf23e918</t>
  </si>
  <si>
    <t>JME1E1395200</t>
  </si>
  <si>
    <t>KB4750BA</t>
  </si>
  <si>
    <t>https://fruitbasket.blob.core.windows.net/gk2o5k/avatar/23724120250730120722WHHQVR.jpg</t>
  </si>
  <si>
    <t>JME110SK396414</t>
  </si>
  <si>
    <t>02668-PKB-2506296</t>
  </si>
  <si>
    <t>841dc774-24b8-417c-9dae-08ddcf208ddd</t>
  </si>
  <si>
    <t>JMH2E1362513</t>
  </si>
  <si>
    <t>KB4818BA</t>
  </si>
  <si>
    <t>https://fruitbasket.blob.core.windows.net/gk2o5k/avatar/21250928720250730120441GCRHVS.jpg</t>
  </si>
  <si>
    <t>JMH219SK362892</t>
  </si>
  <si>
    <t>02668-PKB-2506295</t>
  </si>
  <si>
    <t>e74956cc-ab0e-4128-f130-08ddcf017085</t>
  </si>
  <si>
    <t>KD11E1568227</t>
  </si>
  <si>
    <t>https://fruitbasket.blob.core.windows.net/gk2o5k/avatar/21250928720250730115509PCLZSY.jpg</t>
  </si>
  <si>
    <t>KD1116RK568890</t>
  </si>
  <si>
    <t>02668-PKB-2506294</t>
  </si>
  <si>
    <t>c503029d-46ae-4d9b-d732-08ddcf15af00</t>
  </si>
  <si>
    <t>JBK1E2112461</t>
  </si>
  <si>
    <t>KB4820BA</t>
  </si>
  <si>
    <t>2025-07-22</t>
  </si>
  <si>
    <t>https://fruitbasket.blob.core.windows.net/gk2o5k/avatar/23724120250730113714W04KBI.jpg</t>
  </si>
  <si>
    <t>JBK127SK114864</t>
  </si>
  <si>
    <t>02668-PKB-2506293</t>
  </si>
  <si>
    <t>011eb54e-e903-4fd0-91b9-08ddcf020084</t>
  </si>
  <si>
    <t>KFD1E1131577</t>
  </si>
  <si>
    <t>KB5027BA</t>
  </si>
  <si>
    <t>https://fruitbasket.blob.core.windows.net/gk2o5k/avatar/23724120250730113346QXB52Y.jpg</t>
  </si>
  <si>
    <t>KFD117SK133524</t>
  </si>
  <si>
    <t>02668-PKB-2506292</t>
  </si>
  <si>
    <t>8ecc06fc-5737-4ee9-b6f8-08ddcf1e4301</t>
  </si>
  <si>
    <t>KFC1E1149735</t>
  </si>
  <si>
    <t>KB4824BA</t>
  </si>
  <si>
    <t>https://fruitbasket.blob.core.windows.net/gk2o5k/avatar/23724120250730113110AOPAXV.jpg</t>
  </si>
  <si>
    <t>KFC116SK149711</t>
  </si>
  <si>
    <t>02668-PKB-2506291</t>
  </si>
  <si>
    <t>55529053-ab5a-4f67-9181-08ddcf020084</t>
  </si>
  <si>
    <t>KFC1E1150707</t>
  </si>
  <si>
    <t>KB5035BA</t>
  </si>
  <si>
    <t>https://fruitbasket.blob.core.windows.net/gk2o5k/avatar/21250928720250730110952CFL3E0.jpg</t>
  </si>
  <si>
    <t>KFC116SK150731</t>
  </si>
  <si>
    <t>02668-PKB-2506290</t>
  </si>
  <si>
    <t>79b7f958-667b-43ba-d6e5-08ddcf15af00</t>
  </si>
  <si>
    <t>KFD1E1136268</t>
  </si>
  <si>
    <t>KB5162BA</t>
  </si>
  <si>
    <t>2025-07-09</t>
  </si>
  <si>
    <t>https://fruitbasket.blob.core.windows.net/gk2o5k/avatar/2125092872025073011061738PDI7.jpg</t>
  </si>
  <si>
    <t>KFD117SK138383</t>
  </si>
  <si>
    <t>02668-PKB-2506289</t>
  </si>
  <si>
    <t>fcf07191-be1e-4c6a-2462-08ddce75658e</t>
  </si>
  <si>
    <t>2025-07-29</t>
  </si>
  <si>
    <t>https://fruitbasket.blob.core.windows.net/gk2o5k/avatar/21250928720250729164150VTACHL.jpg</t>
  </si>
  <si>
    <t>02668-PKB-2506287</t>
  </si>
  <si>
    <t>90c94b69-77fd-4cd9-47b9-08ddce751ada</t>
  </si>
  <si>
    <t>JMC1E1596640</t>
  </si>
  <si>
    <t>KB2975BA</t>
  </si>
  <si>
    <t>https://fruitbasket.blob.core.windows.net/gk2o5k/avatar/21250928720250729163943WCJFL8.jpg</t>
  </si>
  <si>
    <t>JMC115SK597729</t>
  </si>
  <si>
    <t>02668-PKB-2506288</t>
  </si>
  <si>
    <t>ddcafcc5-4a8c-4914-ebab-08ddce7516eb</t>
  </si>
  <si>
    <t>https://fruitbasket.blob.core.windows.net/gk2o5k/avatar/23724120250729163400A3IO5Q.jpg</t>
  </si>
  <si>
    <t>02668-PKB-2506281</t>
  </si>
  <si>
    <t>9291c29c-0d14-4b35-0087-08ddce829aa9</t>
  </si>
  <si>
    <t>JMD1E1926457</t>
  </si>
  <si>
    <t>KB4373BA</t>
  </si>
  <si>
    <t>https://fruitbasket.blob.core.windows.net/gk2o5k/avatar/212509287202507291632339Q2BL1.jpg</t>
  </si>
  <si>
    <t>JMD118SK927062</t>
  </si>
  <si>
    <t>02668-PKB-2506282</t>
  </si>
  <si>
    <t>aba8e148-a9b2-48a8-0083-08ddce829aa9</t>
  </si>
  <si>
    <t>JBP1E2105788</t>
  </si>
  <si>
    <t>KB4374BA</t>
  </si>
  <si>
    <t>https://fruitbasket.blob.core.windows.net/gk2o5k/avatar/23724120250729163150VHEIIS.jpg</t>
  </si>
  <si>
    <t>JBP127SK105790</t>
  </si>
  <si>
    <t>02668-PKB-2506280</t>
  </si>
  <si>
    <t>a9c90be0-4259-45ec-0080-08ddce829aa9</t>
  </si>
  <si>
    <t>JME1E1395214</t>
  </si>
  <si>
    <t>KB4508BA</t>
  </si>
  <si>
    <t>https://fruitbasket.blob.core.windows.net/gk2o5k/avatar/21250928720250729163111IWSJPE.jpg</t>
  </si>
  <si>
    <t>JME113SK396472</t>
  </si>
  <si>
    <t>02668-PKB-2506255</t>
  </si>
  <si>
    <t>8fd27897-6ef1-4523-bb3e-08ddcc16b450</t>
  </si>
  <si>
    <t>JMF1E1103064</t>
  </si>
  <si>
    <t>KB6583BX</t>
  </si>
  <si>
    <t>2025-07-27</t>
  </si>
  <si>
    <t>https://fruitbasket.blob.core.windows.net/gk2o5k/avatar/23724120250727145433VGDNOZ.jpg</t>
  </si>
  <si>
    <t>JMF115RK102862</t>
  </si>
  <si>
    <t>02668-PKB-2506251</t>
  </si>
  <si>
    <t>74a31cc2-0f2d-4e43-51bf-08ddcbf0265c</t>
  </si>
  <si>
    <t>https://fruitbasket.blob.core.windows.net/gk2o5k/avatar/2372412025072714524121F5UQ.jpg</t>
  </si>
  <si>
    <t>02668-PKB-2506250</t>
  </si>
  <si>
    <t>84d9901b-be26-40c8-bb3c-08ddcc16b450</t>
  </si>
  <si>
    <t>https://fruitbasket.blob.core.windows.net/gk2o5k/avatar/23724120250727144921344RC3.jpg</t>
  </si>
  <si>
    <t>02668-PKB-2506245</t>
  </si>
  <si>
    <t>ec5b71c7-50f1-4542-8cb9-08ddcc27a08c</t>
  </si>
  <si>
    <t>https://fruitbasket.blob.core.windows.net/gk2o5k/avatar/23724120250727144654EPNAZM.jpg</t>
  </si>
  <si>
    <t>02668-PKB-2506249</t>
  </si>
  <si>
    <t>9f2f94fc-013a-4650-e90a-08ddcbfa5814</t>
  </si>
  <si>
    <t>https://fruitbasket.blob.core.windows.net/gk2o5k/avatar/21250928720250727143432KKSVHF.jpg</t>
  </si>
  <si>
    <t>02668-PKB-2506248</t>
  </si>
  <si>
    <t>d7e18030-cf18-4159-bb2d-08ddcc16b450</t>
  </si>
  <si>
    <t>https://fruitbasket.blob.core.windows.net/gk2o5k/avatar/21250928720250727143157I21K9J.jpg</t>
  </si>
  <si>
    <t>02668-PKB-2506247</t>
  </si>
  <si>
    <t>bc617139-87e3-4041-a583-08ddccb3f326</t>
  </si>
  <si>
    <t>https://fruitbasket.blob.core.windows.net/gk2o5k/avatar/21250928720250727143044PKIRCS.jpg</t>
  </si>
  <si>
    <t>02668-PKB-2506242</t>
  </si>
  <si>
    <t>9d595a0f-daf1-4945-bb2a-08ddcc16b450</t>
  </si>
  <si>
    <t>https://fruitbasket.blob.core.windows.net/gk2o5k/avatar/21250928720250727142912TK8DDQ.jpg</t>
  </si>
  <si>
    <t>02668-PKB-2506241</t>
  </si>
  <si>
    <t>20851782-a508-4c71-a57e-08ddccb3f326</t>
  </si>
  <si>
    <t>https://fruitbasket.blob.core.windows.net/gk2o5k/avatar/212509287202507271428049SHKT7.jpg</t>
  </si>
  <si>
    <t>02668-PKB-2506239</t>
  </si>
  <si>
    <t>ef66423d-2f02-4b0d-51b2-08ddcbf0265c</t>
  </si>
  <si>
    <t>https://fruitbasket.blob.core.windows.net/gk2o5k/avatar/21250928720250727142628GD9TKV.jpg</t>
  </si>
  <si>
    <t>02668-PKB-2506236</t>
  </si>
  <si>
    <t>35e1a90b-13af-44a7-b9e1-08ddcc16b450</t>
  </si>
  <si>
    <t>KF81E1359310</t>
  </si>
  <si>
    <t>KB4760BX</t>
  </si>
  <si>
    <t>https://fruitbasket.blob.core.windows.net/gk2o5k/avatar/237241202507270913141BS9IP.jpg</t>
  </si>
  <si>
    <t>KF8117RK359421</t>
  </si>
  <si>
    <t>02668-PKB-2506235</t>
  </si>
  <si>
    <t>436e8bd1-daa2-45c3-5064-08ddcbf0265c</t>
  </si>
  <si>
    <t>KF81E1384720</t>
  </si>
  <si>
    <t>KB4763BX</t>
  </si>
  <si>
    <t>2024-07-27</t>
  </si>
  <si>
    <t>https://fruitbasket.blob.core.windows.net/gk2o5k/avatar/23724120250727091125LPDZUA.jpg</t>
  </si>
  <si>
    <t>KF8118RK384828</t>
  </si>
  <si>
    <t>02668-PKB-2506238</t>
  </si>
  <si>
    <t>767db8e9-76e0-44b4-8b3e-08ddcc27a08c</t>
  </si>
  <si>
    <t>JMD1E1578557</t>
  </si>
  <si>
    <t>KB4766BX</t>
  </si>
  <si>
    <t>https://fruitbasket.blob.core.windows.net/gk2o5k/avatar/21250928720250727090933MTZZY2.jpg</t>
  </si>
  <si>
    <t>JMD111RK578952</t>
  </si>
  <si>
    <t>02668-PKB-2506237</t>
  </si>
  <si>
    <t>9a7250f0-971b-4097-b9d5-08ddcc16b450</t>
  </si>
  <si>
    <t>JMC1E1446601</t>
  </si>
  <si>
    <t>KB4761BX</t>
  </si>
  <si>
    <t>https://fruitbasket.blob.core.windows.net/gk2o5k/avatar/21250928720250727090840JU3Y8I.jpg</t>
  </si>
  <si>
    <t>JMC116RK447509</t>
  </si>
  <si>
    <t>02668-PKB-2506234</t>
  </si>
  <si>
    <t>d320ff45-9820-45fc-a667-08ddcbf69caa</t>
  </si>
  <si>
    <t>JMC1E1508206</t>
  </si>
  <si>
    <t>KB6672BX</t>
  </si>
  <si>
    <t>2024-11-26</t>
  </si>
  <si>
    <t>2025-07-26</t>
  </si>
  <si>
    <t>https://fruitbasket.blob.core.windows.net/gk2o5k/avatar/23724120250726171639GHSBNG.jpg</t>
  </si>
  <si>
    <t>JMC110RK509017</t>
  </si>
  <si>
    <t>02668-PKB-2506233</t>
  </si>
  <si>
    <t>09e8807a-1c31-4d7a-a666-08ddcbf69caa</t>
  </si>
  <si>
    <t>https://fruitbasket.blob.core.windows.net/gk2o5k/avatar/23724120250726171454RXYY5Y.jpg</t>
  </si>
  <si>
    <t>02668-PKB-2506231</t>
  </si>
  <si>
    <t>68111660-8646-4b74-a663-08ddcbf69caa</t>
  </si>
  <si>
    <t>KFC1E1096809</t>
  </si>
  <si>
    <t>KB6642XZ</t>
  </si>
  <si>
    <t>2025-01-26</t>
  </si>
  <si>
    <t>https://fruitbasket.blob.core.windows.net/gk2o5k/avatar/23724120250726171302MSOPSA.jpg</t>
  </si>
  <si>
    <t>KFC111SK096738</t>
  </si>
  <si>
    <t>02668-PKB-2506232</t>
  </si>
  <si>
    <t>e675668a-7d4e-4e7d-e73f-08ddcbfa5814</t>
  </si>
  <si>
    <t>JMC1E1628688</t>
  </si>
  <si>
    <t>KB4262BA</t>
  </si>
  <si>
    <t>https://fruitbasket.blob.core.windows.net/gk2o5k/avatar/21250928720250726171200LPJMFY.jpg</t>
  </si>
  <si>
    <t>JMC118SK629895</t>
  </si>
  <si>
    <t>02668-PKB-2506227</t>
  </si>
  <si>
    <t>d3a00b97-c176-43e9-4d72-08ddcbf0265c</t>
  </si>
  <si>
    <t>JBK1E2099409</t>
  </si>
  <si>
    <t>KB0038BA</t>
  </si>
  <si>
    <t>https://fruitbasket.blob.core.windows.net/gk2o5k/avatar/21250928720250726112506KJOIHK.jpg</t>
  </si>
  <si>
    <t>JBK129SK102117</t>
  </si>
  <si>
    <t>02668-PKB-2506226</t>
  </si>
  <si>
    <t>4a58edc5-6b43-427e-4dd9-08ddcb4c7474</t>
  </si>
  <si>
    <t>JME1E1494903</t>
  </si>
  <si>
    <t>KB3143BC</t>
  </si>
  <si>
    <t>2025-07-25</t>
  </si>
  <si>
    <t>https://fruitbasket.blob.core.windows.net/gk2o5k/avatar/23724120250725175033CWTI8T.jpg</t>
  </si>
  <si>
    <t>JME110SK496304</t>
  </si>
  <si>
    <t>02668-PKB-2506225</t>
  </si>
  <si>
    <t>409cd6d1-0a37-489e-4dd5-08ddcb4c7474</t>
  </si>
  <si>
    <t>JME1E1502222</t>
  </si>
  <si>
    <t>KB4658BA</t>
  </si>
  <si>
    <t>https://fruitbasket.blob.core.windows.net/gk2o5k/avatar/23724120250725174903GXMA0X.jpg</t>
  </si>
  <si>
    <t>JME119SK503816</t>
  </si>
  <si>
    <t>02668-PKB-2506224</t>
  </si>
  <si>
    <t>4a52a185-d2c9-4b76-4dd3-08ddcb4c7474</t>
  </si>
  <si>
    <t>JMF1E1252717</t>
  </si>
  <si>
    <t>KB4485BA</t>
  </si>
  <si>
    <t>https://fruitbasket.blob.core.windows.net/gk2o5k/avatar/21250928720250725174239ZWZT6M.jpg</t>
  </si>
  <si>
    <t>JMF116SK253179</t>
  </si>
  <si>
    <t>02668-PKB-2506223</t>
  </si>
  <si>
    <t>8dc73047-39c1-40e7-4dd0-08ddcb4c7474</t>
  </si>
  <si>
    <t>JMC1E1636431</t>
  </si>
  <si>
    <t>KB4483BA</t>
  </si>
  <si>
    <t>https://fruitbasket.blob.core.windows.net/gk2o5k/avatar/21250928720250725174048OEUZC2.jpg</t>
  </si>
  <si>
    <t>JMC110SK637635</t>
  </si>
  <si>
    <t>02668-PKB-2506222</t>
  </si>
  <si>
    <t>c1374d79-06d9-4025-8b8d-08ddcb0401ff</t>
  </si>
  <si>
    <t>https://fruitbasket.blob.core.windows.net/gk2o5k/avatar/23724120250725173739PQ6ZFT.jpg</t>
  </si>
  <si>
    <t>02668-PKB-2506221</t>
  </si>
  <si>
    <t>d23f5206-db5e-4d64-4dcc-08ddcb4c7474</t>
  </si>
  <si>
    <t>JMD1E1920968</t>
  </si>
  <si>
    <t>KB4271BA</t>
  </si>
  <si>
    <t>https://fruitbasket.blob.core.windows.net/gk2o5k/avatar/21250928720250725173509GYNTXO.jpg</t>
  </si>
  <si>
    <t>JMD118SK921469</t>
  </si>
  <si>
    <t>02668-PKB-2506220</t>
  </si>
  <si>
    <t>b35012ec-dd2b-4ca7-4dc8-08ddcb4c7474</t>
  </si>
  <si>
    <t>JMC1E1639253</t>
  </si>
  <si>
    <t>KB4496BA</t>
  </si>
  <si>
    <t>https://fruitbasket.blob.core.windows.net/gk2o5k/avatar/21250928720250725173313RXATIA.jpg</t>
  </si>
  <si>
    <t>JMC11XSK640445</t>
  </si>
  <si>
    <t>02668-PKB-2506219</t>
  </si>
  <si>
    <t>f08c8461-d478-40c8-8b89-08ddcb0401ff</t>
  </si>
  <si>
    <t>JMD1E1938775</t>
  </si>
  <si>
    <t>KB4495BA</t>
  </si>
  <si>
    <t>https://fruitbasket.blob.core.windows.net/gk2o5k/avatar/237241202507251731256LEEV3.jpg</t>
  </si>
  <si>
    <t>JMD110SK939271</t>
  </si>
  <si>
    <t>02668-PKB-2506218</t>
  </si>
  <si>
    <t>8ec360bf-468e-47ba-0bdf-08ddcb5308fd</t>
  </si>
  <si>
    <t>JMF1E1270104</t>
  </si>
  <si>
    <t>KB3141BC</t>
  </si>
  <si>
    <t>https://fruitbasket.blob.core.windows.net/gk2o5k/avatar/237241202507251729167I31WH.jpg</t>
  </si>
  <si>
    <t>JMF112SK270495</t>
  </si>
  <si>
    <t>02668-PKB-2506217</t>
  </si>
  <si>
    <t>9c08ff1e-0075-45e6-0bda-08ddcb5308fd</t>
  </si>
  <si>
    <t>JMD1E1948731</t>
  </si>
  <si>
    <t>KB4461BA</t>
  </si>
  <si>
    <t>https://fruitbasket.blob.core.windows.net/gk2o5k/avatar/21250928720250725172535W79MSW.jpg</t>
  </si>
  <si>
    <t>JMD115SK949231</t>
  </si>
  <si>
    <t>02668-PKB-2506216</t>
  </si>
  <si>
    <t>f2cca1ad-8efe-47aa-e27f-08ddcb25a33e</t>
  </si>
  <si>
    <t>JMH2E1350697</t>
  </si>
  <si>
    <t>KB3192GB</t>
  </si>
  <si>
    <t>https://fruitbasket.blob.core.windows.net/gk2o5k/avatar/21250928720250725172214N0FEUC.jpg</t>
  </si>
  <si>
    <t>JMH213SK351970</t>
  </si>
  <si>
    <t>02668-PKB-2506214</t>
  </si>
  <si>
    <t>2325ea24-fbc6-43ed-bcaf-08ddcb306e67</t>
  </si>
  <si>
    <t>JMC1E1627323</t>
  </si>
  <si>
    <t>KB4276BA</t>
  </si>
  <si>
    <t>https://fruitbasket.blob.core.windows.net/gk2o5k/avatar/21250928720250725153346XIRL7B.jpg</t>
  </si>
  <si>
    <t>JMC112SK628600</t>
  </si>
  <si>
    <t>02668-PKB-2506213</t>
  </si>
  <si>
    <t>aa6fc795-2851-43c5-f806-08ddcb4da7c7</t>
  </si>
  <si>
    <t>JMH1E1080250</t>
  </si>
  <si>
    <t>KB2754BA</t>
  </si>
  <si>
    <t>https://fruitbasket.blob.core.windows.net/gk2o5k/avatar/212509287202507251532573SVGGF.jpg</t>
  </si>
  <si>
    <t>JMH114SK081830</t>
  </si>
  <si>
    <t xml:space="preserve">	20266817920947</t>
  </si>
  <si>
    <t>dcbc9cc3-e9c8-49ac-c5aa-08ddc6935595</t>
  </si>
  <si>
    <t>JBK3E1580914</t>
  </si>
  <si>
    <t>KB3193BC</t>
  </si>
  <si>
    <t>2025-07-07</t>
  </si>
  <si>
    <t>https://fruitbasket.blob.core.windows.net/gk2o5k/avatar/237241202507191513485Q5ZGP.jpg</t>
  </si>
  <si>
    <t>JBK311SK583193</t>
  </si>
  <si>
    <t xml:space="preserve">	20266817920700</t>
  </si>
  <si>
    <t>2399af6f-d760-4233-b469-08ddc6980bcf</t>
  </si>
  <si>
    <t>JMF2E1413190</t>
  </si>
  <si>
    <t>KB3421WE</t>
  </si>
  <si>
    <t>https://fruitbasket.blob.core.windows.net/gk2o5k/avatar/21250928720250719151239COEXON.jpg</t>
  </si>
  <si>
    <t>JMF211SK414519</t>
  </si>
  <si>
    <t xml:space="preserve">	20266817921059</t>
  </si>
  <si>
    <t>e1623c15-220b-4d86-441f-08ddc69020b7</t>
  </si>
  <si>
    <t>JME1E1396294</t>
  </si>
  <si>
    <t>KB8179BC</t>
  </si>
  <si>
    <t>https://fruitbasket.blob.core.windows.net/gk2o5k/avatar/23724120250719151145KLX9N1.jpg</t>
  </si>
  <si>
    <t>JME117SK397768</t>
  </si>
  <si>
    <t xml:space="preserve">	20266817920800</t>
  </si>
  <si>
    <t>8a42b934-9416-47fd-b465-08ddc6980bcf</t>
  </si>
  <si>
    <t>https://fruitbasket.blob.core.windows.net/gk2o5k/avatar/21250928720250719151039FZLRU0.jpg</t>
  </si>
  <si>
    <t xml:space="preserve">	20266817766599</t>
  </si>
  <si>
    <t>d2edd5ef-f262-43db-edce-08ddc006dcfb</t>
  </si>
  <si>
    <t>JMF2E1193360</t>
  </si>
  <si>
    <t>KB6272BX</t>
  </si>
  <si>
    <t>2024-11-04</t>
  </si>
  <si>
    <t>https://fruitbasket.blob.core.windows.net/gk2o5k/avatar/23724120250711175907U2H4UO.jpg</t>
  </si>
  <si>
    <t>JMF215RK192772</t>
  </si>
  <si>
    <t xml:space="preserve">	20266817766402</t>
  </si>
  <si>
    <t>3dcf92fa-467b-4b54-a0c6-08ddc058131a</t>
  </si>
  <si>
    <t>ALL NEW SCOOPY STYLISH</t>
  </si>
  <si>
    <t>JMH1E1090130</t>
  </si>
  <si>
    <t>KB2272BA</t>
  </si>
  <si>
    <t>2025-03-03</t>
  </si>
  <si>
    <t>https://fruitbasket.blob.core.windows.net/gk2o5k/avatar/23724120250711173253V726PV.jpg</t>
  </si>
  <si>
    <t>JMH114SK091726</t>
  </si>
  <si>
    <t xml:space="preserve">	20266817769048</t>
  </si>
  <si>
    <t>104ca0c9-0dd5-4ec9-d618-08ddc059250d</t>
  </si>
  <si>
    <t>KC02E1291154</t>
  </si>
  <si>
    <t>KB5714LO</t>
  </si>
  <si>
    <t>https://fruitbasket.blob.core.windows.net/gk2o5k/avatar/21250928720250711173003CB4WQK.jpg</t>
  </si>
  <si>
    <t>KC0216SK291935</t>
  </si>
  <si>
    <t xml:space="preserve">	20266817769213</t>
  </si>
  <si>
    <t>ccf6e49f-24b8-4a91-a565-08ddc0560b2f</t>
  </si>
  <si>
    <t>JMD1E1581998</t>
  </si>
  <si>
    <t>KB4325BX</t>
  </si>
  <si>
    <t>https://fruitbasket.blob.core.windows.net/gk2o5k/avatar/23724120250711172833O8ACGQ.jpg</t>
  </si>
  <si>
    <t>JMD116RK582396</t>
  </si>
  <si>
    <t xml:space="preserve">	20266817769152</t>
  </si>
  <si>
    <t>d4631631-60bb-4f0f-770e-08ddc055f46b</t>
  </si>
  <si>
    <t>JMH1E1104471</t>
  </si>
  <si>
    <t>KB3204MAI</t>
  </si>
  <si>
    <t>JMH11XSK106052</t>
  </si>
  <si>
    <t xml:space="preserve">	20266817769519</t>
  </si>
  <si>
    <t>b62ddfb8-4e6d-4418-a0be-08ddc058131a</t>
  </si>
  <si>
    <t>KF01E1664683</t>
  </si>
  <si>
    <t>KB4337BX</t>
  </si>
  <si>
    <t>https://fruitbasket.blob.core.windows.net/gk2o5k/avatar/237241202507111711032K3YGD.jpg</t>
  </si>
  <si>
    <t>KF0113RK665520</t>
  </si>
  <si>
    <t xml:space="preserve">	20266817766878</t>
  </si>
  <si>
    <t>7670bc58-731d-4d22-d609-08ddc059250d</t>
  </si>
  <si>
    <t>JMF2E1060216</t>
  </si>
  <si>
    <t>KB6277BX</t>
  </si>
  <si>
    <t>https://fruitbasket.blob.core.windows.net/gk2o5k/avatar/212509287202507111710328ZD2SM.jpg</t>
  </si>
  <si>
    <t>JMF21XRK060106</t>
  </si>
  <si>
    <t xml:space="preserve">	20266817745973</t>
  </si>
  <si>
    <t>f11348ce-ad04-4e11-c534-08ddbf62870c</t>
  </si>
  <si>
    <t>JMD1E1909946</t>
  </si>
  <si>
    <t>KB3875BA</t>
  </si>
  <si>
    <t>https://fruitbasket.blob.core.windows.net/gk2o5k/avatar/21250928720250710143137SWYHXW.jpg</t>
  </si>
  <si>
    <t>JMD112SK910452</t>
  </si>
  <si>
    <t xml:space="preserve">	20266817746248</t>
  </si>
  <si>
    <t>1e127aae-0274-493d-e63f-08ddbea11af7</t>
  </si>
  <si>
    <t>JMH2E1163073</t>
  </si>
  <si>
    <t>KB2350BA</t>
  </si>
  <si>
    <t>https://fruitbasket.blob.core.windows.net/gk2o5k/avatar/21250928720250710143025UOB2U6.jpg</t>
  </si>
  <si>
    <t>JMH219SK162742</t>
  </si>
  <si>
    <t xml:space="preserve">	20266817746311</t>
  </si>
  <si>
    <t>852c5c47-aee1-4105-c521-08ddbf62870c</t>
  </si>
  <si>
    <t>JM04E2096227</t>
  </si>
  <si>
    <t>KB4256BX</t>
  </si>
  <si>
    <t>2024-07-02</t>
  </si>
  <si>
    <t>https://fruitbasket.blob.core.windows.net/gk2o5k/avatar/21250928720250710142844QJSDOD.jpg</t>
  </si>
  <si>
    <t>JM0427RK096192</t>
  </si>
  <si>
    <t xml:space="preserve">	20266817682824</t>
  </si>
  <si>
    <t>4a35d254-8bfc-483a-e5d6-08ddbd33adbf</t>
  </si>
  <si>
    <t>JMC1E1617885</t>
  </si>
  <si>
    <t>KB4267BA</t>
  </si>
  <si>
    <t>2025-07-08</t>
  </si>
  <si>
    <t>https://fruitbasket.blob.core.windows.net/gk2o5k/avatar/21250928720250708144246WO9U3Y.jpg</t>
  </si>
  <si>
    <t>JMC111SK618978</t>
  </si>
  <si>
    <t xml:space="preserve">	20266817682962</t>
  </si>
  <si>
    <t>1f7a9f25-0c2e-47b6-e5d1-08ddbd33adbf</t>
  </si>
  <si>
    <t>KF01E1873172</t>
  </si>
  <si>
    <t>KB3870BA</t>
  </si>
  <si>
    <t>https://fruitbasket.blob.core.windows.net/gk2o5k/avatar/2125092872025070814414763BESU.jpg</t>
  </si>
  <si>
    <t>KF0117SK876564</t>
  </si>
  <si>
    <t xml:space="preserve">	20266817584966</t>
  </si>
  <si>
    <t>f64fb37e-acec-49c1-b06f-08ddb9fd251d</t>
  </si>
  <si>
    <t>KFE1E1144453</t>
  </si>
  <si>
    <t>KB4361BA</t>
  </si>
  <si>
    <t>https://fruitbasket.blob.core.windows.net/gk2o5k/avatar/237241202507032055115CXGFB.jpg</t>
  </si>
  <si>
    <t>KFE117SK144321</t>
  </si>
  <si>
    <t xml:space="preserve">	20266817584671</t>
  </si>
  <si>
    <t>e2bc36ec-d509-433f-b06d-08ddb9fd251d</t>
  </si>
  <si>
    <t>JMH2E1290858</t>
  </si>
  <si>
    <t>KB5924LP</t>
  </si>
  <si>
    <t>https://fruitbasket.blob.core.windows.net/gk2o5k/avatar/23724120250703205334GEBIFJ.jpg</t>
  </si>
  <si>
    <t>JMH215SK290542</t>
  </si>
  <si>
    <t xml:space="preserve">	20266817584876</t>
  </si>
  <si>
    <t>3040c329-94ff-4f4a-8b42-08ddb9f95523</t>
  </si>
  <si>
    <t>JBP1E2103203</t>
  </si>
  <si>
    <t>KB5922LP</t>
  </si>
  <si>
    <t>https://fruitbasket.blob.core.windows.net/gk2o5k/avatar/21250928720250703205223D159QX.jpg</t>
  </si>
  <si>
    <t>JBP122SK103221</t>
  </si>
  <si>
    <t xml:space="preserve">	20266817570712</t>
  </si>
  <si>
    <t>d8eb1575-0ee3-43e5-430d-08ddb91309ba</t>
  </si>
  <si>
    <t>JBP1E2101557</t>
  </si>
  <si>
    <t>KB5927LP</t>
  </si>
  <si>
    <t>2025-07-02</t>
  </si>
  <si>
    <t>https://fruitbasket.blob.core.windows.net/gk2o5k/avatar/21250928720250702163611WZSEWW.jpg</t>
  </si>
  <si>
    <t>JBP12XSK101488</t>
  </si>
  <si>
    <t xml:space="preserve">	20266817572667</t>
  </si>
  <si>
    <t>23fa606d-ae77-43de-0baf-08ddb9136eb0</t>
  </si>
  <si>
    <t>https://fruitbasket.blob.core.windows.net/gk2o5k/avatar/21250928720250702163339C9WMYT.jpg</t>
  </si>
  <si>
    <t>02668-PKB-2506792</t>
  </si>
  <si>
    <t>2893e923-c81c-42e8-b783-08ddd655b08f</t>
  </si>
  <si>
    <t>2025-08-08</t>
  </si>
  <si>
    <t>https://fruitbasket.blob.core.windows.net/gk2o5k/avatar/23724120250808173544R1GKIS.jpg</t>
  </si>
  <si>
    <t>02668-PKB-2506790</t>
  </si>
  <si>
    <t>7c52da07-48db-4d63-6298-08ddd655c983</t>
  </si>
  <si>
    <t>https://fruitbasket.blob.core.windows.net/gk2o5k/avatar/212509287202508081733273LRJVM.jpg</t>
  </si>
  <si>
    <t>02668-PKB-2506777</t>
  </si>
  <si>
    <t>31e9b546-1415-463b-5911-08ddd5f69ee9</t>
  </si>
  <si>
    <t>https://fruitbasket.blob.core.windows.net/gk2o5k/avatar/21250928720250808090737EWMJOW.jpg</t>
  </si>
  <si>
    <t>02668-PKB-2506776</t>
  </si>
  <si>
    <t>9acd8eb3-206e-42bd-590a-08ddd5f69ee9</t>
  </si>
  <si>
    <t>https://fruitbasket.blob.core.windows.net/gk2o5k/avatar/21250928720250808090636CUXOW5.jpg</t>
  </si>
  <si>
    <t>02668-PKB-2506730</t>
  </si>
  <si>
    <t>91068b3c-aa38-4353-6fd4-08ddd55bc6d9</t>
  </si>
  <si>
    <t>2025-08-07</t>
  </si>
  <si>
    <t>https://fruitbasket.blob.core.windows.net/gk2o5k/avatar/21250928720250807141243HO9RXO.jpg</t>
  </si>
  <si>
    <t>02668-PKB-2506728</t>
  </si>
  <si>
    <t>e1cd2994-dc80-4e7d-41cf-08ddd55bc810</t>
  </si>
  <si>
    <t>https://fruitbasket.blob.core.windows.net/gk2o5k/avatar/21250928720250807141003GLJ9D7.jpg</t>
  </si>
  <si>
    <t>02668-PKB-2506725</t>
  </si>
  <si>
    <t>c2b18f06-3100-4e5a-e8e4-08ddd55be842</t>
  </si>
  <si>
    <t>https://fruitbasket.blob.core.windows.net/gk2o5k/avatar/21250928720250807140516LFV9UI.jpg</t>
  </si>
  <si>
    <t>02668-PKB-2506724</t>
  </si>
  <si>
    <t>afe34411-be1c-45ea-6faf-08ddd55bc6d9</t>
  </si>
  <si>
    <t>JMH2E1210314</t>
  </si>
  <si>
    <t>KB3578BA</t>
  </si>
  <si>
    <t>https://fruitbasket.blob.core.windows.net/gk2o5k/avatar/21250928720250807140203PMU6JG.jpg</t>
  </si>
  <si>
    <t>JMH210SK209995</t>
  </si>
  <si>
    <t>02668-PKB-2506731</t>
  </si>
  <si>
    <t>a1c76a42-ec06-419c-416e-08ddd55bc810</t>
  </si>
  <si>
    <t>JMH1E1211840</t>
  </si>
  <si>
    <t>KB3191BD</t>
  </si>
  <si>
    <t>https://fruitbasket.blob.core.windows.net/gk2o5k/avatar/2372412025080713583319PQMB.jpg</t>
  </si>
  <si>
    <t>JMH114SK213033</t>
  </si>
  <si>
    <t>02668-PKB-2506622</t>
  </si>
  <si>
    <t>d07125a0-1f28-4dbf-1cd5-08ddd47b5843</t>
  </si>
  <si>
    <t>2025-08-06</t>
  </si>
  <si>
    <t>https://fruitbasket.blob.core.windows.net/gk2o5k/avatar/23724120250806135715WHSHAB.jpg</t>
  </si>
  <si>
    <t>02668-PKB-2506549</t>
  </si>
  <si>
    <t>539d346d-2125-410b-05c5-08ddd3d24a03</t>
  </si>
  <si>
    <t>JMH2E1401705</t>
  </si>
  <si>
    <t>KB2136BZ</t>
  </si>
  <si>
    <t>2025-08-05</t>
  </si>
  <si>
    <t>https://fruitbasket.blob.core.windows.net/gk2o5k/avatar/23724120250805112141G3VD7F.jpg</t>
  </si>
  <si>
    <t>JMH210SK401725</t>
  </si>
  <si>
    <t>02668-PKB-2506548</t>
  </si>
  <si>
    <t>0259956f-7dee-4580-b62e-08ddd3c757cf</t>
  </si>
  <si>
    <t>https://fruitbasket.blob.core.windows.net/gk2o5k/avatar/23724120250805103519I8ZTFP.jpg</t>
  </si>
  <si>
    <t>02668-PKB-2506547</t>
  </si>
  <si>
    <t>6b39bf6b-5def-4003-2981-08ddd32abfe8</t>
  </si>
  <si>
    <t>https://fruitbasket.blob.core.windows.net/gk2o5k/avatar/23724120250805103319RGH8KG.jpg</t>
  </si>
  <si>
    <t>02668-PKB-2506546</t>
  </si>
  <si>
    <t>a5ff3927-7b34-49bd-6dd9-08ddd32b0ec6</t>
  </si>
  <si>
    <t>KFE1E1179466</t>
  </si>
  <si>
    <t>KB4911BA</t>
  </si>
  <si>
    <t>https://fruitbasket.blob.core.windows.net/gk2o5k/avatar/23724120250805103024VQXV9F.jpg</t>
  </si>
  <si>
    <t>KFE114SK179348</t>
  </si>
  <si>
    <t>02668-PKB-2506545</t>
  </si>
  <si>
    <t>deb8ecf5-45e8-4078-6dcd-08ddd32b0ec6</t>
  </si>
  <si>
    <t>JMH2E1348065</t>
  </si>
  <si>
    <t>KB4907BA</t>
  </si>
  <si>
    <t>https://fruitbasket.blob.core.windows.net/gk2o5k/avatar/23724120250805102852OBXSTS.jpg</t>
  </si>
  <si>
    <t>JMH210SK347388</t>
  </si>
  <si>
    <t>02668-PKB-2506544</t>
  </si>
  <si>
    <t>813fcdcf-1da3-4bbe-9e04-08ddd32abb59</t>
  </si>
  <si>
    <t>KFD1E1120911</t>
  </si>
  <si>
    <t>KB5026BA</t>
  </si>
  <si>
    <t>https://fruitbasket.blob.core.windows.net/gk2o5k/avatar/23724120250805102509CHVVGY.jpg</t>
  </si>
  <si>
    <t>KFD112SK120941</t>
  </si>
  <si>
    <t>02668-PKB-2506543</t>
  </si>
  <si>
    <t>e76e0e65-066c-4c4c-6d99-08ddd32b0ec6</t>
  </si>
  <si>
    <t>JMH2E1348529</t>
  </si>
  <si>
    <t>KB4764BA</t>
  </si>
  <si>
    <t>https://fruitbasket.blob.core.windows.net/gk2o5k/avatar/237241202508051021116P6JBD.jpg</t>
  </si>
  <si>
    <t>JMH21XSK348208</t>
  </si>
  <si>
    <t>02668-PKB-2506541</t>
  </si>
  <si>
    <t>7757fc8e-6e59-4d58-2951-08ddd32abfe8</t>
  </si>
  <si>
    <t>JM03E1756486</t>
  </si>
  <si>
    <t>KB3263BX</t>
  </si>
  <si>
    <t>https://fruitbasket.blob.core.windows.net/gk2o5k/avatar/21250928720250805100935VF0KXI.jpg</t>
  </si>
  <si>
    <t>JM0316RK756473</t>
  </si>
  <si>
    <t>02668-PKB-2506540</t>
  </si>
  <si>
    <t>1a2559e7-88c0-40f7-ec18-08ddd32accb2</t>
  </si>
  <si>
    <t>KFD1E1099812</t>
  </si>
  <si>
    <t>KB2876BA</t>
  </si>
  <si>
    <t>https://fruitbasket.blob.core.windows.net/gk2o5k/avatar/21250928720250805095838CLPBQC.jpg</t>
  </si>
  <si>
    <t>KFD114SK099770</t>
  </si>
  <si>
    <t>02668-PKB-2506539</t>
  </si>
  <si>
    <t>9177e099-e994-4fe2-2239-08ddd3c406b6</t>
  </si>
  <si>
    <t>JMH1E1194751</t>
  </si>
  <si>
    <t>KB5108BA</t>
  </si>
  <si>
    <t>https://fruitbasket.blob.core.windows.net/gk2o5k/avatar/21250928720250805095225BP0EQY.jpg</t>
  </si>
  <si>
    <t>JMH119SK196326</t>
  </si>
  <si>
    <t>02668-PKB-2506538</t>
  </si>
  <si>
    <t>48576c00-2d77-40bf-ebd8-08ddd32accb2</t>
  </si>
  <si>
    <t>KFE1E1192155</t>
  </si>
  <si>
    <t>KB5021BA</t>
  </si>
  <si>
    <t>https://fruitbasket.blob.core.windows.net/gk2o5k/avatar/21250928720250805092600B5LQSN.jpg</t>
  </si>
  <si>
    <t>KFE118SK192068</t>
  </si>
  <si>
    <t>02668-PKB-2506537</t>
  </si>
  <si>
    <t>beff7bf5-a47c-4903-28e5-08ddd32abfe8</t>
  </si>
  <si>
    <t>KFD1E1133417</t>
  </si>
  <si>
    <t>KB5031BA</t>
  </si>
  <si>
    <t>https://fruitbasket.blob.core.windows.net/gk2o5k/avatar/21250928720250805092246GM88JW.jpg</t>
  </si>
  <si>
    <t>KFD117SK131675</t>
  </si>
  <si>
    <t>02668-PKB-2506404</t>
  </si>
  <si>
    <t>355365c6-2d1a-49ba-a6b2-08ddd0d5babe</t>
  </si>
  <si>
    <t>2025-08-01</t>
  </si>
  <si>
    <t>https://fruitbasket.blob.core.windows.net/gk2o5k/avatar/23724120250801174918GNGJ63.jpg</t>
  </si>
  <si>
    <t>02668-PKB-2506402</t>
  </si>
  <si>
    <t>d5caae14-9853-40ff-5925-08ddd08e967a</t>
  </si>
  <si>
    <t>https://fruitbasket.blob.core.windows.net/gk2o5k/avatar/21250928720250801174832RE8EIX.jpg</t>
  </si>
  <si>
    <t>02668-PKB-2506835</t>
  </si>
  <si>
    <t>73c8010e-e04b-4e1e-114a-08ddd8838052</t>
  </si>
  <si>
    <t>JMH1E1192390</t>
  </si>
  <si>
    <t>KB5156BA</t>
  </si>
  <si>
    <t>2025-08-11</t>
  </si>
  <si>
    <t>https://fruitbasket.blob.core.windows.net/gk2o5k/avatar/21250928720250811175706FMDVNV.jpg</t>
  </si>
  <si>
    <t>JMH11XSK193970</t>
  </si>
  <si>
    <t>02668-PKB-2506833</t>
  </si>
  <si>
    <t>2220f164-c882-4b41-02d6-08ddd892de3d</t>
  </si>
  <si>
    <t>JBK3E1587322</t>
  </si>
  <si>
    <t>KB8345BD</t>
  </si>
  <si>
    <t>https://fruitbasket.blob.core.windows.net/gk2o5k/avatar/237241202508111756377GW5BD.jpg</t>
  </si>
  <si>
    <t>JBK310SK589132</t>
  </si>
  <si>
    <t>02668-PKB-2506834</t>
  </si>
  <si>
    <t>448370b0-aca7-42fb-8ef6-08ddd883260f</t>
  </si>
  <si>
    <t>JMD1E1996067</t>
  </si>
  <si>
    <t>KB8341BD</t>
  </si>
  <si>
    <t>2025-07-24</t>
  </si>
  <si>
    <t>https://fruitbasket.blob.core.windows.net/gk2o5k/avatar/21250928720250811175545U5UHCW.jpg</t>
  </si>
  <si>
    <t>JMD116SK996476</t>
  </si>
  <si>
    <t>02668-PKB-2506831</t>
  </si>
  <si>
    <t>921944ea-9423-4b84-17ac-08ddd8930d26</t>
  </si>
  <si>
    <t>JME1E1526299</t>
  </si>
  <si>
    <t>KB8342BD</t>
  </si>
  <si>
    <t>https://fruitbasket.blob.core.windows.net/gk2o5k/avatar/21250928720250811175441YYU3PR.jpg</t>
  </si>
  <si>
    <t>JME11XSK527896</t>
  </si>
  <si>
    <t>02668-PKB-2506832</t>
  </si>
  <si>
    <t>5be026cc-aaf4-4928-e715-08ddd8931782</t>
  </si>
  <si>
    <t>JBK3E1587724</t>
  </si>
  <si>
    <t>KB8344BD</t>
  </si>
  <si>
    <t>https://fruitbasket.blob.core.windows.net/gk2o5k/avatar/23724120250811175409LWJZPQ.jpg</t>
  </si>
  <si>
    <t>JBK318SK589413</t>
  </si>
  <si>
    <t>02668-PKB-2506830</t>
  </si>
  <si>
    <t>6fa8b712-1734-443b-17aa-08ddd8930d26</t>
  </si>
  <si>
    <t>JMC1E1657640</t>
  </si>
  <si>
    <t>KB5038BA</t>
  </si>
  <si>
    <t>https://fruitbasket.blob.core.windows.net/gk2o5k/avatar/21250928720250811175255DFIGBM.jpg</t>
  </si>
  <si>
    <t>JMC113SK658849</t>
  </si>
  <si>
    <t>02668-PKB-2506829</t>
  </si>
  <si>
    <t>bd9b33c6-9b20-4c82-e714-08ddd8931782</t>
  </si>
  <si>
    <t>JMH2E1164977</t>
  </si>
  <si>
    <t>KB4973BA</t>
  </si>
  <si>
    <t>https://fruitbasket.blob.core.windows.net/gk2o5k/avatar/237241202508111752061NZE3N.jpg</t>
  </si>
  <si>
    <t>JMH215SK164665</t>
  </si>
  <si>
    <t>02668-PKB-2506826</t>
  </si>
  <si>
    <t>08f4e588-a31c-42bf-e713-08ddd8931782</t>
  </si>
  <si>
    <t>https://fruitbasket.blob.core.windows.net/gk2o5k/avatar/21250928720250811175100XUIJDI.jpg</t>
  </si>
  <si>
    <t>02668-PKB-2506827</t>
  </si>
  <si>
    <t>ea2e4494-f2c8-48b8-1149-08ddd8838052</t>
  </si>
  <si>
    <t>https://fruitbasket.blob.core.windows.net/gk2o5k/avatar/23724120250811175010QOHTOJ.jpg</t>
  </si>
  <si>
    <t>02668-PKB-2506821</t>
  </si>
  <si>
    <t>7213df8e-abef-4fea-17a7-08ddd8930d26</t>
  </si>
  <si>
    <t>JMF2E1099745</t>
  </si>
  <si>
    <t>KB5196BX</t>
  </si>
  <si>
    <t>https://fruitbasket.blob.core.windows.net/gk2o5k/avatar/21250928720250811174856VCC3Q3.jpg</t>
  </si>
  <si>
    <t>JMF213RK099751</t>
  </si>
  <si>
    <t>02668-PKB-2506825</t>
  </si>
  <si>
    <t>a52b8b28-4de9-4a80-17a6-08ddd8930d26</t>
  </si>
  <si>
    <t>https://fruitbasket.blob.core.windows.net/gk2o5k/avatar/23724120250811174804EHSAPJ.jpg</t>
  </si>
  <si>
    <t>02668-PKB-2506820</t>
  </si>
  <si>
    <t>dc839d7c-0b55-4c9c-8e0a-08ddd892ae3a</t>
  </si>
  <si>
    <t>https://fruitbasket.blob.core.windows.net/gk2o5k/avatar/21250928720250811174657Q6ZYHP.jpg</t>
  </si>
  <si>
    <t>02668-PKB-2506819</t>
  </si>
  <si>
    <t>e38a2896-131f-4804-8ef5-08ddd883260f</t>
  </si>
  <si>
    <t>https://fruitbasket.blob.core.windows.net/gk2o5k/avatar/23724120250811174507URD582.jpg</t>
  </si>
  <si>
    <t>02668-PKB-2506818</t>
  </si>
  <si>
    <t>6c27a577-57ed-40f5-17a4-08ddd8930d26</t>
  </si>
  <si>
    <t>https://fruitbasket.blob.core.windows.net/gk2o5k/avatar/21250928720250811174353PTFGYD.jpg</t>
  </si>
  <si>
    <t>02668-PKB-2506803</t>
  </si>
  <si>
    <t>231fbdec-6697-4be8-2055-08ddd65d4ba6</t>
  </si>
  <si>
    <t>KFD1E1128178</t>
  </si>
  <si>
    <t>KB4828BA</t>
  </si>
  <si>
    <t>2025-08-09</t>
  </si>
  <si>
    <t>https://fruitbasket.blob.core.windows.net/gk2o5k/avatar/23724120250809151633WWSDKA.jpg</t>
  </si>
  <si>
    <t>KFD119SK128017</t>
  </si>
  <si>
    <t>02668-PKB-2506795</t>
  </si>
  <si>
    <t>4166a24c-76ca-44fb-6bde-08ddd655c983</t>
  </si>
  <si>
    <t>JMH2E1328626</t>
  </si>
  <si>
    <t>KB4741BA</t>
  </si>
  <si>
    <t>https://fruitbasket.blob.core.windows.net/gk2o5k/avatar/237241202508091514405PM5Z5.jpg</t>
  </si>
  <si>
    <t>JMH218SK328376</t>
  </si>
  <si>
    <t>02668-PKB-2506805</t>
  </si>
  <si>
    <t>ef107b4c-d928-4a82-6f95-08ddd6f4ac55</t>
  </si>
  <si>
    <t>KF01E1922845</t>
  </si>
  <si>
    <t>KB2350BC</t>
  </si>
  <si>
    <t>https://fruitbasket.blob.core.windows.net/gk2o5k/avatar/21250928720250809151303R8XMOY.jpg</t>
  </si>
  <si>
    <t>KF0110SK924714</t>
  </si>
  <si>
    <t>02668-PKB-2506801</t>
  </si>
  <si>
    <t>dfcb25a6-c368-4bc6-6f91-08ddd6f4ac55</t>
  </si>
  <si>
    <t>JMD1E1995841</t>
  </si>
  <si>
    <t>KB2351BC</t>
  </si>
  <si>
    <t>https://fruitbasket.blob.core.windows.net/gk2o5k/avatar/21250928720250809151206DO6CRF.jpg</t>
  </si>
  <si>
    <t>JMD117SK996244</t>
  </si>
  <si>
    <t>02668-PKB-2506799</t>
  </si>
  <si>
    <t>164941c5-c7b9-4e07-2031-08ddd65d4ba6</t>
  </si>
  <si>
    <t>https://fruitbasket.blob.core.windows.net/gk2o5k/avatar/21250928720250809151113QQJEG3.jpg</t>
  </si>
  <si>
    <t>02668-PKB-2506796</t>
  </si>
  <si>
    <t>97dfa037-1bb9-4411-1fcc-08ddd65d4ba6</t>
  </si>
  <si>
    <t>JMH1E1188688</t>
  </si>
  <si>
    <t>KB4758BA</t>
  </si>
  <si>
    <t>https://fruitbasket.blob.core.windows.net/gk2o5k/avatar/21250928720250809145008LE9VF6.jpg</t>
  </si>
  <si>
    <t>JMH112SK190366</t>
  </si>
  <si>
    <t>02668-PKB-2506946</t>
  </si>
  <si>
    <t>5b898a7d-17a0-40fa-1b9d-08dddab8b28e</t>
  </si>
  <si>
    <t>VERZA 150CW</t>
  </si>
  <si>
    <t>KC03E1000691</t>
  </si>
  <si>
    <t>KB6085LQ</t>
  </si>
  <si>
    <t>2025-08-16</t>
  </si>
  <si>
    <t>https://fruitbasket.blob.core.windows.net/gk2o5k/avatar/23724120250816162311ZMMZCB.jpg</t>
  </si>
  <si>
    <t>KC031XSK000657</t>
  </si>
  <si>
    <t>02668-PKB-2506948</t>
  </si>
  <si>
    <t>9b7e71c8-9c15-44a0-88ec-08dddac2b654</t>
  </si>
  <si>
    <t>KFE2E1050412</t>
  </si>
  <si>
    <t>KB5019BA</t>
  </si>
  <si>
    <t>https://fruitbasket.blob.core.windows.net/gk2o5k/avatar/21250928720250816162223SKAQQJ.jpg</t>
  </si>
  <si>
    <t>KFE218SK050589</t>
  </si>
  <si>
    <t>02668-PKB-2506943</t>
  </si>
  <si>
    <t>f54be079-36f5-485d-88eb-08dddac2b654</t>
  </si>
  <si>
    <t>JMD1E1990387</t>
  </si>
  <si>
    <t>KB2146BQ</t>
  </si>
  <si>
    <t>https://fruitbasket.blob.core.windows.net/gk2o5k/avatar/23724120250816162122WDHD51.jpg</t>
  </si>
  <si>
    <t>JMD117SK990685</t>
  </si>
  <si>
    <t>02668-PKB-2506947</t>
  </si>
  <si>
    <t>a841ec21-e396-406c-1b95-08dddab8b28e</t>
  </si>
  <si>
    <t>JME1E1489384</t>
  </si>
  <si>
    <t>KB5223BA</t>
  </si>
  <si>
    <t>https://fruitbasket.blob.core.windows.net/gk2o5k/avatar/21250928720250816162123LL4GQZ.jpg</t>
  </si>
  <si>
    <t>JME114SK490747</t>
  </si>
  <si>
    <t>02668-PKB-2506945</t>
  </si>
  <si>
    <t>94d08fcd-bfc5-4e3a-8853-08dddac2b654</t>
  </si>
  <si>
    <t>KF01E1915942</t>
  </si>
  <si>
    <t>KB5694LR</t>
  </si>
  <si>
    <t>https://fruitbasket.blob.core.windows.net/gk2o5k/avatar/21250928720250816144946ENACCF.jpg</t>
  </si>
  <si>
    <t>KF0114SK916406</t>
  </si>
  <si>
    <t>02668-PKB-2506942</t>
  </si>
  <si>
    <t>e7003ad7-2df4-4453-bf60-08dddabf5fda</t>
  </si>
  <si>
    <t>JMH1E1205827</t>
  </si>
  <si>
    <t>KB2147BQ</t>
  </si>
  <si>
    <t>https://fruitbasket.blob.core.windows.net/gk2o5k/avatar/23724120250816144531T0CFC3.jpg</t>
  </si>
  <si>
    <t>JMH111SK207626</t>
  </si>
  <si>
    <t>02668-PKB-2506944</t>
  </si>
  <si>
    <t>3305a1a5-a8a5-4bd1-8848-08dddac2b654</t>
  </si>
  <si>
    <t>JMD1E1992958</t>
  </si>
  <si>
    <t>KB2145BQ</t>
  </si>
  <si>
    <t>https://fruitbasket.blob.core.windows.net/gk2o5k/avatar/21250928720250816144400S6ZYRP.jpg</t>
  </si>
  <si>
    <t>JMD112SK993347</t>
  </si>
  <si>
    <t>02668-PKB-2507142</t>
  </si>
  <si>
    <t>324171ce-9aea-45a0-7afc-08dddeb0b5c0</t>
  </si>
  <si>
    <t>JMF2E1439738</t>
  </si>
  <si>
    <t>KB4641BA</t>
  </si>
  <si>
    <t>2025-08-19</t>
  </si>
  <si>
    <t>https://fruitbasket.blob.core.windows.net/gk2o5k/avatar/212509287202508191514094Q8XR3.jpg</t>
  </si>
  <si>
    <t>JMF219SK442357</t>
  </si>
  <si>
    <t>02668-PKB-2507141</t>
  </si>
  <si>
    <t>8d4b7669-a6eb-40f0-1390-08dddeb04e08</t>
  </si>
  <si>
    <t>https://fruitbasket.blob.core.windows.net/gk2o5k/avatar/21250928720250819151314CAVCGC.jpg</t>
  </si>
  <si>
    <t>02668-PKB-2507140</t>
  </si>
  <si>
    <t>7b0fb6a6-ae86-42ac-8e1a-08dddeaf4c09</t>
  </si>
  <si>
    <t>JMD1E1661407</t>
  </si>
  <si>
    <t>KB5429BX</t>
  </si>
  <si>
    <t>https://fruitbasket.blob.core.windows.net/gk2o5k/avatar/21250928720250819151210DCG1ZS.jpg</t>
  </si>
  <si>
    <t>JMD118RK661794</t>
  </si>
  <si>
    <t>02668-PKB-2507138</t>
  </si>
  <si>
    <t>7c07b2a7-66a8-45a0-ab2a-08dddeb11832</t>
  </si>
  <si>
    <t>JMD1E1992544</t>
  </si>
  <si>
    <t>KB9104BZ</t>
  </si>
  <si>
    <t>https://fruitbasket.blob.core.windows.net/gk2o5k/avatar/21250928720250819151050LZSMHO.jpg</t>
  </si>
  <si>
    <t>JMD112SK992926</t>
  </si>
  <si>
    <t>02668-PKB-2507137</t>
  </si>
  <si>
    <t>c39cca8c-6966-4969-135b-08dddeaa8b43</t>
  </si>
  <si>
    <t>JMF2E1494068</t>
  </si>
  <si>
    <t>KB5143BZ</t>
  </si>
  <si>
    <t>https://fruitbasket.blob.core.windows.net/gk2o5k/avatar/21250928720250819150952I2K8CY.jpg</t>
  </si>
  <si>
    <t>JMF218SK495180</t>
  </si>
  <si>
    <t>02668-PKB-2507139</t>
  </si>
  <si>
    <t>6cea7bb0-66e7-4598-1380-08dddeb04e08</t>
  </si>
  <si>
    <t>KF01E1741040</t>
  </si>
  <si>
    <t>KB5649BX</t>
  </si>
  <si>
    <t>https://fruitbasket.blob.core.windows.net/gk2o5k/avatar/23724120250819150428O6TNVE.jpg</t>
  </si>
  <si>
    <t>KF0118RK741099</t>
  </si>
  <si>
    <t>02668-PKB-2507235</t>
  </si>
  <si>
    <t>5ab0e1c0-17dc-41e2-1ef1-08dddf746e67</t>
  </si>
  <si>
    <t>JMC1E1661625</t>
  </si>
  <si>
    <t>KB5028BA</t>
  </si>
  <si>
    <t>2025-07-04</t>
  </si>
  <si>
    <t>2025-08-20</t>
  </si>
  <si>
    <t>https://fruitbasket.blob.core.windows.net/gk2o5k/avatar/212509287202508201644267BKKUL.jpg</t>
  </si>
  <si>
    <t>JMC118SK662833</t>
  </si>
  <si>
    <t>02668-PKB-2507234</t>
  </si>
  <si>
    <t>6600198d-ae52-484f-2de0-08dddf74291a</t>
  </si>
  <si>
    <t>JMF2E1359116</t>
  </si>
  <si>
    <t>KB5231BA</t>
  </si>
  <si>
    <t>https://fruitbasket.blob.core.windows.net/gk2o5k/avatar/21250928720250820164322ZRR4DU.jpg</t>
  </si>
  <si>
    <t>JMF219SK359897</t>
  </si>
  <si>
    <t>02668-PKB-2507233</t>
  </si>
  <si>
    <t>9f3d40a1-68cb-4079-46dc-08dddf74e7ea</t>
  </si>
  <si>
    <t>KF01E1932269</t>
  </si>
  <si>
    <t>KB5396BA</t>
  </si>
  <si>
    <t>https://fruitbasket.blob.core.windows.net/gk2o5k/avatar/212509287202508201642244PMZ9Y.jpg</t>
  </si>
  <si>
    <t>KF0117SK932812</t>
  </si>
  <si>
    <t>02668-PKB-2507230</t>
  </si>
  <si>
    <t>4db03454-aa54-41ea-2ddc-08dddf74291a</t>
  </si>
  <si>
    <t>JME1E1587765</t>
  </si>
  <si>
    <t>KB3521BA</t>
  </si>
  <si>
    <t>https://fruitbasket.blob.core.windows.net/gk2o5k/avatar/23724120250820164122VPWAW7.jpg</t>
  </si>
  <si>
    <t>JME115SK592574</t>
  </si>
  <si>
    <t>02668-PKB-2507232</t>
  </si>
  <si>
    <t>7fd0f36d-f521-4793-1eec-08dddf746e67</t>
  </si>
  <si>
    <t>JMH2E1407959</t>
  </si>
  <si>
    <t>KB5398BA</t>
  </si>
  <si>
    <t>https://fruitbasket.blob.core.windows.net/gk2o5k/avatar/21250928720250820164030WA0NF0.jpg</t>
  </si>
  <si>
    <t>JMH210SK407640</t>
  </si>
  <si>
    <t>02668-PKB-2507228</t>
  </si>
  <si>
    <t>75ce4567-856e-49cd-8e53-08dddf447f00</t>
  </si>
  <si>
    <t>https://fruitbasket.blob.core.windows.net/gk2o5k/avatar/21250928720250820140645JQGCQE.jpg</t>
  </si>
  <si>
    <t>02668-PKB-2507227</t>
  </si>
  <si>
    <t>b218023c-52e4-4cb6-8e4d-08dddf447f00</t>
  </si>
  <si>
    <t>https://fruitbasket.blob.core.windows.net/gk2o5k/avatar/212509287202508201405515TTFWW.jpg</t>
  </si>
  <si>
    <t>02668-PKB-2507222</t>
  </si>
  <si>
    <t>d815866b-777d-4ee3-4599-08dddf74e7ea</t>
  </si>
  <si>
    <t>KFC1E1073073</t>
  </si>
  <si>
    <t>KB5889LM</t>
  </si>
  <si>
    <t>2024-12-03</t>
  </si>
  <si>
    <t>https://fruitbasket.blob.core.windows.net/gk2o5k/avatar/21250928720250820140438TMSNMR.jpg</t>
  </si>
  <si>
    <t>KFC111RK073406</t>
  </si>
  <si>
    <t>02668-PKB-2507229</t>
  </si>
  <si>
    <t>61a580e8-ba03-46d6-1d9e-08dddf746e67</t>
  </si>
  <si>
    <t>https://fruitbasket.blob.core.windows.net/gk2o5k/avatar/23724120250820135327T8DBOS.jpg</t>
  </si>
  <si>
    <t>02668-PKB-2507221</t>
  </si>
  <si>
    <t>9a73a241-5681-4c17-d97c-08dddf72ceb1</t>
  </si>
  <si>
    <t>KC04E1000685</t>
  </si>
  <si>
    <t>KB5926LP</t>
  </si>
  <si>
    <t>https://fruitbasket.blob.core.windows.net/gk2o5k/avatar/21250928720250820135210RXYO6J.jpg</t>
  </si>
  <si>
    <t>KC0419SK000650</t>
  </si>
  <si>
    <t>02668-PKB-2507226</t>
  </si>
  <si>
    <t>ed596c36-da9b-42cf-1d7c-08dddf746e67</t>
  </si>
  <si>
    <t>https://fruitbasket.blob.core.windows.net/gk2o5k/avatar/237241202508201345468AUTZV.jpg</t>
  </si>
  <si>
    <t>02668-PKB-2507224</t>
  </si>
  <si>
    <t>195a2c69-53b6-46d9-2cca-08dddf74291a</t>
  </si>
  <si>
    <t>JMC1E1571658</t>
  </si>
  <si>
    <t>KB2154BK</t>
  </si>
  <si>
    <t>https://fruitbasket.blob.core.windows.net/gk2o5k/avatar/23724120250820134356WHNXGJ.jpg</t>
  </si>
  <si>
    <t>JMC116SK572855</t>
  </si>
  <si>
    <t>02668-PKB-2507303</t>
  </si>
  <si>
    <t>613e8f99-3f5e-4a9f-c237-08dde06a44aa</t>
  </si>
  <si>
    <t>2025-08-21</t>
  </si>
  <si>
    <t>https://fruitbasket.blob.core.windows.net/gk2o5k/avatar/237241202508211627531GYQW5.jpg</t>
  </si>
  <si>
    <t>02668-PKB-2507306</t>
  </si>
  <si>
    <t>586281f5-948d-4fb9-f6e1-08dde069fea6</t>
  </si>
  <si>
    <t>https://fruitbasket.blob.core.windows.net/gk2o5k/avatar/21250928720250821162608UTCBE7.jpg</t>
  </si>
  <si>
    <t>02668-PKB-2507300</t>
  </si>
  <si>
    <t>2f574f1c-fdd1-4b27-9c47-08dde06a0f65</t>
  </si>
  <si>
    <t>JMH1E1090131</t>
  </si>
  <si>
    <t>KB3882KB</t>
  </si>
  <si>
    <t>https://fruitbasket.blob.core.windows.net/gk2o5k/avatar/23724120250821161922ZHPWAT.jpg</t>
  </si>
  <si>
    <t>JMH116SK091727</t>
  </si>
  <si>
    <t>02668-PKB-2507304</t>
  </si>
  <si>
    <t>e9f015d2-15d6-4bda-66f3-08dde06a11de</t>
  </si>
  <si>
    <t>JMC1E1617434</t>
  </si>
  <si>
    <t>KB3961BA</t>
  </si>
  <si>
    <t>https://fruitbasket.blob.core.windows.net/gk2o5k/avatar/21250928720250821161838706TLY.jpg</t>
  </si>
  <si>
    <t>JMC117SK618614</t>
  </si>
  <si>
    <t>02668-PKB-2507302</t>
  </si>
  <si>
    <t>b5debd55-a1c9-46e1-f6cd-08dde069fea6</t>
  </si>
  <si>
    <t>KF71E1954132</t>
  </si>
  <si>
    <t>KB5719BX</t>
  </si>
  <si>
    <t>https://fruitbasket.blob.core.windows.net/gk2o5k/avatar/21250928720250821161609BQZTAF.jpg</t>
  </si>
  <si>
    <t>KF7113RK953823</t>
  </si>
  <si>
    <t>02668-PKB-2507298</t>
  </si>
  <si>
    <t>9ad3d2fa-4aa9-487a-0aec-08dde06a4445</t>
  </si>
  <si>
    <t>KF01E1847090</t>
  </si>
  <si>
    <t>KB2311BA</t>
  </si>
  <si>
    <t>https://fruitbasket.blob.core.windows.net/gk2o5k/avatar/21250928720250821144555EE0JRG.jpg</t>
  </si>
  <si>
    <t>KF0117SK848523</t>
  </si>
  <si>
    <t>02668-PKB-2507297</t>
  </si>
  <si>
    <t>04ecefdc-9110-48cd-a1cd-08dde069d996</t>
  </si>
  <si>
    <t>JMC1E1654810</t>
  </si>
  <si>
    <t>KB4903BA</t>
  </si>
  <si>
    <t>https://fruitbasket.blob.core.windows.net/gk2o5k/avatar/212509287202508211445011QOIOG.jpg</t>
  </si>
  <si>
    <t>JMC110SK656086</t>
  </si>
  <si>
    <t>02668-PKB-2507296</t>
  </si>
  <si>
    <t>de284282-7bdd-43de-a1c7-08dde069d996</t>
  </si>
  <si>
    <t>JMA1E1185407</t>
  </si>
  <si>
    <t>KB2134BZ</t>
  </si>
  <si>
    <t>https://fruitbasket.blob.core.windows.net/gk2o5k/avatar/21250928720250821144402P78QQP.jpg</t>
  </si>
  <si>
    <t>JMA116SK185632</t>
  </si>
  <si>
    <t>02668-PKB-2507295</t>
  </si>
  <si>
    <t>9e5e4149-cbbf-43cf-9b8a-08dde06a0f65</t>
  </si>
  <si>
    <t>KD11E1597647</t>
  </si>
  <si>
    <t>KB2135BZ</t>
  </si>
  <si>
    <t>https://fruitbasket.blob.core.windows.net/gk2o5k/avatar/21250928720250821144250AINNKR.jpg</t>
  </si>
  <si>
    <t>KD1112SK598880</t>
  </si>
  <si>
    <t>02668-PKB-2507299</t>
  </si>
  <si>
    <t>4ecf8283-2b00-48a4-0ae0-08dde06a4445</t>
  </si>
  <si>
    <t>JMD1E2005451</t>
  </si>
  <si>
    <t>KB4932BD</t>
  </si>
  <si>
    <t>https://fruitbasket.blob.core.windows.net/gk2o5k/avatar/23724120250821144235IAA7LZ.jpg</t>
  </si>
  <si>
    <t>JMD12XSK005840</t>
  </si>
  <si>
    <t>02668-PKB-2507495</t>
  </si>
  <si>
    <t>b5eb264a-a4af-40a7-a3c6-08dde3e6fd6a</t>
  </si>
  <si>
    <t>KFC1E1161914</t>
  </si>
  <si>
    <t>KB5297BA</t>
  </si>
  <si>
    <t>2025-08-26</t>
  </si>
  <si>
    <t>https://fruitbasket.blob.core.windows.net/gk2o5k/avatar/23724120250826165614GQGMZH.jpg</t>
  </si>
  <si>
    <t>KFC111SK161877</t>
  </si>
  <si>
    <t>02668-PKB-2507494</t>
  </si>
  <si>
    <t>44033745-6487-4143-d452-08dde3e66df1</t>
  </si>
  <si>
    <t>JMD1E2000746</t>
  </si>
  <si>
    <t>KB3914BZ</t>
  </si>
  <si>
    <t>https://fruitbasket.blob.core.windows.net/gk2o5k/avatar/23724120250826144737HZTUHP.jpg</t>
  </si>
  <si>
    <t>JMD120SK001201</t>
  </si>
  <si>
    <t>02668-PKB-2507497</t>
  </si>
  <si>
    <t>7b81f00c-43df-48a7-15b5-08dde3e9f71f</t>
  </si>
  <si>
    <t>KF01E1932833</t>
  </si>
  <si>
    <t>KB3541BZ</t>
  </si>
  <si>
    <t>https://fruitbasket.blob.core.windows.net/gk2o5k/avatar/21250928720250826131458IRFIY7.jpg</t>
  </si>
  <si>
    <t>KF0115SK934025</t>
  </si>
  <si>
    <t>02668-PKB-2507496</t>
  </si>
  <si>
    <t>004a06a1-d47e-46ee-d37d-08dde3e66df1</t>
  </si>
  <si>
    <t>JME1E1398831</t>
  </si>
  <si>
    <t>KB5313BA</t>
  </si>
  <si>
    <t>2025-07-14</t>
  </si>
  <si>
    <t>https://fruitbasket.blob.core.windows.net/gk2o5k/avatar/212509287202508261314017ZC6X6.jpg</t>
  </si>
  <si>
    <t>JME117SK400216</t>
  </si>
  <si>
    <t>02668-PKB-2507418</t>
  </si>
  <si>
    <t>ae30fe41-7a29-4129-a240-08dde107ddd6</t>
  </si>
  <si>
    <t>KFE1E1230732</t>
  </si>
  <si>
    <t>KB3522BZ</t>
  </si>
  <si>
    <t>2025-08-12</t>
  </si>
  <si>
    <t>2025-08-23</t>
  </si>
  <si>
    <t>https://fruitbasket.blob.core.windows.net/gk2o5k/avatar/21250928720250823171213BXMOYI.jpg</t>
  </si>
  <si>
    <t>KFE118SK230575</t>
  </si>
  <si>
    <t>02668-PKB-2507417</t>
  </si>
  <si>
    <t>c2d11731-3240-4c7e-a9f3-08dde107f508</t>
  </si>
  <si>
    <t>KFD1E1143587</t>
  </si>
  <si>
    <t>KB3521BZ</t>
  </si>
  <si>
    <t>2025-07-28</t>
  </si>
  <si>
    <t>https://fruitbasket.blob.core.windows.net/gk2o5k/avatar/21250928720250823171125JLTG7D.jpg</t>
  </si>
  <si>
    <t>KFD117SK144930</t>
  </si>
  <si>
    <t>02668-PKB-2507519</t>
  </si>
  <si>
    <t>31c08bd9-a5d7-4cfd-a93c-08dde3e6fd6a</t>
  </si>
  <si>
    <t>JMH2E1368068</t>
  </si>
  <si>
    <t>KB4912BA</t>
  </si>
  <si>
    <t>2025-08-28</t>
  </si>
  <si>
    <t>https://fruitbasket.blob.core.windows.net/gk2o5k/avatar/23724120250828085022EGFA6A.jpg</t>
  </si>
  <si>
    <t>JMH215SK367555</t>
  </si>
  <si>
    <t>02668-PKB-2507518</t>
  </si>
  <si>
    <t>345b949e-7896-4cda-1056-08dde3e5e84b</t>
  </si>
  <si>
    <t>Juni</t>
  </si>
  <si>
    <t>JM03E1813328</t>
  </si>
  <si>
    <t>KB6323LK</t>
  </si>
  <si>
    <t>2024-11-18</t>
  </si>
  <si>
    <t>https://fruitbasket.blob.core.windows.net/gk2o5k/avatar/21250928720250828084156B1ZIHG.jpg</t>
  </si>
  <si>
    <t>JM0310RK813119</t>
  </si>
  <si>
    <t>02668-PKB-2507517</t>
  </si>
  <si>
    <t>0e35d319-4a08-481e-baea-08dde3eb4f6e</t>
  </si>
  <si>
    <t>JME1E1644636</t>
  </si>
  <si>
    <t>KB8799BZ</t>
  </si>
  <si>
    <t>2025-08-27</t>
  </si>
  <si>
    <t>https://fruitbasket.blob.core.windows.net/gk2o5k/avatar/237241202508271654447HP12F.jpg</t>
  </si>
  <si>
    <t>JME114SK646642</t>
  </si>
  <si>
    <t>02668-PKB-2507516</t>
  </si>
  <si>
    <t>15841fc2-5aa4-4d46-1c95-08dde3e9f71f</t>
  </si>
  <si>
    <t>JMC1E1673731</t>
  </si>
  <si>
    <t>KB5392BA</t>
  </si>
  <si>
    <t>https://fruitbasket.blob.core.windows.net/gk2o5k/avatar/21250928720250827165037MGOH1B.jpg</t>
  </si>
  <si>
    <t>JMC111SK674919</t>
  </si>
  <si>
    <t>02668-PKB-2507515</t>
  </si>
  <si>
    <t>2138e5d5-9db7-4ef2-bae5-08dde3eb4f6e</t>
  </si>
  <si>
    <t>CB150X SE</t>
  </si>
  <si>
    <t>KCE1E1024655</t>
  </si>
  <si>
    <t>KB9113BZ</t>
  </si>
  <si>
    <t>https://fruitbasket.blob.core.windows.net/gk2o5k/avatar/21250928720250827164812MI08DD.jpg</t>
  </si>
  <si>
    <t>KCE110PK024764</t>
  </si>
  <si>
    <t>02668-PKB-2507514</t>
  </si>
  <si>
    <t>d349471f-1ca0-43b1-da32-08dde3e66df1</t>
  </si>
  <si>
    <t>JMH2E1435334</t>
  </si>
  <si>
    <t>KB8460BZ</t>
  </si>
  <si>
    <t>https://fruitbasket.blob.core.windows.net/gk2o5k/avatar/23724120250827164418ZXOAAO.jpg</t>
  </si>
  <si>
    <t>JMH213SK435108</t>
  </si>
  <si>
    <t>02668-PKB-2507513</t>
  </si>
  <si>
    <t>3219b713-a3f6-470c-1c93-08dde3e9f71f</t>
  </si>
  <si>
    <t>JMH2E1422746</t>
  </si>
  <si>
    <t>KB8461BZ</t>
  </si>
  <si>
    <t>https://fruitbasket.blob.core.windows.net/gk2o5k/avatar/23724120250827164210GYSWQ6.jpg</t>
  </si>
  <si>
    <t>JMH217SK422426</t>
  </si>
  <si>
    <t>02668-PKB-2507512</t>
  </si>
  <si>
    <t>10618b77-47c9-40e5-0fa6-08dde3e5e84b</t>
  </si>
  <si>
    <t>JME1E1636520</t>
  </si>
  <si>
    <t>KB5413BA</t>
  </si>
  <si>
    <t>https://fruitbasket.blob.core.windows.net/gk2o5k/avatar/23724120250827163622CHPJDR.jpg</t>
  </si>
  <si>
    <t>JME111SK638322</t>
  </si>
  <si>
    <t>02668-PKB-2507510</t>
  </si>
  <si>
    <t>36c435e5-dba9-496d-e350-08dde3e4eb1c</t>
  </si>
  <si>
    <t>JMD1E2009826</t>
  </si>
  <si>
    <t>2025-08-04</t>
  </si>
  <si>
    <t>https://fruitbasket.blob.core.windows.net/gk2o5k/avatar/21250928720250827162905T3GWCL.jpg</t>
  </si>
  <si>
    <t>JMD12XSK010228</t>
  </si>
  <si>
    <t>02668-PKB-2507509</t>
  </si>
  <si>
    <t>a4a6f940-0642-4e15-a88e-08dde3e6fd6a</t>
  </si>
  <si>
    <t>JMF1E1246040</t>
  </si>
  <si>
    <t>KB2147BX</t>
  </si>
  <si>
    <t>https://fruitbasket.blob.core.windows.net/gk2o5k/avatar/21250928720250827162333JPYRO4.jpg</t>
  </si>
  <si>
    <t>JMF117SK246239</t>
  </si>
  <si>
    <t>02668-PKB-2507507</t>
  </si>
  <si>
    <t>2c8f927b-ebc3-4b1c-a88c-08dde3e6fd6a</t>
  </si>
  <si>
    <t>JMD1E1955351</t>
  </si>
  <si>
    <t>KB5670LR</t>
  </si>
  <si>
    <t>https://fruitbasket.blob.core.windows.net/gk2o5k/avatar/23724120250827162211FFPNLE.jpg</t>
  </si>
  <si>
    <t>JMD111SK955866</t>
  </si>
  <si>
    <t>02668-PKB-2507508</t>
  </si>
  <si>
    <t>7ecda7df-d507-4860-a888-08dde3e6fd6a</t>
  </si>
  <si>
    <t>https://fruitbasket.blob.core.windows.net/gk2o5k/avatar/23724120250827161712HM3PUA.jpg</t>
  </si>
  <si>
    <t>02668-PKB-2507506</t>
  </si>
  <si>
    <t>fe1e78a7-2bac-458b-d9ef-08dde3e66df1</t>
  </si>
  <si>
    <t>KFC1E1143199</t>
  </si>
  <si>
    <t>KB4510BA</t>
  </si>
  <si>
    <t>https://fruitbasket.blob.core.windows.net/gk2o5k/avatar/23724120250827154527LHY1NO.jpg</t>
  </si>
  <si>
    <t>KFC116SK143231</t>
  </si>
  <si>
    <t>02668-PKB-2507505</t>
  </si>
  <si>
    <t>904504fb-d596-4fe4-a83e-08dde3e6fd6a</t>
  </si>
  <si>
    <t>https://fruitbasket.blob.core.windows.net/gk2o5k/avatar/21250928720250827153358BJPGNP.jpg</t>
  </si>
  <si>
    <t>02668-PKB-2507504</t>
  </si>
  <si>
    <t>1799439d-5244-486c-e2f9-08dde3e4eb1c</t>
  </si>
  <si>
    <t>https://fruitbasket.blob.core.windows.net/gk2o5k/avatar/212509287202508271530442VWGQ6.jpg</t>
  </si>
  <si>
    <t>02668-PKB-2507502</t>
  </si>
  <si>
    <t>6f8bbc56-3dc0-4bc2-0f64-08dde3e5e84b</t>
  </si>
  <si>
    <t>KFD1E1077938</t>
  </si>
  <si>
    <t>KB6647XZ</t>
  </si>
  <si>
    <t>https://fruitbasket.blob.core.windows.net/gk2o5k/avatar/23724120250827152454Y2OVFQ.jpg</t>
  </si>
  <si>
    <t>KFD11XSK077837</t>
  </si>
  <si>
    <t>02668-PKB-2507501</t>
  </si>
  <si>
    <t>41c61032-91f5-4fd8-ba6f-08dde3eb4f6e</t>
  </si>
  <si>
    <t>JMF2E1277241</t>
  </si>
  <si>
    <t>KB6871XZ</t>
  </si>
  <si>
    <t>https://fruitbasket.blob.core.windows.net/gk2o5k/avatar/21250928720250827151616O3N77O.jpg</t>
  </si>
  <si>
    <t>JMF218RK277346</t>
  </si>
  <si>
    <t>02668-PKB-2507500</t>
  </si>
  <si>
    <t>cef3906d-ae72-4ed5-0f48-08dde3e5e84b</t>
  </si>
  <si>
    <t>JMF2E1436461</t>
  </si>
  <si>
    <t>KB4371BA</t>
  </si>
  <si>
    <t>https://fruitbasket.blob.core.windows.net/gk2o5k/avatar/23724120250827151310Q1HGKN.jpg</t>
  </si>
  <si>
    <t>JMF21XSK440679</t>
  </si>
  <si>
    <t>02668-PKB-2507499</t>
  </si>
  <si>
    <t>f2a26133-0a19-40ec-1bff-08dde3e9f71f</t>
  </si>
  <si>
    <t>JMD1E1818197</t>
  </si>
  <si>
    <t>KB6785XZ</t>
  </si>
  <si>
    <t>https://fruitbasket.blob.core.windows.net/gk2o5k/avatar/23724120250827151027SHFPTW.jpg</t>
  </si>
  <si>
    <t>JMD118SK818598</t>
  </si>
  <si>
    <t>02668-PKB-2507536</t>
  </si>
  <si>
    <t>2d0ac726-4087-499e-56ef-08dde6ad53ef</t>
  </si>
  <si>
    <t>JBP1E2114796</t>
  </si>
  <si>
    <t>KB2193BZ</t>
  </si>
  <si>
    <t>2025-08-29</t>
  </si>
  <si>
    <t>https://fruitbasket.blob.core.windows.net/gk2o5k/avatar/21250928720250829173005DCX0BJ.jpg</t>
  </si>
  <si>
    <t>JBP125SK114925</t>
  </si>
  <si>
    <t>02668-PKB-2507535</t>
  </si>
  <si>
    <t>b75c5ac7-f8f1-4f92-4191-08dde6ad5fb2</t>
  </si>
  <si>
    <t>JMH1E1142807</t>
  </si>
  <si>
    <t>KB5308BA</t>
  </si>
  <si>
    <t>https://fruitbasket.blob.core.windows.net/gk2o5k/avatar/21250928720250829172528GWNURT.jpg</t>
  </si>
  <si>
    <t>JMH114SK144389</t>
  </si>
  <si>
    <t>02668-PKB-2507534</t>
  </si>
  <si>
    <t>a3984ad9-12fa-4c0e-0648-08dde6ad70ca</t>
  </si>
  <si>
    <t>JBK3E1584148</t>
  </si>
  <si>
    <t>KB5601BA</t>
  </si>
  <si>
    <t>https://fruitbasket.blob.core.windows.net/gk2o5k/avatar/23724120250829172403MPGQWR.jpg</t>
  </si>
  <si>
    <t>JBK313SK586256</t>
  </si>
  <si>
    <t>02668-PKB-2507533</t>
  </si>
  <si>
    <t>fea64d3d-8974-4395-0645-08dde6ad70ca</t>
  </si>
  <si>
    <t>KD11E1579763</t>
  </si>
  <si>
    <t>KB5393BA</t>
  </si>
  <si>
    <t>https://fruitbasket.blob.core.windows.net/gk2o5k/avatar/23724120250829172031LYU6SL.jpg</t>
  </si>
  <si>
    <t>KD1118SK580478</t>
  </si>
  <si>
    <t>02668-PKB-2507532</t>
  </si>
  <si>
    <t>e296aa82-d58e-401c-418e-08dde6ad5fb2</t>
  </si>
  <si>
    <t>JBK1E2112780</t>
  </si>
  <si>
    <t>https://fruitbasket.blob.core.windows.net/gk2o5k/avatar/21250928720250829171806JAWV09.jpg</t>
  </si>
  <si>
    <t>JBK125SK115205</t>
  </si>
  <si>
    <t>02668-PKB-2507531</t>
  </si>
  <si>
    <t>d491ef92-7934-467c-7c35-08dde6adf24d</t>
  </si>
  <si>
    <t>JBP1E2114486</t>
  </si>
  <si>
    <t>KB5747BA</t>
  </si>
  <si>
    <t>https://fruitbasket.blob.core.windows.net/gk2o5k/avatar/21250928720250829171442NKBFZM.jpg</t>
  </si>
  <si>
    <t>JBP124SK115421</t>
  </si>
  <si>
    <t>02668-PKB-2507530</t>
  </si>
  <si>
    <t>098079b1-4f89-4146-418a-08dde6ad5fb2</t>
  </si>
  <si>
    <t>KFC1E1126452</t>
  </si>
  <si>
    <t>KB3587BA</t>
  </si>
  <si>
    <t>https://fruitbasket.blob.core.windows.net/gk2o5k/avatar/23724120250829171227OFLR2I.jpg</t>
  </si>
  <si>
    <t>KFC118SK126608</t>
  </si>
  <si>
    <t>02668-PKB-2507529</t>
  </si>
  <si>
    <t>6c697aca-cec4-4834-4185-08dde6ad5fb2</t>
  </si>
  <si>
    <t>KFE1E1190074</t>
  </si>
  <si>
    <t>KB2026SAI</t>
  </si>
  <si>
    <t>https://fruitbasket.blob.core.windows.net/gk2o5k/avatar/23724120250829171008RYXPDI.jpg</t>
  </si>
  <si>
    <t>KFE119SK190006</t>
  </si>
  <si>
    <t>02668-PKB-2507549</t>
  </si>
  <si>
    <t>b19f3ca1-1a4f-4f9e-c30c-08dde757a875</t>
  </si>
  <si>
    <t>KB2558MAJ</t>
  </si>
  <si>
    <t>2025-08-30</t>
  </si>
  <si>
    <t>https://fruitbasket.blob.core.windows.net/gk2o5k/avatar/23724120250830181654RZONMX.jpg</t>
  </si>
  <si>
    <t>02668-PKB-2507548</t>
  </si>
  <si>
    <t>173b7a13-387a-43c1-5931-08dde75879a8</t>
  </si>
  <si>
    <t>https://fruitbasket.blob.core.windows.net/gk2o5k/avatar/23724120250830181502KBEQUK.jpg</t>
  </si>
  <si>
    <t>02668-PKB-2507550</t>
  </si>
  <si>
    <t>3e3820d6-24c3-4731-c30a-08dde757a875</t>
  </si>
  <si>
    <t>https://fruitbasket.blob.core.windows.net/gk2o5k/avatar/21250928720250830181405DCSFHD.jpg</t>
  </si>
  <si>
    <t>02668-PKB-2507546</t>
  </si>
  <si>
    <t>9570b513-1ffc-4e11-c309-08dde757a875</t>
  </si>
  <si>
    <t>https://fruitbasket.blob.core.windows.net/gk2o5k/avatar/23724120250830181321C2FNH4.jpg</t>
  </si>
  <si>
    <t>02668-PKB-2507547</t>
  </si>
  <si>
    <t>b87b557f-75f1-44bc-2e85-08dde758cc16</t>
  </si>
  <si>
    <t>https://fruitbasket.blob.core.windows.net/gk2o5k/avatar/21250928720250830181251TXRIMF.jpg</t>
  </si>
  <si>
    <t>02668-PKB-2507545</t>
  </si>
  <si>
    <t>33bd3cdc-8193-4b8e-5930-08dde75879a8</t>
  </si>
  <si>
    <t>https://fruitbasket.blob.core.windows.net/gk2o5k/avatar/21250928720250830181142H63DTL.jpg</t>
  </si>
  <si>
    <t>02668-PKB-2507541</t>
  </si>
  <si>
    <t>19043ca3-a950-4492-2e84-08dde758cc16</t>
  </si>
  <si>
    <t>https://fruitbasket.blob.core.windows.net/gk2o5k/avatar/23724120250830181113MNRUBM.jpg</t>
  </si>
  <si>
    <t>02668-PKB-2507540</t>
  </si>
  <si>
    <t>f8e4fa71-d74e-4ce6-2e62-08dde758cc16</t>
  </si>
  <si>
    <t>JMC1E1680878</t>
  </si>
  <si>
    <t>https://fruitbasket.blob.core.windows.net/gk2o5k/avatar/21250928720250830170958BGARZL.jpg</t>
  </si>
  <si>
    <t>JMC11XSK682047</t>
  </si>
  <si>
    <t>02668-PKB-2507539</t>
  </si>
  <si>
    <t>b1a45e21-c302-44cc-5927-08dde75879a8</t>
  </si>
  <si>
    <t>KC04E1013438</t>
  </si>
  <si>
    <t>KB2511BX</t>
  </si>
  <si>
    <t>2025-08-15</t>
  </si>
  <si>
    <t>https://fruitbasket.blob.core.windows.net/gk2o5k/avatar/23724120250830170731LYS8EA.jpg</t>
  </si>
  <si>
    <t>KC0416SK013422</t>
  </si>
  <si>
    <t>02668-PKB-2507538</t>
  </si>
  <si>
    <t>fc8445ff-db59-4d87-2e5d-08dde758cc16</t>
  </si>
  <si>
    <t>JMC1E1678304</t>
  </si>
  <si>
    <t>KB2611BKB</t>
  </si>
  <si>
    <t>https://fruitbasket.blob.core.windows.net/gk2o5k/avatar/23724120250830170359OKL5CM.jpg</t>
  </si>
  <si>
    <t>JMC110SK679657</t>
  </si>
  <si>
    <t xml:space="preserve">	20266818620597</t>
  </si>
  <si>
    <t>659f1e54-fa8b-4317-7be0-08dde6adf24d</t>
  </si>
  <si>
    <t>JMC1E1671939</t>
  </si>
  <si>
    <t>KB5395BA</t>
  </si>
  <si>
    <t>https://fruitbasket.blob.core.windows.net/gk2o5k/avatar/21250928720250829153241FQ0FSQ.jpg</t>
  </si>
  <si>
    <t>JMC117SK673113</t>
  </si>
  <si>
    <t xml:space="preserve">	20266818620371</t>
  </si>
  <si>
    <t>3edbe736-c033-4d4a-0605-08dde6ad70ca</t>
  </si>
  <si>
    <t>JMD1E1983716</t>
  </si>
  <si>
    <t>KB5233BA</t>
  </si>
  <si>
    <t>https://fruitbasket.blob.core.windows.net/gk2o5k/avatar/23724120250829153218BY8EHN.jpg</t>
  </si>
  <si>
    <t>JMD118SK984118</t>
  </si>
  <si>
    <t xml:space="preserve">	20266818619857</t>
  </si>
  <si>
    <t>77982641-bfc1-427a-4116-08dde6ad5fb2</t>
  </si>
  <si>
    <t>KFE2E1055654</t>
  </si>
  <si>
    <t>KB5532BA</t>
  </si>
  <si>
    <t>2025-07-23</t>
  </si>
  <si>
    <t>https://fruitbasket.blob.core.windows.net/gk2o5k/avatar/212509287202508291531244M7KLQ.jpg</t>
  </si>
  <si>
    <t>KFE219SK055610</t>
  </si>
  <si>
    <t xml:space="preserve">	20266818619918</t>
  </si>
  <si>
    <t>28e28457-9511-4554-4112-08dde6ad5fb2</t>
  </si>
  <si>
    <t>JMH2E1402707</t>
  </si>
  <si>
    <t>KB5609BA</t>
  </si>
  <si>
    <t>https://fruitbasket.blob.core.windows.net/gk2o5k/avatar/23724120250829153046ONTNOQ.jpg</t>
  </si>
  <si>
    <t>JMH217SK402385</t>
  </si>
  <si>
    <t xml:space="preserve">	20266818497569</t>
  </si>
  <si>
    <t>a7cf5c81-9ca1-4f1d-7275-08dde107d547</t>
  </si>
  <si>
    <t>JBK1E2082240</t>
  </si>
  <si>
    <t>KB5676LR</t>
  </si>
  <si>
    <t>https://fruitbasket.blob.core.windows.net/gk2o5k/avatar/23724120250823170842A3ZJY7.jpg</t>
  </si>
  <si>
    <t>JBK128SK084323</t>
  </si>
  <si>
    <t xml:space="preserve">	20266818497395</t>
  </si>
  <si>
    <t>e5ffafcf-eabc-4e60-a9f1-08dde107f508</t>
  </si>
  <si>
    <t>JMC1E1683136</t>
  </si>
  <si>
    <t>KB5752BA</t>
  </si>
  <si>
    <t>https://fruitbasket.blob.core.windows.net/gk2o5k/avatar/21250928720250823170836JIP0TG.jpg</t>
  </si>
  <si>
    <t>JMC115SK684319</t>
  </si>
  <si>
    <t xml:space="preserve">	20266818497340</t>
  </si>
  <si>
    <t>445fcbdd-4a12-4bc7-7273-08dde107d547</t>
  </si>
  <si>
    <t>KC04E1012200</t>
  </si>
  <si>
    <t>KB8393BZ</t>
  </si>
  <si>
    <t>https://fruitbasket.blob.core.windows.net/gk2o5k/avatar/237241202508231707058BW8CK.jpg</t>
  </si>
  <si>
    <t>KC0417SK012151</t>
  </si>
  <si>
    <t xml:space="preserve">	20266818497107</t>
  </si>
  <si>
    <t>09e021e3-58cc-4da5-a9ef-08dde107f508</t>
  </si>
  <si>
    <t>JMC1E1686846</t>
  </si>
  <si>
    <t>KB8391BZ</t>
  </si>
  <si>
    <t>https://fruitbasket.blob.core.windows.net/gk2o5k/avatar/21250928720250823170630MZFMSC.jpg</t>
  </si>
  <si>
    <t>JMC111SK688044</t>
  </si>
  <si>
    <t xml:space="preserve">	20266818469008</t>
  </si>
  <si>
    <t>a9ebce4c-b714-49f4-f611-08dde069fea6</t>
  </si>
  <si>
    <t>KFA1E1315059</t>
  </si>
  <si>
    <t>KB4323BC</t>
  </si>
  <si>
    <t>https://fruitbasket.blob.core.windows.net/gk2o5k/avatar/212509287202508211421299GKJUR.jpg</t>
  </si>
  <si>
    <t>KFA119SK314509</t>
  </si>
  <si>
    <t xml:space="preserve">	20266818468860</t>
  </si>
  <si>
    <t>69f13b96-05e0-49ae-a16c-08dde069d996</t>
  </si>
  <si>
    <t>KFE3E1057446</t>
  </si>
  <si>
    <t>KB8341BC</t>
  </si>
  <si>
    <t>https://fruitbasket.blob.core.windows.net/gk2o5k/avatar/212509287202508211418274FDXB8.jpg</t>
  </si>
  <si>
    <t>KFE314SK057411</t>
  </si>
  <si>
    <t xml:space="preserve">	20266818469165</t>
  </si>
  <si>
    <t>dd41a997-278a-46b0-a169-08dde069d996</t>
  </si>
  <si>
    <t>KF01E1929930</t>
  </si>
  <si>
    <t>KB5607BA</t>
  </si>
  <si>
    <t>https://fruitbasket.blob.core.windows.net/gk2o5k/avatar/23724120250821141811WNWDMK.jpg</t>
  </si>
  <si>
    <t>KF0113SK930605</t>
  </si>
  <si>
    <t xml:space="preserve">	20266818440434</t>
  </si>
  <si>
    <t>04089b48-6dbb-4165-136e-08dddeb04e08</t>
  </si>
  <si>
    <t>KF01E1909354</t>
  </si>
  <si>
    <t>KB5020BA</t>
  </si>
  <si>
    <t>https://fruitbasket.blob.core.windows.net/gk2o5k/avatar/23724120250819150134WCJY6O.jpg</t>
  </si>
  <si>
    <t>KF0113SK907261</t>
  </si>
  <si>
    <t xml:space="preserve">	20266818441751</t>
  </si>
  <si>
    <t>4673a3c0-e2ae-441d-1368-08dddeb04e08</t>
  </si>
  <si>
    <t>JMH2E1329184</t>
  </si>
  <si>
    <t>KB5163BA</t>
  </si>
  <si>
    <t>2025-07-05</t>
  </si>
  <si>
    <t>https://fruitbasket.blob.core.windows.net/gk2o5k/avatar/21250928720250819150028I4KBHF.jpg</t>
  </si>
  <si>
    <t>JMH211SK328865</t>
  </si>
  <si>
    <t xml:space="preserve">	20266818439745</t>
  </si>
  <si>
    <t>179c6ae8-7cba-48e9-1365-08dddeb04e08</t>
  </si>
  <si>
    <t>JMH1E1159283</t>
  </si>
  <si>
    <t>KB6081LQ</t>
  </si>
  <si>
    <t>https://fruitbasket.blob.core.windows.net/gk2o5k/avatar/237241202508191459435QKKAS.jpg</t>
  </si>
  <si>
    <t>JMH113SK160857</t>
  </si>
  <si>
    <t xml:space="preserve">	20266818440532</t>
  </si>
  <si>
    <t>06dc8533-e029-4ba6-6b1d-08dddeb0394d</t>
  </si>
  <si>
    <t>JMC1E1663698</t>
  </si>
  <si>
    <t>KB5685LR</t>
  </si>
  <si>
    <t>https://fruitbasket.blob.core.windows.net/gk2o5k/avatar/21250928720250819145854A5OSQB.jpg</t>
  </si>
  <si>
    <t>JMC114SK664885</t>
  </si>
  <si>
    <t xml:space="preserve">	20266818284940</t>
  </si>
  <si>
    <t>94355038-5710-447e-67c5-08ddd655c983</t>
  </si>
  <si>
    <t>KFE1E1189958</t>
  </si>
  <si>
    <t>KB5157BA</t>
  </si>
  <si>
    <t>https://fruitbasket.blob.core.windows.net/gk2o5k/avatar/21250928720250809115344WJLD9N.jpg</t>
  </si>
  <si>
    <t>KFE110SK189830</t>
  </si>
  <si>
    <t xml:space="preserve">	20266818269609</t>
  </si>
  <si>
    <t>1d33e412-f410-461a-b764-08ddd655b08f</t>
  </si>
  <si>
    <t>JBK3E1575098</t>
  </si>
  <si>
    <t>KB6822KX</t>
  </si>
  <si>
    <t>https://fruitbasket.blob.core.windows.net/gk2o5k/avatar/237241202508081656108W7ITS.jpg</t>
  </si>
  <si>
    <t>JBK316SK576806</t>
  </si>
  <si>
    <t xml:space="preserve">	20266818269095</t>
  </si>
  <si>
    <t>ece882d3-fb84-469b-b763-08ddd655b08f</t>
  </si>
  <si>
    <t>JMH2E1360065</t>
  </si>
  <si>
    <t>KB4753BA</t>
  </si>
  <si>
    <t>https://fruitbasket.blob.core.windows.net/gk2o5k/avatar/21250928720250808165532XLXG4W.jpg</t>
  </si>
  <si>
    <t>JMH214SK361844</t>
  </si>
  <si>
    <t xml:space="preserve">	20266818269024</t>
  </si>
  <si>
    <t>b327b052-8ec6-44f5-b75d-08ddd655b08f</t>
  </si>
  <si>
    <t>JMH1E1073317</t>
  </si>
  <si>
    <t>KB4751BA</t>
  </si>
  <si>
    <t>https://fruitbasket.blob.core.windows.net/gk2o5k/avatar/23724120250808165422VMBGYN.jpg</t>
  </si>
  <si>
    <t>JMH117SK073950</t>
  </si>
  <si>
    <t xml:space="preserve">	20266818269233</t>
  </si>
  <si>
    <t>bd786cce-9a13-4a5c-b75b-08ddd655b08f</t>
  </si>
  <si>
    <t>JMH2E1290722</t>
  </si>
  <si>
    <t>KB4507BA</t>
  </si>
  <si>
    <t>https://fruitbasket.blob.core.windows.net/gk2o5k/avatar/212509287202508081654058IFEKG.jpg</t>
  </si>
  <si>
    <t>JMH211SK290411</t>
  </si>
  <si>
    <t xml:space="preserve">	20266818250799</t>
  </si>
  <si>
    <t>63e06d8e-99a3-498c-e954-08ddd55be842</t>
  </si>
  <si>
    <t>KFE2E1031907</t>
  </si>
  <si>
    <t>KB4756BA</t>
  </si>
  <si>
    <t>https://fruitbasket.blob.core.windows.net/gk2o5k/avatar/21250928720250807142309TH4MLX.jpg</t>
  </si>
  <si>
    <t>KFE217SK032083</t>
  </si>
  <si>
    <t xml:space="preserve">	20266818251242</t>
  </si>
  <si>
    <t>90a64dea-58b6-46a5-7008-08ddd55bc6d9</t>
  </si>
  <si>
    <t>JBP1E2107078</t>
  </si>
  <si>
    <t>KB4761BA</t>
  </si>
  <si>
    <t>https://fruitbasket.blob.core.windows.net/gk2o5k/avatar/23724120250807142040E2MT1G.jpg</t>
  </si>
  <si>
    <t>JBP122SK107477</t>
  </si>
  <si>
    <t xml:space="preserve">	20266818250978</t>
  </si>
  <si>
    <t>4bdcca05-9365-4615-7001-08ddd55bc6d9</t>
  </si>
  <si>
    <t>CBR 150R STD</t>
  </si>
  <si>
    <t>KCB1E1058919</t>
  </si>
  <si>
    <t>KB4822BA</t>
  </si>
  <si>
    <t>https://fruitbasket.blob.core.windows.net/gk2o5k/avatar/21250928720250807142012SOCSGB.jpg</t>
  </si>
  <si>
    <t>KCB119RK058915</t>
  </si>
  <si>
    <t xml:space="preserve">	20266818251554</t>
  </si>
  <si>
    <t>b0117e13-a47d-45bc-4201-08ddd55bc810</t>
  </si>
  <si>
    <t>KD11E1568217</t>
  </si>
  <si>
    <t>KB5229BA</t>
  </si>
  <si>
    <t>2025-07-12</t>
  </si>
  <si>
    <t>https://fruitbasket.blob.core.windows.net/gk2o5k/avatar/23724120250807141829LADY4L.jpg</t>
  </si>
  <si>
    <t>KD1113RK568880</t>
  </si>
  <si>
    <t xml:space="preserve">	20266818252561</t>
  </si>
  <si>
    <t>b6028330-5865-49bc-e938-08ddd55be842</t>
  </si>
  <si>
    <t>JMH1E1117641</t>
  </si>
  <si>
    <t>KB4754BA</t>
  </si>
  <si>
    <t>https://fruitbasket.blob.core.windows.net/gk2o5k/avatar/212509287202508071418000UJNDC.jpg</t>
  </si>
  <si>
    <t>JMH119SK119245</t>
  </si>
  <si>
    <t xml:space="preserve">	20266818252636</t>
  </si>
  <si>
    <t>7a75de7e-d86c-4219-6fe6-08ddd55bc6d9</t>
  </si>
  <si>
    <t>JMD1E1995170</t>
  </si>
  <si>
    <t>https://fruitbasket.blob.core.windows.net/gk2o5k/avatar/23724120250807141629LAL9U6.jpg</t>
  </si>
  <si>
    <t>JMD116SK995540</t>
  </si>
  <si>
    <t xml:space="preserve">	20266818253533</t>
  </si>
  <si>
    <t>b99d8f2f-7701-4f54-41f7-08ddd55bc810</t>
  </si>
  <si>
    <t>JMH1E1188196</t>
  </si>
  <si>
    <t>KB3192BD</t>
  </si>
  <si>
    <t>https://fruitbasket.blob.core.windows.net/gk2o5k/avatar/21250928720250807141526HFYMKG.jpg</t>
  </si>
  <si>
    <t>JMH111SK189886</t>
  </si>
  <si>
    <t xml:space="preserve">	20266818235828</t>
  </si>
  <si>
    <t>c5c26b20-49c0-4e36-98d4-08ddd47acccb</t>
  </si>
  <si>
    <t>KFE3E1034831</t>
  </si>
  <si>
    <t>KB4659BA</t>
  </si>
  <si>
    <t>https://fruitbasket.blob.core.windows.net/gk2o5k/avatar/21250928720250806135518EZTEPW.jpg</t>
  </si>
  <si>
    <t>KFE312SK034807</t>
  </si>
  <si>
    <t xml:space="preserve">	20266818236095</t>
  </si>
  <si>
    <t>43d4fcc1-ba03-4c60-1cc5-08ddd47b5843</t>
  </si>
  <si>
    <t>KFE2E1043473</t>
  </si>
  <si>
    <t>KB2193BC</t>
  </si>
  <si>
    <t>https://fruitbasket.blob.core.windows.net/gk2o5k/avatar/23724120250806135450BVQEXA.jpg</t>
  </si>
  <si>
    <t>KFE210SK043443</t>
  </si>
  <si>
    <t xml:space="preserve">	20266818235616</t>
  </si>
  <si>
    <t>afef6779-621c-4f64-a6d4-08ddd47a735d</t>
  </si>
  <si>
    <t>KFE1E1091458</t>
  </si>
  <si>
    <t>KB4660BA</t>
  </si>
  <si>
    <t>https://fruitbasket.blob.core.windows.net/gk2o5k/avatar/21250928720250806135339HAXVIU.jpg</t>
  </si>
  <si>
    <t>KFE118SK091340</t>
  </si>
  <si>
    <t>02668-PKB-2507895</t>
  </si>
  <si>
    <t>11d04d5e-828a-45a3-728a-08ddebc565ac</t>
  </si>
  <si>
    <t>JMH2E1055454</t>
  </si>
  <si>
    <t>KB6470XKB</t>
  </si>
  <si>
    <t>2025-09-06</t>
  </si>
  <si>
    <t>https://fruitbasket.blob.core.windows.net/gk2o5k/avatar/23724120250906170202JSV5DC.jpg</t>
  </si>
  <si>
    <t>JMH213RK055258</t>
  </si>
  <si>
    <t>02668-PKB-2507893</t>
  </si>
  <si>
    <t>54a9bee4-d71f-4704-8628-08ddebc8b404</t>
  </si>
  <si>
    <t>JMD1E1798747</t>
  </si>
  <si>
    <t>KB6423XZ</t>
  </si>
  <si>
    <t>https://fruitbasket.blob.core.windows.net/gk2o5k/avatar/237241202509061654112LWBWK.jpg</t>
  </si>
  <si>
    <t>JMD112RK799136</t>
  </si>
  <si>
    <t>02668-PKB-2507889</t>
  </si>
  <si>
    <t>c5f549cf-4bfa-4805-861d-08ddebc8b404</t>
  </si>
  <si>
    <t>https://fruitbasket.blob.core.windows.net/gk2o5k/avatar/23724120250906162659VYCHCT.jpg</t>
  </si>
  <si>
    <t>02668-PKB-2507883</t>
  </si>
  <si>
    <t>4a542c9e-aafe-4f8e-9d6c-08ddebc42ea4</t>
  </si>
  <si>
    <t>2025-09-05</t>
  </si>
  <si>
    <t>https://fruitbasket.blob.core.windows.net/gk2o5k/avatar/21250928720250905093932GI1HWU.jpg</t>
  </si>
  <si>
    <t>02668-PKB-2507882</t>
  </si>
  <si>
    <t>e6d2c53a-fd6a-45be-b392-08ddebc29827</t>
  </si>
  <si>
    <t>https://fruitbasket.blob.core.windows.net/gk2o5k/avatar/23724120250905093707A3P8RG.jpg</t>
  </si>
  <si>
    <t>02668-PKB-2507881</t>
  </si>
  <si>
    <t>702292f7-ceef-4ca8-6a15-08ddebc565ac</t>
  </si>
  <si>
    <t>KFD1E1091740</t>
  </si>
  <si>
    <t>KB2343BA</t>
  </si>
  <si>
    <t>https://fruitbasket.blob.core.windows.net/gk2o5k/avatar/21250928720250905093314SEDTVP.jpg</t>
  </si>
  <si>
    <t>KFD115SK091256</t>
  </si>
  <si>
    <t>02668-PKB-2507880</t>
  </si>
  <si>
    <t>a9d12d7d-49f2-4a6f-b376-08ddebc29827</t>
  </si>
  <si>
    <t>https://fruitbasket.blob.core.windows.net/gk2o5k/avatar/21250928720250905093111AJU9MJ.jpg</t>
  </si>
  <si>
    <t>02668-PKB-2507879</t>
  </si>
  <si>
    <t>015f27eb-0dd2-4289-b36b-08ddebc29827</t>
  </si>
  <si>
    <t>https://fruitbasket.blob.core.windows.net/gk2o5k/avatar/212509287202509050928292PPX9V.jpg</t>
  </si>
  <si>
    <t>02668-PKB-2507878</t>
  </si>
  <si>
    <t>d656b810-0bf9-4c7f-b365-08ddebc29827</t>
  </si>
  <si>
    <t>https://fruitbasket.blob.core.windows.net/gk2o5k/avatar/21250928720250905092606ZZROFH.jpg</t>
  </si>
  <si>
    <t>02668-PKB-2507803</t>
  </si>
  <si>
    <t>b060dcf9-18b0-4042-1ae5-08dde9acd957</t>
  </si>
  <si>
    <t>JMH2E1387009</t>
  </si>
  <si>
    <t>KB6340BA</t>
  </si>
  <si>
    <t>2025-09-04</t>
  </si>
  <si>
    <t>https://fruitbasket.blob.core.windows.net/gk2o5k/avatar/23724120250904173856K2QMT2.jpg</t>
  </si>
  <si>
    <t>JMH213SK386606</t>
  </si>
  <si>
    <t>02668-PKB-2507804</t>
  </si>
  <si>
    <t>f6b69587-4c71-467a-cd45-08dde9ab5144</t>
  </si>
  <si>
    <t>JMH2E1358409</t>
  </si>
  <si>
    <t>KB5161BA</t>
  </si>
  <si>
    <t>https://fruitbasket.blob.core.windows.net/gk2o5k/avatar/21250928720250904173746RWZLWQ.jpg</t>
  </si>
  <si>
    <t>JMH215SK358239</t>
  </si>
  <si>
    <t>02668-PKB-2507802</t>
  </si>
  <si>
    <t>4c4b23eb-9330-4a2d-697a-08dde9b1ca55</t>
  </si>
  <si>
    <t>JBK3E1592883</t>
  </si>
  <si>
    <t>KB6344BA</t>
  </si>
  <si>
    <t>https://fruitbasket.blob.core.windows.net/gk2o5k/avatar/23724120250904173710MPKIYU.jpg</t>
  </si>
  <si>
    <t>JBK31XSK594953</t>
  </si>
  <si>
    <t>02668-PKB-2507800</t>
  </si>
  <si>
    <t>cf5f1c5d-043a-4715-4e2f-08dde9ab3376</t>
  </si>
  <si>
    <t>KF01E1931489</t>
  </si>
  <si>
    <t>KB5404BA</t>
  </si>
  <si>
    <t>https://fruitbasket.blob.core.windows.net/gk2o5k/avatar/21250928720250904173629CPPJOK.jpg</t>
  </si>
  <si>
    <t>KF0114SK930922</t>
  </si>
  <si>
    <t>02668-PKB-2507620</t>
  </si>
  <si>
    <t>9f0b8a30-3b25-41b3-3fbc-08dde9ab3376</t>
  </si>
  <si>
    <t>KFD1E1135787</t>
  </si>
  <si>
    <t>KB5305BA</t>
  </si>
  <si>
    <t>2025-09-02</t>
  </si>
  <si>
    <t>https://fruitbasket.blob.core.windows.net/gk2o5k/avatar/23724120250902095709PPY8FY.jpg</t>
  </si>
  <si>
    <t>KFD113SK136775</t>
  </si>
  <si>
    <t>02668-PKB-2507619</t>
  </si>
  <si>
    <t>723de929-616c-4890-3fa9-08dde9ab3376</t>
  </si>
  <si>
    <t>KFE2E1051428</t>
  </si>
  <si>
    <t>KB5158BA</t>
  </si>
  <si>
    <t>https://fruitbasket.blob.core.windows.net/gk2o5k/avatar/23724120250902095534UKSVLR.jpg</t>
  </si>
  <si>
    <t>KFE219SK051427</t>
  </si>
  <si>
    <t>02668-PKB-2507618</t>
  </si>
  <si>
    <t>8cd7794a-5d7e-4abf-bf16-08dde9ab5144</t>
  </si>
  <si>
    <t>JMF2E1426116</t>
  </si>
  <si>
    <t>KB5160BA</t>
  </si>
  <si>
    <t>https://fruitbasket.blob.core.windows.net/gk2o5k/avatar/21250928720250902095251HUDXON.jpg</t>
  </si>
  <si>
    <t>JMF212SK427022</t>
  </si>
  <si>
    <t>02668-PKB-2507617</t>
  </si>
  <si>
    <t>c660cb92-147c-4e2f-5af3-08dde9b1ca55</t>
  </si>
  <si>
    <t>KC04E1009153</t>
  </si>
  <si>
    <t>KB5024BA</t>
  </si>
  <si>
    <t>https://fruitbasket.blob.core.windows.net/gk2o5k/avatar/2125092872025090209515385NBID.jpg</t>
  </si>
  <si>
    <t>KC0412SK009125</t>
  </si>
  <si>
    <t>02668-PKB-2507553</t>
  </si>
  <si>
    <t>4d23139a-0d38-4579-8e62-08dde75811c0</t>
  </si>
  <si>
    <t>JMC1E1658779</t>
  </si>
  <si>
    <t>KB5680LR</t>
  </si>
  <si>
    <t>2025-09-01</t>
  </si>
  <si>
    <t>https://fruitbasket.blob.core.windows.net/gk2o5k/avatar/23724120250901171429K78HDV.jpg</t>
  </si>
  <si>
    <t>JMC119SK659987</t>
  </si>
  <si>
    <t>02668-PKB-2507555</t>
  </si>
  <si>
    <t>421664e4-2aa0-446d-980e-08dde757d1f6</t>
  </si>
  <si>
    <t>JMC1E1659772</t>
  </si>
  <si>
    <t>KB5679LR</t>
  </si>
  <si>
    <t>https://fruitbasket.blob.core.windows.net/gk2o5k/avatar/212509287202509011713505BRPBW.jpg</t>
  </si>
  <si>
    <t>JMC115SK660957</t>
  </si>
  <si>
    <t>02668-PKB-2507552</t>
  </si>
  <si>
    <t>48879691-5550-46b9-caa5-08dde757a875</t>
  </si>
  <si>
    <t>JMC1E1659762</t>
  </si>
  <si>
    <t>KB5677LR</t>
  </si>
  <si>
    <t>https://fruitbasket.blob.core.windows.net/gk2o5k/avatar/23724120250901171301PLPFWF.jpg</t>
  </si>
  <si>
    <t>JMC112SK660947</t>
  </si>
  <si>
    <t>02668-PKB-2507554</t>
  </si>
  <si>
    <t>04b337db-c2f1-4db0-980c-08dde757d1f6</t>
  </si>
  <si>
    <t>JMH2E1349811</t>
  </si>
  <si>
    <t>KB5401BA</t>
  </si>
  <si>
    <t>https://fruitbasket.blob.core.windows.net/gk2o5k/avatar/21250928720250901171242VNOEUP.jpg</t>
  </si>
  <si>
    <t>JMH213SK349586</t>
  </si>
  <si>
    <t>02668-PKB-2508061</t>
  </si>
  <si>
    <t>21cb485c-3b27-4cdb-b4f3-08ddf4aa284e</t>
  </si>
  <si>
    <t>JME1E1645187</t>
  </si>
  <si>
    <t>KB5940BA</t>
  </si>
  <si>
    <t>2025-08-13</t>
  </si>
  <si>
    <t>2025-09-16</t>
  </si>
  <si>
    <t>https://fruitbasket.blob.core.windows.net/gk2o5k/avatar/21250928720250916084037B46WZN.jpg</t>
  </si>
  <si>
    <t>JME111SK647134</t>
  </si>
  <si>
    <t>02668-PKB-2508059</t>
  </si>
  <si>
    <t>d850f3d7-2b44-401b-3851-08ddf2a53834</t>
  </si>
  <si>
    <t>KF01E1850838</t>
  </si>
  <si>
    <t>KB4356XZ</t>
  </si>
  <si>
    <t>2025-09-14</t>
  </si>
  <si>
    <t>https://fruitbasket.blob.core.windows.net/gk2o5k/avatar/237241202509141046089GC0V6.jpg</t>
  </si>
  <si>
    <t>KF0112SK851443</t>
  </si>
  <si>
    <t>02668-PKB-2508058</t>
  </si>
  <si>
    <t>42e8c13f-843d-44c7-023d-08ddf2a6aba0</t>
  </si>
  <si>
    <t>https://fruitbasket.blob.core.windows.net/gk2o5k/avatar/23724120250914104056EYLO1P.jpg</t>
  </si>
  <si>
    <t>02668-PKB-2508055</t>
  </si>
  <si>
    <t>297c9f17-abdf-4a65-126d-08ddf143e95e</t>
  </si>
  <si>
    <t>JME1E1643231</t>
  </si>
  <si>
    <t>KB2143BD</t>
  </si>
  <si>
    <t>2025-09-08</t>
  </si>
  <si>
    <t>2025-09-12</t>
  </si>
  <si>
    <t>https://fruitbasket.blob.core.windows.net/gk2o5k/avatar/21250928720250912160005CYN8ZJ.jpg</t>
  </si>
  <si>
    <t>JME11XSK645009</t>
  </si>
  <si>
    <t>02668-PKB-2508050</t>
  </si>
  <si>
    <t>192409b5-2fd9-4699-840d-08ddf14971c1</t>
  </si>
  <si>
    <t>https://fruitbasket.blob.core.windows.net/gk2o5k/avatar/23724120250912155927HXHL0T.jpg</t>
  </si>
  <si>
    <t>02668-PKB-2508054</t>
  </si>
  <si>
    <t>fdc4f731-ea39-4ff9-1023-08ddf14b3791</t>
  </si>
  <si>
    <t>JMC1E1689447</t>
  </si>
  <si>
    <t>KB5856BA</t>
  </si>
  <si>
    <t>https://fruitbasket.blob.core.windows.net/gk2o5k/avatar/21250928720250912155852LVDKLP.jpg</t>
  </si>
  <si>
    <t>JMC111SK690649</t>
  </si>
  <si>
    <t>02668-PKB-2508053</t>
  </si>
  <si>
    <t>27ca6a24-4104-43ac-626e-08ddf14391b6</t>
  </si>
  <si>
    <t>https://fruitbasket.blob.core.windows.net/gk2o5k/avatar/21250928720250912155739FQPGBK.jpg</t>
  </si>
  <si>
    <t>02668-PKB-2508049</t>
  </si>
  <si>
    <t>ff0b2645-80e9-44b8-6fa4-08ddf149209f</t>
  </si>
  <si>
    <t>https://fruitbasket.blob.core.windows.net/gk2o5k/avatar/21250928720250912152502WR8GDA.jpg</t>
  </si>
  <si>
    <t>02668-PKB-2508051</t>
  </si>
  <si>
    <t>1c849294-a681-4ce6-4ab2-08ddf145006a</t>
  </si>
  <si>
    <t>KB5683LR</t>
  </si>
  <si>
    <t>https://fruitbasket.blob.core.windows.net/gk2o5k/avatar/21250928720250912152233Y9BLKK.jpg</t>
  </si>
  <si>
    <t>02668-PKB-2508048</t>
  </si>
  <si>
    <t>fa3f328e-a5c7-4402-81ac-08ddf14971c1</t>
  </si>
  <si>
    <t>BEAT SERIES</t>
  </si>
  <si>
    <t>JME1E1687754</t>
  </si>
  <si>
    <t>KB2145BD</t>
  </si>
  <si>
    <t>https://fruitbasket.blob.core.windows.net/gk2o5k/avatar/23724120250912130649ZHNGOU.jpg</t>
  </si>
  <si>
    <t>JME117SK689520</t>
  </si>
  <si>
    <t>02668-PKB-2508047</t>
  </si>
  <si>
    <t>10b7ead7-4eb1-4843-6e13-08ddf149209f</t>
  </si>
  <si>
    <t>JMC1E1691327</t>
  </si>
  <si>
    <t>KB6082BA</t>
  </si>
  <si>
    <t>https://fruitbasket.blob.core.windows.net/gk2o5k/avatar/23724120250912130523742DDH.jpg</t>
  </si>
  <si>
    <t>JMC115SK692520</t>
  </si>
  <si>
    <t>02668-PKB-2508043</t>
  </si>
  <si>
    <t>73093d81-9804-413a-6e04-08ddf149209f</t>
  </si>
  <si>
    <t>https://fruitbasket.blob.core.windows.net/gk2o5k/avatar/23724120250912130311JTZHKJ.jpg</t>
  </si>
  <si>
    <t>02668-PKB-2508041</t>
  </si>
  <si>
    <t>c076bffb-30b3-4204-819a-08ddf14971c1</t>
  </si>
  <si>
    <t>JMH2E1085148</t>
  </si>
  <si>
    <t>KB6468XZ</t>
  </si>
  <si>
    <t>2025-01-14</t>
  </si>
  <si>
    <t>https://fruitbasket.blob.core.windows.net/gk2o5k/avatar/23724120250912130111DMRUMY.jpg</t>
  </si>
  <si>
    <t>JMH213RK084596</t>
  </si>
  <si>
    <t>02668-PKB-2508046</t>
  </si>
  <si>
    <t>a34fa931-712a-4fca-6d66-08ddf149209f</t>
  </si>
  <si>
    <t>JBK3E1589190</t>
  </si>
  <si>
    <t>KB2313L</t>
  </si>
  <si>
    <t>https://fruitbasket.blob.core.windows.net/gk2o5k/avatar/212509287202509121113340ALVUX.jpg</t>
  </si>
  <si>
    <t>JBK311SK591133</t>
  </si>
  <si>
    <t>02668-PKB-2508045</t>
  </si>
  <si>
    <t>458e0090-2956-4426-0dfe-08ddf14b3791</t>
  </si>
  <si>
    <t>K5108BA</t>
  </si>
  <si>
    <t>https://fruitbasket.blob.core.windows.net/gk2o5k/avatar/21250928720250912110855ATWL3A.jpg</t>
  </si>
  <si>
    <t>02668-PKB-2508044</t>
  </si>
  <si>
    <t>998f0446-03c0-4d9a-0df5-08ddf14b3791</t>
  </si>
  <si>
    <t>JMC1E1661730</t>
  </si>
  <si>
    <t>KB5673LR</t>
  </si>
  <si>
    <t>https://fruitbasket.blob.core.windows.net/gk2o5k/avatar/21250928720250912110610ZQEAMM.jpg</t>
  </si>
  <si>
    <t>JMC116SK662927</t>
  </si>
  <si>
    <t>02668-PKB-2508042</t>
  </si>
  <si>
    <t>9d1b0ab2-ed13-48c9-48af-08ddf145006a</t>
  </si>
  <si>
    <t>KB5529BA</t>
  </si>
  <si>
    <t>https://fruitbasket.blob.core.windows.net/gk2o5k/avatar/21250928720250912110212KTMNXM.jpg</t>
  </si>
  <si>
    <t>02668-PKB-2508040</t>
  </si>
  <si>
    <t>54b3a8e8-906e-4312-48a7-08ddf145006a</t>
  </si>
  <si>
    <t>JMH1E1019296</t>
  </si>
  <si>
    <t>KB6059XZ</t>
  </si>
  <si>
    <t>2024-12-19</t>
  </si>
  <si>
    <t>https://fruitbasket.blob.core.windows.net/gk2o5k/avatar/21250928720250912105824G0FKL3.jpg</t>
  </si>
  <si>
    <t>JMH119RK020077</t>
  </si>
  <si>
    <t>02668-PKB-2508012</t>
  </si>
  <si>
    <t>b0b3d8ae-fd45-434a-e4d7-08ddeff20d80</t>
  </si>
  <si>
    <t>JBP1E2102049</t>
  </si>
  <si>
    <t>KB4281BA</t>
  </si>
  <si>
    <t>2025-09-10</t>
  </si>
  <si>
    <t>https://fruitbasket.blob.core.windows.net/gk2o5k/avatar/21250928720250910095952YWVEPM.jpg</t>
  </si>
  <si>
    <t>JBP125SK101981</t>
  </si>
  <si>
    <t>02668-PKB-2508011</t>
  </si>
  <si>
    <t>95723679-538e-454c-0efa-08ddeff786e4</t>
  </si>
  <si>
    <t>https://fruitbasket.blob.core.windows.net/gk2o5k/avatar/23724120250910095706EMEXDZ.jpg</t>
  </si>
  <si>
    <t>02668-PKB-2508010</t>
  </si>
  <si>
    <t>a87b77f3-00c1-40ed-7107-08ddeffa1a1d</t>
  </si>
  <si>
    <t>https://fruitbasket.blob.core.windows.net/gk2o5k/avatar/23724120250910095536VDL5HX.jpg</t>
  </si>
  <si>
    <t>02668-PKB-2508009</t>
  </si>
  <si>
    <t>dedc32dd-12df-4516-9d0f-08ddeff5c8ab</t>
  </si>
  <si>
    <t>https://fruitbasket.blob.core.windows.net/gk2o5k/avatar/23724120250910095255JUARRI.jpg</t>
  </si>
  <si>
    <t>02668-PKB-2508008</t>
  </si>
  <si>
    <t>f8d8083b-0431-4cc5-985c-08ddeff7399b</t>
  </si>
  <si>
    <t>JME1E1491184</t>
  </si>
  <si>
    <t>KB4163BA</t>
  </si>
  <si>
    <t>https://fruitbasket.blob.core.windows.net/gk2o5k/avatar/21250928720250910094821KKHQHQ.jpg</t>
  </si>
  <si>
    <t>JME119SK492199</t>
  </si>
  <si>
    <t>02668-PKB-2508007</t>
  </si>
  <si>
    <t>f659b9c3-1a48-44d2-984f-08ddeff7399b</t>
  </si>
  <si>
    <t>https://fruitbasket.blob.core.windows.net/gk2o5k/avatar/21250928720250910094435UDWIGS.jpg</t>
  </si>
  <si>
    <t>02668-PKB-2508006</t>
  </si>
  <si>
    <t>40265639-a7a9-4f79-e47a-08ddeff20d80</t>
  </si>
  <si>
    <t>https://fruitbasket.blob.core.windows.net/gk2o5k/avatar/23724120250910094300ZRWKOH.jpg</t>
  </si>
  <si>
    <t>02668-PKB-2508005</t>
  </si>
  <si>
    <t>f7627df3-7dbc-4310-0eca-08ddeff786e4</t>
  </si>
  <si>
    <t>https://fruitbasket.blob.core.windows.net/gk2o5k/avatar/23724120250910094026PBZUHH.jpg</t>
  </si>
  <si>
    <t>02668-PKB-2508004</t>
  </si>
  <si>
    <t>fb7eb8cf-82a1-46f2-70c5-08ddeffa1a1d</t>
  </si>
  <si>
    <t>https://fruitbasket.blob.core.windows.net/gk2o5k/avatar/21250928720250910093729N14H8U.jpg</t>
  </si>
  <si>
    <t>02668-PKB-2508003</t>
  </si>
  <si>
    <t>bd76dc67-be5e-4b95-e44a-08ddeff20d80</t>
  </si>
  <si>
    <t>https://fruitbasket.blob.core.windows.net/gk2o5k/avatar/23724120250910093551BEL8HK.jpg</t>
  </si>
  <si>
    <t>02668-PKB-2508002</t>
  </si>
  <si>
    <t>1821c324-41aa-4257-70b0-08ddeffa1a1d</t>
  </si>
  <si>
    <t>https://fruitbasket.blob.core.windows.net/gk2o5k/avatar/21250928720250910093250IPRMWX.jpg</t>
  </si>
  <si>
    <t>02668-PKB-2508001</t>
  </si>
  <si>
    <t>a1643ab6-2c52-4fe5-70a5-08ddeffa1a1d</t>
  </si>
  <si>
    <t>https://fruitbasket.blob.core.windows.net/gk2o5k/avatar/21250928720250910093026WFH0ZH.jpg</t>
  </si>
  <si>
    <t>02668-PKB-2508000</t>
  </si>
  <si>
    <t>da7b8029-7a96-41ff-9829-08ddeff7399b</t>
  </si>
  <si>
    <t>CRF150L</t>
  </si>
  <si>
    <t>KD11E1622174</t>
  </si>
  <si>
    <t>2025-08-25</t>
  </si>
  <si>
    <t>https://fruitbasket.blob.core.windows.net/gk2o5k/avatar/21250928720250910092826DBKAM6.jpg</t>
  </si>
  <si>
    <t>KD111XSK622942</t>
  </si>
  <si>
    <t>02668-PKB-2507964</t>
  </si>
  <si>
    <t>441f5df2-898c-438c-5fcd-08ddef2dfc4e</t>
  </si>
  <si>
    <t>JMC1E1622952</t>
  </si>
  <si>
    <t>KB4164BA</t>
  </si>
  <si>
    <t>2025-09-09</t>
  </si>
  <si>
    <t>https://fruitbasket.blob.core.windows.net/gk2o5k/avatar/23724120250909115031O1MENO.jpg</t>
  </si>
  <si>
    <t>JMC113SK624152</t>
  </si>
  <si>
    <t>02668-PKB-2507963</t>
  </si>
  <si>
    <t>e74f683e-0b2c-46c9-1125-08ddef28020c</t>
  </si>
  <si>
    <t>https://fruitbasket.blob.core.windows.net/gk2o5k/avatar/212509287202509091145113MALKJ.jpg</t>
  </si>
  <si>
    <t>02668-PKB-2507962</t>
  </si>
  <si>
    <t>493882eb-74eb-4f36-7dc9-08ddef29eda6</t>
  </si>
  <si>
    <t>JMH1E1131995</t>
  </si>
  <si>
    <t>KB4118BA</t>
  </si>
  <si>
    <t>https://fruitbasket.blob.core.windows.net/gk2o5k/avatar/23724120250909114204JNRQZV.jpg</t>
  </si>
  <si>
    <t>JMH116SK133586</t>
  </si>
  <si>
    <t>02668-PKB-2507961</t>
  </si>
  <si>
    <t>b8a5a611-29f5-4056-f6fc-08ddef299119</t>
  </si>
  <si>
    <t>https://fruitbasket.blob.core.windows.net/gk2o5k/avatar/23724120250909113610WMYBTF.jpg</t>
  </si>
  <si>
    <t>02668-PKB-2507960</t>
  </si>
  <si>
    <t>fa6d8b52-82e2-4d22-5f7a-08ddef2dfc4e</t>
  </si>
  <si>
    <t>JBK3E1554885</t>
  </si>
  <si>
    <t>KB6402XZ</t>
  </si>
  <si>
    <t>https://fruitbasket.blob.core.windows.net/gk2o5k/avatar/212509287202509091120434U91H5.jpg</t>
  </si>
  <si>
    <t>JBK311RK556702</t>
  </si>
  <si>
    <t>02668-PKB-2507959</t>
  </si>
  <si>
    <t>ddb6d46e-e112-42ee-f6c7-08ddef299119</t>
  </si>
  <si>
    <t>https://fruitbasket.blob.core.windows.net/gk2o5k/avatar/237241202509091117361GKULL.jpg</t>
  </si>
  <si>
    <t>02668-PKB-2507958</t>
  </si>
  <si>
    <t>05db34ef-6db6-4cbc-f6bb-08ddef299119</t>
  </si>
  <si>
    <t>https://fruitbasket.blob.core.windows.net/gk2o5k/avatar/21250928720250909111229PFXUQD.jpg</t>
  </si>
  <si>
    <t>02668-PKB-2507957</t>
  </si>
  <si>
    <t>8ceb3dc9-a041-4910-f645-08ddef28b295</t>
  </si>
  <si>
    <t>JMH2E1065396</t>
  </si>
  <si>
    <t>KB6318XZ</t>
  </si>
  <si>
    <t>https://fruitbasket.blob.core.windows.net/gk2o5k/avatar/21250928720250909110733GLVAB6.jpg</t>
  </si>
  <si>
    <t>JMH217RK065436</t>
  </si>
  <si>
    <t>02668-PKB-2507956</t>
  </si>
  <si>
    <t>bd4a15aa-73ce-4cb6-10ac-08ddef28020c</t>
  </si>
  <si>
    <t>JBK3E1590727</t>
  </si>
  <si>
    <t>KB2190BZ</t>
  </si>
  <si>
    <t>https://fruitbasket.blob.core.windows.net/gk2o5k/avatar/212509287202509091054100CMLXA.jpg</t>
  </si>
  <si>
    <t>JBK319SK592210</t>
  </si>
  <si>
    <t>02668-PKB-2507955</t>
  </si>
  <si>
    <t>fcef9e52-4099-40db-2ff7-08ddef2c3560</t>
  </si>
  <si>
    <t>JMD1E1978819</t>
  </si>
  <si>
    <t>KB5232BA</t>
  </si>
  <si>
    <t>https://fruitbasket.blob.core.windows.net/gk2o5k/avatar/23724120250909104649DPXPCR.jpg</t>
  </si>
  <si>
    <t>JMD113SK979313</t>
  </si>
  <si>
    <t>02668-PKB-2507954</t>
  </si>
  <si>
    <t>2c04fb92-3a68-40f9-108d-08ddef28020c</t>
  </si>
  <si>
    <t>JMC1E1670227</t>
  </si>
  <si>
    <t>KB5316BA</t>
  </si>
  <si>
    <t>https://fruitbasket.blob.core.windows.net/gk2o5k/avatar/23724120250909104435TSQJHU.jpg</t>
  </si>
  <si>
    <t>JMC117SK671426</t>
  </si>
  <si>
    <t>02668-PKB-2508206</t>
  </si>
  <si>
    <t>ec15a1ad-31d4-4d87-8bc3-08ddfaa449cc</t>
  </si>
  <si>
    <t>JMF1E1288808</t>
  </si>
  <si>
    <t>KB6147BA</t>
  </si>
  <si>
    <t>2025-08-22</t>
  </si>
  <si>
    <t>2025-09-24</t>
  </si>
  <si>
    <t>https://fruitbasket.blob.core.windows.net/gk2o5k/avatar/21250928720250924122908I5KR4G.jpg</t>
  </si>
  <si>
    <t>JMF115SK289235</t>
  </si>
  <si>
    <t>02668-PKB-2508205</t>
  </si>
  <si>
    <t>7d17067f-7fc5-4d9f-8b8b-08ddfaa449cc</t>
  </si>
  <si>
    <t>JMD1E2015940</t>
  </si>
  <si>
    <t>KB2191BZ</t>
  </si>
  <si>
    <t>https://fruitbasket.blob.core.windows.net/gk2o5k/avatar/23724120250924115409LSBKIX.jpg</t>
  </si>
  <si>
    <t>JMD125SK016342</t>
  </si>
  <si>
    <t>02668-PKB-2508204</t>
  </si>
  <si>
    <t>b12088c2-283f-4dbf-e160-08ddfaa2c4f5</t>
  </si>
  <si>
    <t>JMC1E1693292</t>
  </si>
  <si>
    <t>https://fruitbasket.blob.core.windows.net/gk2o5k/avatar/23724120250924115111RC1B9E.jpg</t>
  </si>
  <si>
    <t>JMC113SK694475</t>
  </si>
  <si>
    <t>02668-PKB-2508203</t>
  </si>
  <si>
    <t>820bb6d1-2c2f-4bc5-dd56-08ddfa9cc26f</t>
  </si>
  <si>
    <t>JMD1E2026646</t>
  </si>
  <si>
    <t>KB2190BD</t>
  </si>
  <si>
    <t>https://fruitbasket.blob.core.windows.net/gk2o5k/avatar/21250928720250924114551NVOZUF.jpg</t>
  </si>
  <si>
    <t>JMD121SK027130</t>
  </si>
  <si>
    <t>02668-PKB-2508202</t>
  </si>
  <si>
    <t>a2bd1234-e333-4c9c-8b79-08ddfaa449cc</t>
  </si>
  <si>
    <t>JMA1E1179559</t>
  </si>
  <si>
    <t>KB6334BA</t>
  </si>
  <si>
    <t>https://fruitbasket.blob.core.windows.net/gk2o5k/avatar/21250928720250924114002SEJ1R3.jpg</t>
  </si>
  <si>
    <t>JMA116SK179734</t>
  </si>
  <si>
    <t>02668-PKB-2508201</t>
  </si>
  <si>
    <t>821c05ad-564d-445f-8aa8-08ddfaa449cc</t>
  </si>
  <si>
    <t>KF01E1948189</t>
  </si>
  <si>
    <t>KB6077BA</t>
  </si>
  <si>
    <t>https://fruitbasket.blob.core.windows.net/gk2o5k/avatar/21250928720250924101209HSY8WB.jpg</t>
  </si>
  <si>
    <t>KF0119SK948509</t>
  </si>
  <si>
    <t>02668-PKB-2508200</t>
  </si>
  <si>
    <t>0cf00b81-6f15-4767-782f-08ddfaa3bb0f</t>
  </si>
  <si>
    <t>JMH1E1124870</t>
  </si>
  <si>
    <t>KB2499L</t>
  </si>
  <si>
    <t>https://fruitbasket.blob.core.windows.net/gk2o5k/avatar/21250928720250924100758MDKD4J.jpg</t>
  </si>
  <si>
    <t>JMH110SK125659</t>
  </si>
  <si>
    <t>02668-PKB-2508199</t>
  </si>
  <si>
    <t>6ed4ec1b-53c2-4298-db9a-08ddfa9cc26f</t>
  </si>
  <si>
    <t>JMF2E1504717</t>
  </si>
  <si>
    <t>KB6884LR</t>
  </si>
  <si>
    <t>2025-08-14</t>
  </si>
  <si>
    <t>https://fruitbasket.blob.core.windows.net/gk2o5k/avatar/212509287202509240920444UNAD2.jpg</t>
  </si>
  <si>
    <t>JMF213SK505727</t>
  </si>
  <si>
    <t>02668-PKB-2508198</t>
  </si>
  <si>
    <t>12e4e2b7-8963-4512-db82-08ddfa9cc26f</t>
  </si>
  <si>
    <t>JMD1E2026846</t>
  </si>
  <si>
    <t>KB6084BA</t>
  </si>
  <si>
    <t>https://fruitbasket.blob.core.windows.net/gk2o5k/avatar/21250928720250924091822BRUNDB.jpg</t>
  </si>
  <si>
    <t>JMD129SK027327</t>
  </si>
  <si>
    <t>02668-PKB-2508197</t>
  </si>
  <si>
    <t>ea314f5d-49e9-4bd0-f635-08ddfa9f5426</t>
  </si>
  <si>
    <t>KFC1E1178319</t>
  </si>
  <si>
    <t>KB6137BA</t>
  </si>
  <si>
    <t>https://fruitbasket.blob.core.windows.net/gk2o5k/avatar/21250928720250924091458JWXNLU.jpg</t>
  </si>
  <si>
    <t>KFC111SK180431</t>
  </si>
  <si>
    <t>02668-PKB-2508193</t>
  </si>
  <si>
    <t>f9519474-f4ab-4e52-4505-08ddf9618e80</t>
  </si>
  <si>
    <t>KC04E1013356</t>
  </si>
  <si>
    <t>KB6879LR</t>
  </si>
  <si>
    <t>2025-09-23</t>
  </si>
  <si>
    <t>https://fruitbasket.blob.core.windows.net/gk2o5k/avatar/212509287202509231412594OOGTW.jpg</t>
  </si>
  <si>
    <t>KC0419SK013334</t>
  </si>
  <si>
    <t>02668-PKB-2508192</t>
  </si>
  <si>
    <t>0ba9fa1d-77d7-4ba7-44e1-08ddf9618e80</t>
  </si>
  <si>
    <t>JMD1E2026596</t>
  </si>
  <si>
    <t>KB2314L</t>
  </si>
  <si>
    <t>https://fruitbasket.blob.core.windows.net/gk2o5k/avatar/21250928720250923140407V31RAX.jpg</t>
  </si>
  <si>
    <t>JMD129SK027084</t>
  </si>
  <si>
    <t>02668-PKB-2508191</t>
  </si>
  <si>
    <t>92cd2a67-71ed-4440-372a-08ddf9622ef3</t>
  </si>
  <si>
    <t>JBP1E2118021</t>
  </si>
  <si>
    <t>KB2507L</t>
  </si>
  <si>
    <t>https://fruitbasket.blob.core.windows.net/gk2o5k/avatar/23724120250923111415QSTKPF.jpg</t>
  </si>
  <si>
    <t>JBP12XSK117884</t>
  </si>
  <si>
    <t>02668-PKB-2508190</t>
  </si>
  <si>
    <t>c7b8509d-36e0-4b64-438c-08ddf9618e80</t>
  </si>
  <si>
    <t>JME1E1647566</t>
  </si>
  <si>
    <t>KB6343BA</t>
  </si>
  <si>
    <t>https://fruitbasket.blob.core.windows.net/gk2o5k/avatar/23724120250923111237TVGXBN.jpg</t>
  </si>
  <si>
    <t>JME119SK649469</t>
  </si>
  <si>
    <t>02668-PKB-2508188</t>
  </si>
  <si>
    <t>6cf88646-66ac-4480-3fd4-08ddf9618e80</t>
  </si>
  <si>
    <t>KC04E1015079</t>
  </si>
  <si>
    <t>KB8191BX</t>
  </si>
  <si>
    <t>2025-09-22</t>
  </si>
  <si>
    <t>https://fruitbasket.blob.core.windows.net/gk2o5k/avatar/23724120250922134803SJANQM.jpg</t>
  </si>
  <si>
    <t>KC041XSK015142</t>
  </si>
  <si>
    <t>02668-PKB-2508187</t>
  </si>
  <si>
    <t>a9daac8b-84ce-4ffe-4370-08ddf964bf8d</t>
  </si>
  <si>
    <t>JME1E1359968</t>
  </si>
  <si>
    <t>KB5191BX</t>
  </si>
  <si>
    <t>https://fruitbasket.blob.core.windows.net/gk2o5k/avatar/23724120250922134420GY9LAE.jpg</t>
  </si>
  <si>
    <t>JME11XSK363873</t>
  </si>
  <si>
    <t>02668-PKB-2508186</t>
  </si>
  <si>
    <t>d3c4e693-7f05-4837-338f-08ddf962865e</t>
  </si>
  <si>
    <t>KF01E1937840</t>
  </si>
  <si>
    <t>KB5737BA</t>
  </si>
  <si>
    <t>https://fruitbasket.blob.core.windows.net/gk2o5k/avatar/21250928720250922133652WMROYJ.jpg</t>
  </si>
  <si>
    <t>KF011XSK938491</t>
  </si>
  <si>
    <t>02668-PKB-2508185</t>
  </si>
  <si>
    <t>3d610872-8abb-4898-3385-08ddf962865e</t>
  </si>
  <si>
    <t>JMC1E1685128</t>
  </si>
  <si>
    <t>KB5741BA</t>
  </si>
  <si>
    <t>https://fruitbasket.blob.core.windows.net/gk2o5k/avatar/212509287202509221334067DCDUF.jpg</t>
  </si>
  <si>
    <t>JMC117SK686329</t>
  </si>
  <si>
    <t>02668-PKB-2508184</t>
  </si>
  <si>
    <t>84b29170-9a22-433d-85a1-08ddf966d626</t>
  </si>
  <si>
    <t>JBK1E2112771</t>
  </si>
  <si>
    <t>KB5596BA</t>
  </si>
  <si>
    <t>https://fruitbasket.blob.core.windows.net/gk2o5k/avatar/23724120250922120439PABTFV.jpg</t>
  </si>
  <si>
    <t>JBK129SK115210</t>
  </si>
  <si>
    <t>02668-PKB-2508183</t>
  </si>
  <si>
    <t>c9ead83e-b8b9-41d6-4277-08ddf964bf8d</t>
  </si>
  <si>
    <t>KFC1E1165762</t>
  </si>
  <si>
    <t>KB5594BA</t>
  </si>
  <si>
    <t>https://fruitbasket.blob.core.windows.net/gk2o5k/avatar/23724120250922120144M1Q3D5.jpg</t>
  </si>
  <si>
    <t>KFC110SK165337</t>
  </si>
  <si>
    <t>02668-PKB-2508182</t>
  </si>
  <si>
    <t>d3bdd7d6-22d1-4d01-332f-08ddf9622ef3</t>
  </si>
  <si>
    <t>KFA1E1327268</t>
  </si>
  <si>
    <t>KB6078BA</t>
  </si>
  <si>
    <t>2025-08-18</t>
  </si>
  <si>
    <t>https://fruitbasket.blob.core.windows.net/gk2o5k/avatar/212509287202509221156555PABNC.jpg</t>
  </si>
  <si>
    <t>KFA118SK326523</t>
  </si>
  <si>
    <t>02668-PKB-2508181</t>
  </si>
  <si>
    <t>01384999-06ae-42bd-857f-08ddf966d626</t>
  </si>
  <si>
    <t>JMH1E1205812</t>
  </si>
  <si>
    <t>KB5309BA</t>
  </si>
  <si>
    <t>https://fruitbasket.blob.core.windows.net/gk2o5k/avatar/21250928720250922114405DDAQAV.jpg</t>
  </si>
  <si>
    <t>JMH119SK207616</t>
  </si>
  <si>
    <t>02668-PKB-2508179</t>
  </si>
  <si>
    <t>946508a4-b435-4f0c-3df8-08ddf9618e80</t>
  </si>
  <si>
    <t>JMC1E1695811</t>
  </si>
  <si>
    <t>KB6074BA</t>
  </si>
  <si>
    <t>https://fruitbasket.blob.core.windows.net/gk2o5k/avatar/21250928720250922104241JLAO9E.jpg</t>
  </si>
  <si>
    <t>JMC111SK696984</t>
  </si>
  <si>
    <t>02668-PKB-2508178</t>
  </si>
  <si>
    <t>f3b35d05-2682-47ad-83b2-08ddf966d626</t>
  </si>
  <si>
    <t>JMF1E1266519</t>
  </si>
  <si>
    <t>KB5304BA</t>
  </si>
  <si>
    <t>https://fruitbasket.blob.core.windows.net/gk2o5k/avatar/21250928720250922093718OGOSVC.jpg</t>
  </si>
  <si>
    <t>JMF110SK267403</t>
  </si>
  <si>
    <t>02668-PKB-2508177</t>
  </si>
  <si>
    <t>9b33df3b-4d5c-4662-6051-08ddf6d4834d</t>
  </si>
  <si>
    <t>JMC1E1688922</t>
  </si>
  <si>
    <t>KB5921BA</t>
  </si>
  <si>
    <t>2025-09-20</t>
  </si>
  <si>
    <t>https://fruitbasket.blob.core.windows.net/gk2o5k/avatar/21250928720250920130915HPY9CR.jpg</t>
  </si>
  <si>
    <t>JMC112SK690143</t>
  </si>
  <si>
    <t>02668-PKB-2508176</t>
  </si>
  <si>
    <t>5be6e915-d377-48d7-0ff2-08ddf6d4a4a9</t>
  </si>
  <si>
    <t>KF01E1927828</t>
  </si>
  <si>
    <t>KB2191BD</t>
  </si>
  <si>
    <t>https://fruitbasket.blob.core.windows.net/gk2o5k/avatar/21250928720250920130432RTDSLG.jpg</t>
  </si>
  <si>
    <t>KF0116SK926337</t>
  </si>
  <si>
    <t>02668-PKB-2508174</t>
  </si>
  <si>
    <t>3719baa2-c670-445a-a07f-08ddf6d7cd86</t>
  </si>
  <si>
    <t>KCE1E1011518</t>
  </si>
  <si>
    <t>KB5927BA</t>
  </si>
  <si>
    <t>https://fruitbasket.blob.core.windows.net/gk2o5k/avatar/23724120250920110458Y3WGCK.jpg</t>
  </si>
  <si>
    <t>KCE116NK011496</t>
  </si>
  <si>
    <t>02668-PKB-2508173</t>
  </si>
  <si>
    <t>0c83488c-491b-49ce-8511-08ddf6d45b2b</t>
  </si>
  <si>
    <t>KF01E1932035</t>
  </si>
  <si>
    <t>KB5592BA</t>
  </si>
  <si>
    <t>https://fruitbasket.blob.core.windows.net/gk2o5k/avatar/23724120250920110138IIJECM.jpg</t>
  </si>
  <si>
    <t>KF0113SK930734</t>
  </si>
  <si>
    <t>02668-PKB-2508172</t>
  </si>
  <si>
    <t>8c55abe4-a8a3-4bab-0e6b-08ddf6d4a4a9</t>
  </si>
  <si>
    <t>JME1E1652115</t>
  </si>
  <si>
    <t>KB5685BA</t>
  </si>
  <si>
    <t>https://fruitbasket.blob.core.windows.net/gk2o5k/avatar/21250928720250920105739ANNETF.jpg</t>
  </si>
  <si>
    <t>JME112SK654108</t>
  </si>
  <si>
    <t>02668-PKB-2508171</t>
  </si>
  <si>
    <t>4794758a-dddc-4439-f6b8-08ddf6d7912c</t>
  </si>
  <si>
    <t>JMH1E1229152</t>
  </si>
  <si>
    <t>KB6071BA</t>
  </si>
  <si>
    <t>https://fruitbasket.blob.core.windows.net/gk2o5k/avatar/212509287202509201020438CDGTE.jpg</t>
  </si>
  <si>
    <t>JMH114SK230849</t>
  </si>
  <si>
    <t>02668-PKB-2508169</t>
  </si>
  <si>
    <t>233a6ba4-7032-46b9-5cc2-08ddf6d4834d</t>
  </si>
  <si>
    <t>KF01E1875491</t>
  </si>
  <si>
    <t>KB5595BA</t>
  </si>
  <si>
    <t>2025-09-19</t>
  </si>
  <si>
    <t>https://fruitbasket.blob.core.windows.net/gk2o5k/avatar/21250928720250919163332BR3ORU.jpg</t>
  </si>
  <si>
    <t>KF0113SK875444</t>
  </si>
  <si>
    <t>02668-PKB-2508168</t>
  </si>
  <si>
    <t>16d40f13-baa3-4fa7-5cbd-08ddf6d4834d</t>
  </si>
  <si>
    <t>JMF1E1280746</t>
  </si>
  <si>
    <t>KB5397BA</t>
  </si>
  <si>
    <t>https://fruitbasket.blob.core.windows.net/gk2o5k/avatar/21250928720250919162817Q4ATKP.jpg</t>
  </si>
  <si>
    <t>JMF112SK281206</t>
  </si>
  <si>
    <t>02668-PKB-2508167</t>
  </si>
  <si>
    <t>50aa0d63-e991-4526-9e2c-08ddf6d7cd86</t>
  </si>
  <si>
    <t>JMD1E2029017</t>
  </si>
  <si>
    <t>KB6075BA</t>
  </si>
  <si>
    <t>https://fruitbasket.blob.core.windows.net/gk2o5k/avatar/237241202509191624563THJMD.jpg</t>
  </si>
  <si>
    <t>JMD120SK029502</t>
  </si>
  <si>
    <t>02668-PKB-2508165</t>
  </si>
  <si>
    <t>0182f42d-7ab1-4c1b-f185-08ddf6d7912c</t>
  </si>
  <si>
    <t>KFA1E1307262</t>
  </si>
  <si>
    <t>KB5746BA</t>
  </si>
  <si>
    <t>https://fruitbasket.blob.core.windows.net/gk2o5k/avatar/21250928720250919101835IKJBVU.jpg</t>
  </si>
  <si>
    <t>KFA11XSK307374</t>
  </si>
  <si>
    <t>02668-PKB-2508164</t>
  </si>
  <si>
    <t>af53ffa5-3794-413f-9b93-08ddf6d7cd86</t>
  </si>
  <si>
    <t>JMC1E1678422</t>
  </si>
  <si>
    <t>KB5608BA</t>
  </si>
  <si>
    <t>https://fruitbasket.blob.core.windows.net/gk2o5k/avatar/23724120250919101004APJMAB.jpg</t>
  </si>
  <si>
    <t>JMC11XSK679696</t>
  </si>
  <si>
    <t>02668-PKB-2508163</t>
  </si>
  <si>
    <t>4a5bb64c-5de4-4725-5988-08ddf6d4834d</t>
  </si>
  <si>
    <t>KFE1E1213542</t>
  </si>
  <si>
    <t>KB5743BA</t>
  </si>
  <si>
    <t>https://fruitbasket.blob.core.windows.net/gk2o5k/avatar/237241202509191006342WE3FX.jpg</t>
  </si>
  <si>
    <t>KFE115SK213412</t>
  </si>
  <si>
    <t>02668-PKB-2508161</t>
  </si>
  <si>
    <t>6c0a7828-89a4-4cbf-8a35-08ddf608387c</t>
  </si>
  <si>
    <t>JME1E1611864</t>
  </si>
  <si>
    <t>KB5602BA</t>
  </si>
  <si>
    <t>2025-09-18</t>
  </si>
  <si>
    <t>https://fruitbasket.blob.core.windows.net/gk2o5k/avatar/21250928720250918144054W9APGJ.jpg</t>
  </si>
  <si>
    <t>JME11XSK617226</t>
  </si>
  <si>
    <t>02668-PKB-2508160</t>
  </si>
  <si>
    <t>9df82b68-d6cc-493a-27bd-08ddf6073661</t>
  </si>
  <si>
    <t>JMH2E1314097</t>
  </si>
  <si>
    <t>KB6826KY</t>
  </si>
  <si>
    <t>https://fruitbasket.blob.core.windows.net/gk2o5k/avatar/2125092872025091814271844T5RV.jpg</t>
  </si>
  <si>
    <t>JMH21XSK313877</t>
  </si>
  <si>
    <t>02668-PKB-2508159</t>
  </si>
  <si>
    <t>686ed709-7f24-4a50-89e8-08ddf608387c</t>
  </si>
  <si>
    <t>JMD1E2030943</t>
  </si>
  <si>
    <t>https://fruitbasket.blob.core.windows.net/gk2o5k/avatar/21250928720250918141859PMYFFA.jpg</t>
  </si>
  <si>
    <t>JMD12XSK031435</t>
  </si>
  <si>
    <t>02668-PKB-2508158</t>
  </si>
  <si>
    <t>6913aa98-ebb5-4e0e-89d4-08ddf608387c</t>
  </si>
  <si>
    <t>JBP1E2123035</t>
  </si>
  <si>
    <t>KB2192BD</t>
  </si>
  <si>
    <t>https://fruitbasket.blob.core.windows.net/gk2o5k/avatar/21250928720250918141313RAXAI1.jpg</t>
  </si>
  <si>
    <t>JBP128SK122890</t>
  </si>
  <si>
    <t>02668-PKB-2508157</t>
  </si>
  <si>
    <t>74e6e9b1-d799-4531-2785-08ddf6073661</t>
  </si>
  <si>
    <t>KFE1E1208499</t>
  </si>
  <si>
    <t>KB5605BA</t>
  </si>
  <si>
    <t>https://fruitbasket.blob.core.windows.net/gk2o5k/avatar/21250928720250918140756W0CW98.jpg</t>
  </si>
  <si>
    <t>KFE11XSK208349</t>
  </si>
  <si>
    <t>02668-PKB-2508076</t>
  </si>
  <si>
    <t>58bde6b5-f20d-40fd-9d99-08ddf57072d7</t>
  </si>
  <si>
    <t>2025-09-17</t>
  </si>
  <si>
    <t>https://fruitbasket.blob.core.windows.net/gk2o5k/avatar/21250928720250917151747REDJZK.jpg</t>
  </si>
  <si>
    <t>02668-PKB-2508075</t>
  </si>
  <si>
    <t>8ef3b752-ce73-449c-156b-08ddf56cc6e2</t>
  </si>
  <si>
    <t>KF01E1836761</t>
  </si>
  <si>
    <t>KB2728BA</t>
  </si>
  <si>
    <t>https://fruitbasket.blob.core.windows.net/gk2o5k/avatar/237241202509171515284VPPRW.jpg</t>
  </si>
  <si>
    <t>KF0114SK836779</t>
  </si>
  <si>
    <t>02668-PKB-2508074</t>
  </si>
  <si>
    <t>d17e2860-04f6-48b3-ae8a-08ddf576b151</t>
  </si>
  <si>
    <t>https://fruitbasket.blob.core.windows.net/gk2o5k/avatar/21250928720250917151118CZKSCS.jpg</t>
  </si>
  <si>
    <t>02668-PKB-2508073</t>
  </si>
  <si>
    <t>10d554f7-9084-400a-42e5-08ddf56fc563</t>
  </si>
  <si>
    <t>https://fruitbasket.blob.core.windows.net/gk2o5k/avatar/21250928720250917150514QUEXAG.jpg</t>
  </si>
  <si>
    <t>02668-PKB-2508072</t>
  </si>
  <si>
    <t>b7060b13-366a-4557-9d17-08ddf57072d7</t>
  </si>
  <si>
    <t>KB5668LR</t>
  </si>
  <si>
    <t>https://fruitbasket.blob.core.windows.net/gk2o5k/avatar/23724120250917142434RDYGT2.jpg</t>
  </si>
  <si>
    <t>02668-PKB-2508071</t>
  </si>
  <si>
    <t>f4ba7a2b-e49b-4d74-ae2f-08ddf576b151</t>
  </si>
  <si>
    <t>KD11E1622729</t>
  </si>
  <si>
    <t>KB5860BA</t>
  </si>
  <si>
    <t>https://fruitbasket.blob.core.windows.net/gk2o5k/avatar/23724120250917141550KLWWTX.jpg</t>
  </si>
  <si>
    <t>KD1115SK623528</t>
  </si>
  <si>
    <t>02668-PKB-2508069</t>
  </si>
  <si>
    <t>cd445eac-1517-4439-c6ce-08ddf573e393</t>
  </si>
  <si>
    <t>https://fruitbasket.blob.core.windows.net/gk2o5k/avatar/23724120250917140226NU7Y9Y.jpg</t>
  </si>
  <si>
    <t>02668-PKB-2508068</t>
  </si>
  <si>
    <t>61ec116a-071b-4388-421d-08ddf56fc563</t>
  </si>
  <si>
    <t>https://fruitbasket.blob.core.windows.net/gk2o5k/avatar/21250928720250917135235IYNLCK.jpg</t>
  </si>
  <si>
    <t>02668-PKB-2508067</t>
  </si>
  <si>
    <t>f2a887a4-ae29-43db-ab84-08ddf576b151</t>
  </si>
  <si>
    <t>JMC1E1596632</t>
  </si>
  <si>
    <t>KB3402BA</t>
  </si>
  <si>
    <t>https://fruitbasket.blob.core.windows.net/gk2o5k/avatar/21250928720250917091239CFC8OK.jpg</t>
  </si>
  <si>
    <t>JMC116SK597724</t>
  </si>
  <si>
    <t>02668-PKB-2508731</t>
  </si>
  <si>
    <t>5c24ae7d-01b9-44fb-c71b-08ddffaf0b35</t>
  </si>
  <si>
    <t>JMG1E1518846</t>
  </si>
  <si>
    <t>KB6233BA</t>
  </si>
  <si>
    <t>2025-09-30</t>
  </si>
  <si>
    <t>https://fruitbasket.blob.core.windows.net/gk2o5k/avatar/21250928720250930180129IQPPHT.jpg</t>
  </si>
  <si>
    <t>JMG111SK519049</t>
  </si>
  <si>
    <t>02668-PKB-2508730</t>
  </si>
  <si>
    <t>871aaff6-e741-44e8-758a-08ddffb5c2cb</t>
  </si>
  <si>
    <t>JBK3E1593106</t>
  </si>
  <si>
    <t>KB6493BA</t>
  </si>
  <si>
    <t>https://fruitbasket.blob.core.windows.net/gk2o5k/avatar/21250928720250930180032GC3FAS.jpg</t>
  </si>
  <si>
    <t>JBK319SK595141</t>
  </si>
  <si>
    <t>02668-PKB-2508726</t>
  </si>
  <si>
    <t>3525a275-cd52-4f0d-7588-08ddffb5c2cb</t>
  </si>
  <si>
    <t>KB5674BA</t>
  </si>
  <si>
    <t>https://fruitbasket.blob.core.windows.net/gk2o5k/avatar/21250928720250930175930ME9U7P.jpg</t>
  </si>
  <si>
    <t>02668-PKB-2508725</t>
  </si>
  <si>
    <t>58f8bd7f-a4f0-47b9-36d4-08ddffad9e1f</t>
  </si>
  <si>
    <t>JMA1E1187658</t>
  </si>
  <si>
    <t>KB2101BD</t>
  </si>
  <si>
    <t>https://fruitbasket.blob.core.windows.net/gk2o5k/avatar/21250928720250930175811FYT98R.jpg</t>
  </si>
  <si>
    <t>JMA115SK187727</t>
  </si>
  <si>
    <t>02668-PKB-2508733</t>
  </si>
  <si>
    <t>19851ff6-b178-403f-c710-08ddffaf0b35</t>
  </si>
  <si>
    <t>KC04E1011989</t>
  </si>
  <si>
    <t>KB5760BA</t>
  </si>
  <si>
    <t>https://fruitbasket.blob.core.windows.net/gk2o5k/avatar/23724120250930174831NVRND3.jpg</t>
  </si>
  <si>
    <t>KC0411SK011979</t>
  </si>
  <si>
    <t>02668-PKB-2508723</t>
  </si>
  <si>
    <t>8f489787-dffe-4114-c70f-08ddffaf0b35</t>
  </si>
  <si>
    <t>https://fruitbasket.blob.core.windows.net/gk2o5k/avatar/212509287202509301748289E26MC.jpg</t>
  </si>
  <si>
    <t>02668-PKB-2508732</t>
  </si>
  <si>
    <t>30df7571-e9dd-4bad-786f-08ddffb574ef</t>
  </si>
  <si>
    <t>KC04E1016472</t>
  </si>
  <si>
    <t>KB6494BA</t>
  </si>
  <si>
    <t>https://fruitbasket.blob.core.windows.net/gk2o5k/avatar/23724120250930174619KVNVPF.jpg</t>
  </si>
  <si>
    <t>KC0415SK016733</t>
  </si>
  <si>
    <t>02668-PKB-2508718</t>
  </si>
  <si>
    <t>fc3d3feb-4b63-4b4a-74ac-08ddffb72477</t>
  </si>
  <si>
    <t>https://fruitbasket.blob.core.windows.net/gk2o5k/avatar/21250928720250930174521OVWCUZ.jpg</t>
  </si>
  <si>
    <t>02668-PKB-2508722</t>
  </si>
  <si>
    <t>474100a6-eda2-450c-74ab-08ddffb72477</t>
  </si>
  <si>
    <t>KB5801LR</t>
  </si>
  <si>
    <t>https://fruitbasket.blob.core.windows.net/gk2o5k/avatar/23724120250930174341IRD6MH.jpg</t>
  </si>
  <si>
    <t>02668-PKB-2508714</t>
  </si>
  <si>
    <t>d35f2b3b-2cb2-4d86-c708-08ddffaf0b35</t>
  </si>
  <si>
    <t>JMC1E1701121</t>
  </si>
  <si>
    <t>KB6239BA</t>
  </si>
  <si>
    <t>https://fruitbasket.blob.core.windows.net/gk2o5k/avatar/212509287202509301742428ISJNK.jpg</t>
  </si>
  <si>
    <t>JMC115SK702379</t>
  </si>
  <si>
    <t>02668-PKB-2508713</t>
  </si>
  <si>
    <t>39f2d5bb-f64e-48a5-36cb-08ddffad9e1f</t>
  </si>
  <si>
    <t>JMF1E1234313</t>
  </si>
  <si>
    <t>KB6322XH</t>
  </si>
  <si>
    <t>https://fruitbasket.blob.core.windows.net/gk2o5k/avatar/21250928720250930174141RQAJQC.jpg</t>
  </si>
  <si>
    <t>JMF118SK234844</t>
  </si>
  <si>
    <t>02668-PKB-2508712</t>
  </si>
  <si>
    <t>f20ef279-3bb0-4554-786d-08ddffb574ef</t>
  </si>
  <si>
    <t>JMH2E1473567</t>
  </si>
  <si>
    <t>KB6511BA</t>
  </si>
  <si>
    <t>https://fruitbasket.blob.core.windows.net/gk2o5k/avatar/237241202509301741158JSDIG.jpg</t>
  </si>
  <si>
    <t>JMH218SK473353</t>
  </si>
  <si>
    <t>02668-PKB-2508710</t>
  </si>
  <si>
    <t>f8c3071f-21f6-462c-36c9-08ddffad9e1f</t>
  </si>
  <si>
    <t>KFD1E1155685</t>
  </si>
  <si>
    <t>KB6136BA</t>
  </si>
  <si>
    <t>https://fruitbasket.blob.core.windows.net/gk2o5k/avatar/212509287202509301740153OGG1D.jpg</t>
  </si>
  <si>
    <t>KFD111SK155888</t>
  </si>
  <si>
    <t>02668-PKB-2508711</t>
  </si>
  <si>
    <t>8078beef-1529-4578-c6ff-08ddffaf0b35</t>
  </si>
  <si>
    <t>JMC1E1689320</t>
  </si>
  <si>
    <t>KB6877LR</t>
  </si>
  <si>
    <t>https://fruitbasket.blob.core.windows.net/gk2o5k/avatar/23724120250930173921MQLPLQ.jpg</t>
  </si>
  <si>
    <t>JMC11XSK690682</t>
  </si>
  <si>
    <t>02668-PKB-2508605</t>
  </si>
  <si>
    <t>fd95f3b1-4d32-403f-6781-08ddfe931ae1</t>
  </si>
  <si>
    <t>2025-09-29</t>
  </si>
  <si>
    <t>https://fruitbasket.blob.core.windows.net/gk2o5k/avatar/21250928720250929171401QB5H8L.jpg</t>
  </si>
  <si>
    <t>02668-PKB-2508604</t>
  </si>
  <si>
    <t>6241b834-9a19-47eb-6864-08ddfe932e26</t>
  </si>
  <si>
    <t>JMF2E1088507</t>
  </si>
  <si>
    <t>KB5717BX</t>
  </si>
  <si>
    <t>https://fruitbasket.blob.core.windows.net/gk2o5k/avatar/21250928720250929171237AIRUV4.jpg</t>
  </si>
  <si>
    <t>JMF216RK091000</t>
  </si>
  <si>
    <t>02668-PKB-2508603</t>
  </si>
  <si>
    <t>3f939610-6623-45e7-c86d-08ddfe92f956</t>
  </si>
  <si>
    <t>https://fruitbasket.blob.core.windows.net/gk2o5k/avatar/23724120250929171124NZKDDS.jpg</t>
  </si>
  <si>
    <t>02668-PKB-2508602</t>
  </si>
  <si>
    <t>759dd7d0-8bc2-4415-677e-08ddfe931ae1</t>
  </si>
  <si>
    <t>https://fruitbasket.blob.core.windows.net/gk2o5k/avatar/21250928720250929171115PMPWPP.jpg</t>
  </si>
  <si>
    <t>02668-PKB-2508596</t>
  </si>
  <si>
    <t>e0a2bea7-951d-4148-2911-08ddfe97d05d</t>
  </si>
  <si>
    <t>https://fruitbasket.blob.core.windows.net/gk2o5k/avatar/21250928720250929170943FHGDRV.jpg</t>
  </si>
  <si>
    <t>02668-PKB-2508600</t>
  </si>
  <si>
    <t>291639f7-c73f-48a7-aabc-08ddfe95b3e3</t>
  </si>
  <si>
    <t>https://fruitbasket.blob.core.windows.net/gk2o5k/avatar/23724120250929170850GPSAEN.jpg</t>
  </si>
  <si>
    <t>02668-PKB-2508592</t>
  </si>
  <si>
    <t>50af6968-ed82-4199-685f-08ddfe932e26</t>
  </si>
  <si>
    <t>KB5391BA</t>
  </si>
  <si>
    <t>https://fruitbasket.blob.core.windows.net/gk2o5k/avatar/21250928720250929170830YRALXO.jpg</t>
  </si>
  <si>
    <t>02668-PKB-2508594</t>
  </si>
  <si>
    <t>bf7967b5-29e5-47f6-aab6-08ddfe95b3e3</t>
  </si>
  <si>
    <t>https://fruitbasket.blob.core.windows.net/gk2o5k/avatar/23724120250929170436SUXHAA.jpg</t>
  </si>
  <si>
    <t>02668-PKB-2508591</t>
  </si>
  <si>
    <t>83794715-d78c-4452-81e5-08ddfe92e72d</t>
  </si>
  <si>
    <t>KB5307BA</t>
  </si>
  <si>
    <t>https://fruitbasket.blob.core.windows.net/gk2o5k/avatar/21250928720250929170153EOHEYR.jpg</t>
  </si>
  <si>
    <t>02668-PKB-2508589</t>
  </si>
  <si>
    <t>9d47eddb-ab12-4ce8-6773-08ddfe931ae1</t>
  </si>
  <si>
    <t>KB5597BA</t>
  </si>
  <si>
    <t>https://fruitbasket.blob.core.windows.net/gk2o5k/avatar/237241202509291642526X05G0.jpg</t>
  </si>
  <si>
    <t>02668-PKB-2508588</t>
  </si>
  <si>
    <t>a442ffa9-e041-4780-c845-08ddfe92f956</t>
  </si>
  <si>
    <t>https://fruitbasket.blob.core.windows.net/gk2o5k/avatar/21250928720250929164142DJH6QM.jpg</t>
  </si>
  <si>
    <t>02668-PKB-2508586</t>
  </si>
  <si>
    <t>143e3d88-a71d-489b-c83d-08ddfe92f956</t>
  </si>
  <si>
    <t>https://fruitbasket.blob.core.windows.net/gk2o5k/avatar/23724120250929164038UZACVN.jpg</t>
  </si>
  <si>
    <t>02668-PKB-2508587</t>
  </si>
  <si>
    <t>66756847-a5dd-4fea-81d2-08ddfe92e72d</t>
  </si>
  <si>
    <t>https://fruitbasket.blob.core.windows.net/gk2o5k/avatar/21250928720250929164021SLJPMD.jpg</t>
  </si>
  <si>
    <t>02668-PKB-2508585</t>
  </si>
  <si>
    <t>a55325b9-28e3-4c51-6385-08ddfe931ae1</t>
  </si>
  <si>
    <t>JMD1E2006150</t>
  </si>
  <si>
    <t>KB5753BA</t>
  </si>
  <si>
    <t>https://fruitbasket.blob.core.windows.net/gk2o5k/avatar/21250928720250929084709OJLCIE.jpg</t>
  </si>
  <si>
    <t>JMD120SK006527</t>
  </si>
  <si>
    <t>02668-PKB-2508583</t>
  </si>
  <si>
    <t>9786154c-72be-4425-637b-08ddfe931ae1</t>
  </si>
  <si>
    <t>KFC1E1174513</t>
  </si>
  <si>
    <t>KB6081BA</t>
  </si>
  <si>
    <t>https://fruitbasket.blob.core.windows.net/gk2o5k/avatar/21250928720250929084610AUZAIL.jpg</t>
  </si>
  <si>
    <t>KFC117SK175508</t>
  </si>
  <si>
    <t>02668-PKB-2508584</t>
  </si>
  <si>
    <t>2e8a9504-7b95-42f0-6379-08ddfe931ae1</t>
  </si>
  <si>
    <t>JME1E1670190</t>
  </si>
  <si>
    <t>KB6347BA</t>
  </si>
  <si>
    <t>https://fruitbasket.blob.core.windows.net/gk2o5k/avatar/23724120250929084606CKBN7A.jpg</t>
  </si>
  <si>
    <t>JME119SK670032</t>
  </si>
  <si>
    <t>02668-PKB-2508471</t>
  </si>
  <si>
    <t>e7f06611-1249-4105-3d28-08ddfd9fc4b7</t>
  </si>
  <si>
    <t>JMH2E1164636</t>
  </si>
  <si>
    <t>KB2430BA</t>
  </si>
  <si>
    <t>2025-09-27</t>
  </si>
  <si>
    <t>https://fruitbasket.blob.core.windows.net/gk2o5k/avatar/212509287202509271711329ODR0C.jpg</t>
  </si>
  <si>
    <t>JMH210SK164220</t>
  </si>
  <si>
    <t>02668-PKB-2508470</t>
  </si>
  <si>
    <t>0f9d42c0-c062-4464-1e8d-08ddfbbe6d71</t>
  </si>
  <si>
    <t>JMD1E2019537</t>
  </si>
  <si>
    <t>KB5939BA</t>
  </si>
  <si>
    <t>https://fruitbasket.blob.core.windows.net/gk2o5k/avatar/23724120250927170939ALSCUF.jpg</t>
  </si>
  <si>
    <t>JMD127SK020036</t>
  </si>
  <si>
    <t>02668-PKB-2508469</t>
  </si>
  <si>
    <t>f885a5df-ad03-414f-374a-08ddfb8141f3</t>
  </si>
  <si>
    <t>JMH1E1076441</t>
  </si>
  <si>
    <t>KB6476BA</t>
  </si>
  <si>
    <t>2025-09-11</t>
  </si>
  <si>
    <t>https://fruitbasket.blob.core.windows.net/gk2o5k/avatar/21250928720250927170608WK1RRA.jpg</t>
  </si>
  <si>
    <t>JMH113SK078109</t>
  </si>
  <si>
    <t>02668-PKB-2508468</t>
  </si>
  <si>
    <t>763a1463-18e0-4dcf-7279-08ddfb7b7bf4</t>
  </si>
  <si>
    <t>https://fruitbasket.blob.core.windows.net/gk2o5k/avatar/212509287202509271701289F93PB.jpg</t>
  </si>
  <si>
    <t>02668-PKB-2508467</t>
  </si>
  <si>
    <t>9ca229a9-3a64-41b9-3747-08ddfb8141f3</t>
  </si>
  <si>
    <t>https://fruitbasket.blob.core.windows.net/gk2o5k/avatar/23724120250927165821OB9PE7.jpg</t>
  </si>
  <si>
    <t>02668-PKB-2508466</t>
  </si>
  <si>
    <t>de416e3b-ede8-4494-373e-08ddfb8141f3</t>
  </si>
  <si>
    <t>https://fruitbasket.blob.core.windows.net/gk2o5k/avatar/21250928720250927165025TTTLFT.jpg</t>
  </si>
  <si>
    <t>02668-PKB-2508465</t>
  </si>
  <si>
    <t>9ce80c69-9b92-4d00-d44a-08ddfb7ad677</t>
  </si>
  <si>
    <t>JMH1E1148499</t>
  </si>
  <si>
    <t>KB3140BC</t>
  </si>
  <si>
    <t>https://fruitbasket.blob.core.windows.net/gk2o5k/avatar/23724120250927164238M7YEUR.jpg</t>
  </si>
  <si>
    <t>JMH111SK149985</t>
  </si>
  <si>
    <t>02668-PKB-2508464</t>
  </si>
  <si>
    <t>520cc432-180c-4126-1e7c-08ddfbbe6d71</t>
  </si>
  <si>
    <t>JMH2E1140098</t>
  </si>
  <si>
    <t>KB3198BC</t>
  </si>
  <si>
    <t>https://fruitbasket.blob.core.windows.net/gk2o5k/avatar/237241202509271639578KLYZC.jpg</t>
  </si>
  <si>
    <t>JMH21XSK139776</t>
  </si>
  <si>
    <t>02668-PKB-2508463</t>
  </si>
  <si>
    <t>ee6dc93b-77f9-4ed1-1e7a-08ddfbbe6d71</t>
  </si>
  <si>
    <t>https://fruitbasket.blob.core.windows.net/gk2o5k/avatar/23724120250927163522NEMKJ3.jpg</t>
  </si>
  <si>
    <t>02668-PKB-2508462</t>
  </si>
  <si>
    <t>8fbbddc6-1ebf-416b-585c-08ddfb80da48</t>
  </si>
  <si>
    <t>https://fruitbasket.blob.core.windows.net/gk2o5k/avatar/21250928720250927163210FWL6D1.jpg</t>
  </si>
  <si>
    <t>02668-PKB-2508461</t>
  </si>
  <si>
    <t>3efa2a5c-dc65-4143-1e75-08ddfbbe6d71</t>
  </si>
  <si>
    <t>https://fruitbasket.blob.core.windows.net/gk2o5k/avatar/23724120250927162955RYJYTH.jpg</t>
  </si>
  <si>
    <t>02668-PKB-2508460</t>
  </si>
  <si>
    <t>65eba7a0-8bbc-4b65-d40c-08ddfb7ad677</t>
  </si>
  <si>
    <t>https://fruitbasket.blob.core.windows.net/gk2o5k/avatar/21250928720250927152520JDOOBZ.jpg</t>
  </si>
  <si>
    <t>02668-PKB-2508459</t>
  </si>
  <si>
    <t>67c1edca-5a25-4a3b-7221-08ddfb7b7bf4</t>
  </si>
  <si>
    <t>KFA1E1261674</t>
  </si>
  <si>
    <t>KB6447KR</t>
  </si>
  <si>
    <t>2024-10-12</t>
  </si>
  <si>
    <t>https://fruitbasket.blob.core.windows.net/gk2o5k/avatar/212509287202509271523095PVA35.jpg</t>
  </si>
  <si>
    <t>KFA113RK261784</t>
  </si>
  <si>
    <t>02668-PKB-2508458</t>
  </si>
  <si>
    <t>2001fb48-1559-4eb1-36ef-08ddfb8141f3</t>
  </si>
  <si>
    <t>JMF1E1183664</t>
  </si>
  <si>
    <t>KB6450LN</t>
  </si>
  <si>
    <t>https://fruitbasket.blob.core.windows.net/gk2o5k/avatar/21250928720250927152101NNL0LF.jpg</t>
  </si>
  <si>
    <t>JMF116SK183246</t>
  </si>
  <si>
    <t>02668-PKB-2508386</t>
  </si>
  <si>
    <t>dcba9689-7e32-4efb-313e-08ddfb8141f3</t>
  </si>
  <si>
    <t>JMD1E1807981</t>
  </si>
  <si>
    <t>KB6205IN</t>
  </si>
  <si>
    <t>2025-09-26</t>
  </si>
  <si>
    <t>https://fruitbasket.blob.core.windows.net/gk2o5k/avatar/23724120250926150049BGTJBR.jpg</t>
  </si>
  <si>
    <t>JMD119SK808498</t>
  </si>
  <si>
    <t>02668-PKB-2508385</t>
  </si>
  <si>
    <t>e355e3e6-6dd9-4f14-5294-08ddfb80da48</t>
  </si>
  <si>
    <t>NEW ADV160 CBS</t>
  </si>
  <si>
    <t>KFB1E1106865</t>
  </si>
  <si>
    <t>KB6232BA</t>
  </si>
  <si>
    <t>https://fruitbasket.blob.core.windows.net/gk2o5k/avatar/23724120250926145748P2QTRJ.jpg</t>
  </si>
  <si>
    <t>KFB115SK107055</t>
  </si>
  <si>
    <t>02668-PKB-2508384</t>
  </si>
  <si>
    <t>e282aca2-cf8d-42b7-6ce2-08ddfb7b7bf4</t>
  </si>
  <si>
    <t>KFE1E1212624</t>
  </si>
  <si>
    <t>KB5535BA</t>
  </si>
  <si>
    <t>https://fruitbasket.blob.core.windows.net/gk2o5k/avatar/21250928720250926145058Y7AVID.jpg</t>
  </si>
  <si>
    <t>KFE118SK212514</t>
  </si>
  <si>
    <t>02668-PKB-2508382</t>
  </si>
  <si>
    <t>5458ea2d-c308-4ad9-3120-08ddfb8141f3</t>
  </si>
  <si>
    <t>KFE1E1146099</t>
  </si>
  <si>
    <t>KB5033BA</t>
  </si>
  <si>
    <t>https://fruitbasket.blob.core.windows.net/gk2o5k/avatar/212509287202509261442158GZHSF.jpg</t>
  </si>
  <si>
    <t>KFE110SK146170</t>
  </si>
  <si>
    <t>02668-PKB-2508379</t>
  </si>
  <si>
    <t>4df4574c-74a0-4c60-17de-08ddfbbe6d71</t>
  </si>
  <si>
    <t>KFD1E1141092</t>
  </si>
  <si>
    <t>KB5399BA</t>
  </si>
  <si>
    <t>https://fruitbasket.blob.core.windows.net/gk2o5k/avatar/21250928720250926133350MIRFF0.jpg</t>
  </si>
  <si>
    <t>KFD118SK140661</t>
  </si>
  <si>
    <t>02668-PKB-2508381</t>
  </si>
  <si>
    <t>6ed308e3-c682-4c79-c32b-08ddfbc1fe19</t>
  </si>
  <si>
    <t>JMD1E2036429</t>
  </si>
  <si>
    <t>KB2102BX</t>
  </si>
  <si>
    <t>https://fruitbasket.blob.core.windows.net/gk2o5k/avatar/23724120250926133329K3UDOL.jpg</t>
  </si>
  <si>
    <t>JMD12XSK036909</t>
  </si>
  <si>
    <t>02668-PKB-2508380</t>
  </si>
  <si>
    <t>c8550c73-9b33-4a26-6c14-08ddfb7b7bf4</t>
  </si>
  <si>
    <t>NEW PCX 160 ABS ROADSYNC</t>
  </si>
  <si>
    <t>KFE3E1057428</t>
  </si>
  <si>
    <t>KB2100BKB</t>
  </si>
  <si>
    <t>https://fruitbasket.blob.core.windows.net/gk2o5k/avatar/23724120250926133107HQOAWE.jpg</t>
  </si>
  <si>
    <t>KFE315SK057403</t>
  </si>
  <si>
    <t>02668-PKB-2508377</t>
  </si>
  <si>
    <t>2d10b242-4c72-441e-c306-08ddfbc1fe19</t>
  </si>
  <si>
    <t>JMH1E1152214</t>
  </si>
  <si>
    <t>KB6135BA</t>
  </si>
  <si>
    <t>https://fruitbasket.blob.core.windows.net/gk2o5k/avatar/212509287202509261328252X4YUA.jpg</t>
  </si>
  <si>
    <t>JMH114SK151794</t>
  </si>
  <si>
    <t>02668-PKB-2508376</t>
  </si>
  <si>
    <t>2a7caf36-30aa-4aa7-305c-08ddfb8141f3</t>
  </si>
  <si>
    <t>JMC1E1708332</t>
  </si>
  <si>
    <t>KB6477BA</t>
  </si>
  <si>
    <t>https://fruitbasket.blob.core.windows.net/gk2o5k/avatar/21250928720250926132618GT9LPN.jpg</t>
  </si>
  <si>
    <t>JMC114SK709503</t>
  </si>
  <si>
    <t>02668-PKB-2508375</t>
  </si>
  <si>
    <t>f80bbe26-6474-4fd3-ccc0-08ddfb7ad677</t>
  </si>
  <si>
    <t>https://fruitbasket.blob.core.windows.net/gk2o5k/avatar/21250928720250926132422KLYH4M.jpg</t>
  </si>
  <si>
    <t>02668-PKB-2508223</t>
  </si>
  <si>
    <t>cb6b2964-bdea-4352-c816-08ddfb7ad677</t>
  </si>
  <si>
    <t>KFA1E1297746</t>
  </si>
  <si>
    <t>KB3502BA</t>
  </si>
  <si>
    <t>2025-09-25</t>
  </si>
  <si>
    <t>https://fruitbasket.blob.core.windows.net/gk2o5k/avatar/23724120250925115723ELHK7P.jpg</t>
  </si>
  <si>
    <t>KFA115SK298213</t>
  </si>
  <si>
    <t>02668-PKB-2508222</t>
  </si>
  <si>
    <t>155823c6-9c18-4c46-6709-08ddfb7b7bf4</t>
  </si>
  <si>
    <t>https://fruitbasket.blob.core.windows.net/gk2o5k/avatar/21250928720250925115236FBLOTL.jpg</t>
  </si>
  <si>
    <t>02668-PKB-2508221</t>
  </si>
  <si>
    <t>3195b00d-9b0c-4267-12f0-08ddfbbe6d71</t>
  </si>
  <si>
    <t>https://fruitbasket.blob.core.windows.net/gk2o5k/avatar/21250928720250925113936J7HUGT.jpg</t>
  </si>
  <si>
    <t>02668-PKB-2508220</t>
  </si>
  <si>
    <t>6ad2dd20-6cb4-45f6-12e8-08ddfbbe6d71</t>
  </si>
  <si>
    <t>https://fruitbasket.blob.core.windows.net/gk2o5k/avatar/23724120250925113744CPXGTF.jpg</t>
  </si>
  <si>
    <t>02668-PKB-2508219</t>
  </si>
  <si>
    <t>a79b71d7-92a2-4b44-4c5f-08ddfb80da48</t>
  </si>
  <si>
    <t>KF01E1852876</t>
  </si>
  <si>
    <t>KB2732BA</t>
  </si>
  <si>
    <t>https://fruitbasket.blob.core.windows.net/gk2o5k/avatar/237241202509251133503BOJYV.jpg</t>
  </si>
  <si>
    <t>KF0115SK853221</t>
  </si>
  <si>
    <t>02668-PKB-2508218</t>
  </si>
  <si>
    <t>f21d4ab0-db18-44cd-12d4-08ddfbbe6d71</t>
  </si>
  <si>
    <t>https://fruitbasket.blob.core.windows.net/gk2o5k/avatar/23724120250925113009DHIQIE.jpg</t>
  </si>
  <si>
    <t>02668-PKB-2508217</t>
  </si>
  <si>
    <t>170a5931-897e-4180-4c4f-08ddfb80da48</t>
  </si>
  <si>
    <t>https://fruitbasket.blob.core.windows.net/gk2o5k/avatar/21250928720250925112616KX2HBE.jpg</t>
  </si>
  <si>
    <t>02668-PKB-2508216</t>
  </si>
  <si>
    <t>c453eb19-3e14-4ef0-4c35-08ddfb80da48</t>
  </si>
  <si>
    <t>https://fruitbasket.blob.core.windows.net/gk2o5k/avatar/23724120250925112232ZESBAR.jpg</t>
  </si>
  <si>
    <t>02668-PKB-2508214</t>
  </si>
  <si>
    <t>34b97e67-1cb8-4c67-bdd0-08ddfbc1fe19</t>
  </si>
  <si>
    <t>KF01E1855900</t>
  </si>
  <si>
    <t>KB3541BA</t>
  </si>
  <si>
    <t>2025-04-09</t>
  </si>
  <si>
    <t>https://fruitbasket.blob.core.windows.net/gk2o5k/avatar/212509287202509251114117I0XRA.jpg</t>
  </si>
  <si>
    <t>KF0118SK856386</t>
  </si>
  <si>
    <t>02668-PKB-2508213</t>
  </si>
  <si>
    <t>841b6667-0d38-416e-66bf-08ddfb7b7bf4</t>
  </si>
  <si>
    <t>KC04E1003843</t>
  </si>
  <si>
    <t>KB4369BA</t>
  </si>
  <si>
    <t>https://fruitbasket.blob.core.windows.net/gk2o5k/avatar/23724120250925110859LEUPJ5.jpg</t>
  </si>
  <si>
    <t>KC0416SK003778</t>
  </si>
  <si>
    <t>02668-PKB-2508212</t>
  </si>
  <si>
    <t>e3fdcbc2-742f-4a16-2a79-08ddfb8141f3</t>
  </si>
  <si>
    <t>JMD1E1935951</t>
  </si>
  <si>
    <t>KB4370BA</t>
  </si>
  <si>
    <t>https://fruitbasket.blob.core.windows.net/gk2o5k/avatar/212509287202509251104156NQH7S.jpg</t>
  </si>
  <si>
    <t>JMD115SK936446</t>
  </si>
  <si>
    <t>02668-PKB-2508211</t>
  </si>
  <si>
    <t>7b6d3fb8-4610-4dda-bd86-08ddfbc1fe19</t>
  </si>
  <si>
    <t>https://fruitbasket.blob.core.windows.net/gk2o5k/avatar/21250928720250925103617C6WLVV.jpg</t>
  </si>
  <si>
    <t>02668-PKB-2508210</t>
  </si>
  <si>
    <t>855a8535-c39d-4558-c755-08ddfb7ad677</t>
  </si>
  <si>
    <t>https://fruitbasket.blob.core.windows.net/gk2o5k/avatar/21250928720250925103219CXRZTB.jpg</t>
  </si>
  <si>
    <t>02668-PKB-2508209</t>
  </si>
  <si>
    <t>ef918e6f-33b8-41ae-c746-08ddfb7ad677</t>
  </si>
  <si>
    <t>KB6245LQ</t>
  </si>
  <si>
    <t>https://fruitbasket.blob.core.windows.net/gk2o5k/avatar/23724120250925102737UPFS55.jpg</t>
  </si>
  <si>
    <t>02668-PKB-2508208</t>
  </si>
  <si>
    <t>58e9fe25-a02e-4177-11db-08ddfbbe6d71</t>
  </si>
  <si>
    <t>JMH2E1342073</t>
  </si>
  <si>
    <t>KB6247LQ</t>
  </si>
  <si>
    <t>https://fruitbasket.blob.core.windows.net/gk2o5k/avatar/21250928720250925095101NBTAWN.jpg</t>
  </si>
  <si>
    <t>JMH215SK341778</t>
  </si>
  <si>
    <t xml:space="preserve">	20266818803528</t>
  </si>
  <si>
    <t>86ccac40-18ee-4004-a4ce-08ddebc42ea4</t>
  </si>
  <si>
    <t>JBP1E2116246</t>
  </si>
  <si>
    <t>KB5736BA</t>
  </si>
  <si>
    <t>https://fruitbasket.blob.core.windows.net/gk2o5k/avatar/21250928720250906155218YMYG2C.jpg</t>
  </si>
  <si>
    <t>JBP126SK116263</t>
  </si>
  <si>
    <t xml:space="preserve">	20266818803143</t>
  </si>
  <si>
    <t>706bc246-c67c-4e7b-a4cb-08ddebc42ea4</t>
  </si>
  <si>
    <t>JBK3E1582304</t>
  </si>
  <si>
    <t>KB5018BA</t>
  </si>
  <si>
    <t>https://fruitbasket.blob.core.windows.net/gk2o5k/avatar/21250928720250906155130SRGELL.jpg</t>
  </si>
  <si>
    <t>JBK314SK584077</t>
  </si>
  <si>
    <t xml:space="preserve">	20266818774880</t>
  </si>
  <si>
    <t>018336a5-6da5-4c85-bc2f-08ddebc318ef</t>
  </si>
  <si>
    <t>JMC1E1616736</t>
  </si>
  <si>
    <t>KB3958BA</t>
  </si>
  <si>
    <t>https://fruitbasket.blob.core.windows.net/gk2o5k/avatar/21250928720250905173945O7LHST.jpg</t>
  </si>
  <si>
    <t>JMC119SK617934</t>
  </si>
  <si>
    <t xml:space="preserve">	20266818957744</t>
  </si>
  <si>
    <t>e16bb4ac-dfc0-49a8-81dd-08ddf2a547ad</t>
  </si>
  <si>
    <t>KFE1E1082295</t>
  </si>
  <si>
    <t>KB2756BA</t>
  </si>
  <si>
    <t>https://fruitbasket.blob.core.windows.net/gk2o5k/avatar/23724120250914132754ZP2Q2M.jpg</t>
  </si>
  <si>
    <t>KFE112SK082388</t>
  </si>
  <si>
    <t xml:space="preserve">	20266818957887</t>
  </si>
  <si>
    <t>25a73d5b-f750-4502-81d8-08ddf2a547ad</t>
  </si>
  <si>
    <t>JMC1E1633937</t>
  </si>
  <si>
    <t>KB4372BA</t>
  </si>
  <si>
    <t>https://fruitbasket.blob.core.windows.net/gk2o5k/avatar/237241202509141326385OYX9Z.jpg</t>
  </si>
  <si>
    <t>JMC116SK635131</t>
  </si>
  <si>
    <t xml:space="preserve">	20266818881049</t>
  </si>
  <si>
    <t>10cd3b36-1389-4607-2f4d-08ddf0b1d324</t>
  </si>
  <si>
    <t>KC04E1016279</t>
  </si>
  <si>
    <t>KB2148BD</t>
  </si>
  <si>
    <t>https://fruitbasket.blob.core.windows.net/gk2o5k/avatar/21250928720250911112056EO4GAP.jpg</t>
  </si>
  <si>
    <t>KC0418SK016435</t>
  </si>
  <si>
    <t xml:space="preserve">	20266818866513</t>
  </si>
  <si>
    <t>8f16bdde-dd31-4e14-e5d3-08ddeff20d80</t>
  </si>
  <si>
    <t>JMH1E1099912</t>
  </si>
  <si>
    <t>KB4275BA</t>
  </si>
  <si>
    <t>https://fruitbasket.blob.core.windows.net/gk2o5k/avatar/23724120250910114226ABCRXS.jpg</t>
  </si>
  <si>
    <t>JMH112SK101489</t>
  </si>
  <si>
    <t xml:space="preserve">	20266818866379</t>
  </si>
  <si>
    <t>fc6fef03-9cf2-4506-1070-08ddeff786e4</t>
  </si>
  <si>
    <t>JBK3E1588018</t>
  </si>
  <si>
    <t>KB5924BA</t>
  </si>
  <si>
    <t>https://fruitbasket.blob.core.windows.net/gk2o5k/avatar/23724120250910114113AWFWJZ.jpg</t>
  </si>
  <si>
    <t>JBK317SK590052</t>
  </si>
  <si>
    <t xml:space="preserve">	20266818865933</t>
  </si>
  <si>
    <t>f69ed8e0-9fe5-49ac-9e43-08ddeff5c8ab</t>
  </si>
  <si>
    <t>JBP1E2116482</t>
  </si>
  <si>
    <t>KB5926BA</t>
  </si>
  <si>
    <t>https://fruitbasket.blob.core.windows.net/gk2o5k/avatar/21250928720250910113952UMDWM4.jpg</t>
  </si>
  <si>
    <t>JBP127SK116479</t>
  </si>
  <si>
    <t xml:space="preserve">	20266818852763</t>
  </si>
  <si>
    <t>45c24c24-358c-423d-620d-08ddef2dfc4e</t>
  </si>
  <si>
    <t>KC04E1014095</t>
  </si>
  <si>
    <t>KB6366KZ</t>
  </si>
  <si>
    <t>https://fruitbasket.blob.core.windows.net/gk2o5k/avatar/21250928720250909151009TZBTXT.jpg</t>
  </si>
  <si>
    <t>KC0410SK014047</t>
  </si>
  <si>
    <t xml:space="preserve">	20266818997003</t>
  </si>
  <si>
    <t>1cd2a6d0-4ac9-463b-c6e4-08ddf573e393</t>
  </si>
  <si>
    <t>KD11E1622190</t>
  </si>
  <si>
    <t>https://fruitbasket.blob.core.windows.net/gk2o5k/avatar/21250928720250917140718YSN87M.jpg</t>
  </si>
  <si>
    <t>KD1113SK622958</t>
  </si>
  <si>
    <t xml:space="preserve">	20266818996839</t>
  </si>
  <si>
    <t>2f608ee3-2ec5-4f22-1494-08ddf56cc6e2</t>
  </si>
  <si>
    <t>JMC1E1695833</t>
  </si>
  <si>
    <t>KB2312L</t>
  </si>
  <si>
    <t>JMC115SK697006</t>
  </si>
  <si>
    <t xml:space="preserve">	20266819181975</t>
  </si>
  <si>
    <t>9c51ea3a-fee6-4360-ccc9-08ddfb7ad677</t>
  </si>
  <si>
    <t>KC04E1014092</t>
  </si>
  <si>
    <t>KB6142BA</t>
  </si>
  <si>
    <t>https://fruitbasket.blob.core.windows.net/gk2o5k/avatar/23724120250926132726GZLD0O.jpg</t>
  </si>
  <si>
    <t>KC0415SK014044</t>
  </si>
  <si>
    <t xml:space="preserve">	20266819182127</t>
  </si>
  <si>
    <t>6d534858-0da0-459a-3053-08ddfb8141f3</t>
  </si>
  <si>
    <t>JBK3E1591410</t>
  </si>
  <si>
    <t>KB3110BD</t>
  </si>
  <si>
    <t>https://fruitbasket.blob.core.windows.net/gk2o5k/avatar/23724120250926132528PTWZAY.jpg</t>
  </si>
  <si>
    <t>JBK317SK593209</t>
  </si>
  <si>
    <t xml:space="preserve">	20266819180977</t>
  </si>
  <si>
    <t>dc16ed9f-a039-45e3-6bff-08ddfb7b7bf4</t>
  </si>
  <si>
    <t>JMH2E1423851</t>
  </si>
  <si>
    <t>K6236BA</t>
  </si>
  <si>
    <t>https://fruitbasket.blob.core.windows.net/gk2o5k/avatar/21250928720250926132248GVT3JX.jpg</t>
  </si>
  <si>
    <t>JMH216SK423535</t>
  </si>
  <si>
    <t xml:space="preserve">	20266819180676</t>
  </si>
  <si>
    <t>613aa80e-6b2e-47f2-6bf0-08ddfb7b7bf4</t>
  </si>
  <si>
    <t>JMH1E1210873</t>
  </si>
  <si>
    <t>https://fruitbasket.blob.core.windows.net/gk2o5k/avatar/21250928720250926131901ZKGNKL.jpg</t>
  </si>
  <si>
    <t>JMH113SK212567</t>
  </si>
  <si>
    <t xml:space="preserve">	20266819153407</t>
  </si>
  <si>
    <t>d587f495-8681-4685-df69-08ddfa9cc26f</t>
  </si>
  <si>
    <t>JMH2E1348802</t>
  </si>
  <si>
    <t>KB6134BD</t>
  </si>
  <si>
    <t>https://fruitbasket.blob.core.windows.net/gk2o5k/avatar/23724120250924170302BE6GAD.jpg</t>
  </si>
  <si>
    <t>JMH216SK348576</t>
  </si>
  <si>
    <t xml:space="preserve">	20266819153107</t>
  </si>
  <si>
    <t>3f4bd14f-c3b3-4956-df65-08ddfa9cc26f</t>
  </si>
  <si>
    <t>KD11E1618900</t>
  </si>
  <si>
    <t>KB6147BD</t>
  </si>
  <si>
    <t>https://fruitbasket.blob.core.windows.net/gk2o5k/avatar/21250928720250924170152JLXCIY.jpg</t>
  </si>
  <si>
    <t>KD1115SK619639</t>
  </si>
  <si>
    <t xml:space="preserve">	20266819153553</t>
  </si>
  <si>
    <t>058968e2-6a08-49ac-f9c0-08ddfa9f5426</t>
  </si>
  <si>
    <t>JME1E1636678</t>
  </si>
  <si>
    <t>KB6144BD</t>
  </si>
  <si>
    <t>https://fruitbasket.blob.core.windows.net/gk2o5k/avatar/23724120250924164731BVDILZ.jpg</t>
  </si>
  <si>
    <t>JME117SK638440</t>
  </si>
  <si>
    <t>02668-PKB-2509083</t>
  </si>
  <si>
    <t>daf77fce-4077-47ad-effd-08de061ef03d</t>
  </si>
  <si>
    <t>JMC1E1695828</t>
  </si>
  <si>
    <t>KB6076BA</t>
  </si>
  <si>
    <t>2025-10-08</t>
  </si>
  <si>
    <t>https://fruitbasket.blob.core.windows.net/gk2o5k/avatar/23724120251008170614ZA3PMU.jpg</t>
  </si>
  <si>
    <t>JMC116SK697001</t>
  </si>
  <si>
    <t>02668-PKB-2509082</t>
  </si>
  <si>
    <t>93ecd945-420c-4990-2db7-08de061ed32d</t>
  </si>
  <si>
    <t>JMG1E1536865</t>
  </si>
  <si>
    <t>KB6593BA</t>
  </si>
  <si>
    <t>https://fruitbasket.blob.core.windows.net/gk2o5k/avatar/21250928720251008170448Z6GQMV.jpg</t>
  </si>
  <si>
    <t>JMG110SK537042</t>
  </si>
  <si>
    <t>02668-PKB-2509081</t>
  </si>
  <si>
    <t>c7ac48de-adee-4d8f-915c-08de061f0736</t>
  </si>
  <si>
    <t>KC04E1015981</t>
  </si>
  <si>
    <t>KB2154BX</t>
  </si>
  <si>
    <t>https://fruitbasket.blob.core.windows.net/gk2o5k/avatar/23724120251008170417XOORS0.jpg</t>
  </si>
  <si>
    <t>KC0416SK015980</t>
  </si>
  <si>
    <t>02668-PKB-2509080</t>
  </si>
  <si>
    <t>22fa0764-c76f-45e7-f604-08de061ee95f</t>
  </si>
  <si>
    <t>JMB1E1200928</t>
  </si>
  <si>
    <t>KB2153BX</t>
  </si>
  <si>
    <t>https://fruitbasket.blob.core.windows.net/gk2o5k/avatar/21250928720251008170347OZF7DT.jpg</t>
  </si>
  <si>
    <t>JMB118SK201366</t>
  </si>
  <si>
    <t>02668-PKB-2509079</t>
  </si>
  <si>
    <t>8a56d22c-6cf3-44d7-0a0a-08de061edd67</t>
  </si>
  <si>
    <t>https://fruitbasket.blob.core.windows.net/gk2o5k/avatar/23724120251008145159L8Y6R9.jpg</t>
  </si>
  <si>
    <t>02668-PKB-2509078</t>
  </si>
  <si>
    <t>1c5b3d0f-fd4b-4964-9082-08de061f0736</t>
  </si>
  <si>
    <t>JMF2E1512482</t>
  </si>
  <si>
    <t>KB6151BA</t>
  </si>
  <si>
    <t>https://fruitbasket.blob.core.windows.net/gk2o5k/avatar/21250928720251008145122LJZRNC.jpg</t>
  </si>
  <si>
    <t>JMF216SK513515</t>
  </si>
  <si>
    <t>02668-PKB-2509075</t>
  </si>
  <si>
    <t>37244e65-ae71-42d2-09f9-08de061edd67</t>
  </si>
  <si>
    <t>https://fruitbasket.blob.core.windows.net/gk2o5k/avatar/21250928720251008145032P8IRGB.jpg</t>
  </si>
  <si>
    <t>02668-PKB-2509077</t>
  </si>
  <si>
    <t>e9bad415-7814-4f3f-09f7-08de061edd67</t>
  </si>
  <si>
    <t>JMC1E1562665</t>
  </si>
  <si>
    <t>KB4532BK</t>
  </si>
  <si>
    <t>https://fruitbasket.blob.core.windows.net/gk2o5k/avatar/23724120251008145011NYAVDH.jpg</t>
  </si>
  <si>
    <t>JMC112SK563747</t>
  </si>
  <si>
    <t>02668-PKB-2509074</t>
  </si>
  <si>
    <t>058a12fe-9add-4125-09ea-08de061edd67</t>
  </si>
  <si>
    <t>KFE3E1062360</t>
  </si>
  <si>
    <t>KB6490BA</t>
  </si>
  <si>
    <t>https://fruitbasket.blob.core.windows.net/gk2o5k/avatar/21250928720251008144854KKQF8X.jpg</t>
  </si>
  <si>
    <t>KFE315SK062357</t>
  </si>
  <si>
    <t>02668-PKB-2509072</t>
  </si>
  <si>
    <t>0bfa583a-3de6-466c-f532-08de061ee95f</t>
  </si>
  <si>
    <t>JMH2E1435836</t>
  </si>
  <si>
    <t>KB5934BA</t>
  </si>
  <si>
    <t>https://fruitbasket.blob.core.windows.net/gk2o5k/avatar/23724120251008144802B2WHTN.jpg</t>
  </si>
  <si>
    <t>JMH21XSK435512</t>
  </si>
  <si>
    <t>02668-PKB-2509073</t>
  </si>
  <si>
    <t>2f652a21-1875-4c08-ef4d-08de061ef03d</t>
  </si>
  <si>
    <t>JMC1E1696292</t>
  </si>
  <si>
    <t>KB6327BA</t>
  </si>
  <si>
    <t>2025-09-03</t>
  </si>
  <si>
    <t>https://fruitbasket.blob.core.windows.net/gk2o5k/avatar/21250928720251008144802UN2HWB.jpg</t>
  </si>
  <si>
    <t>JMC118SK697548</t>
  </si>
  <si>
    <t>02668-PKB-2508947</t>
  </si>
  <si>
    <t>ab7cb91b-e38c-4b2f-f752-08de026939a2</t>
  </si>
  <si>
    <t>2025-10-06</t>
  </si>
  <si>
    <t>https://fruitbasket.blob.core.windows.net/gk2o5k/avatar/21250928720251006102605G0YAIZ.jpg</t>
  </si>
  <si>
    <t>02668-PKB-2508946</t>
  </si>
  <si>
    <t>93ed1114-c92c-46c6-f74b-08de026939a2</t>
  </si>
  <si>
    <t>JMF1E1216619</t>
  </si>
  <si>
    <t>KB6597BA</t>
  </si>
  <si>
    <t>2025-09-15</t>
  </si>
  <si>
    <t>https://fruitbasket.blob.core.windows.net/gk2o5k/avatar/21250928720251006102516AKS41V.jpg</t>
  </si>
  <si>
    <t>JMF119SK217468</t>
  </si>
  <si>
    <t>02668-PKB-2508941</t>
  </si>
  <si>
    <t>a0d53ba5-e840-47ee-87cf-08de0268e484</t>
  </si>
  <si>
    <t>https://fruitbasket.blob.core.windows.net/gk2o5k/avatar/21250928720251006094306FOGTYR.jpg</t>
  </si>
  <si>
    <t>02668-PKB-2508942</t>
  </si>
  <si>
    <t>544b3207-9d12-46de-f6c5-08de026939a2</t>
  </si>
  <si>
    <t>JMD1E2038981</t>
  </si>
  <si>
    <t>KB6488BA</t>
  </si>
  <si>
    <t>https://fruitbasket.blob.core.windows.net/gk2o5k/avatar/23724120251006094233G2AYQB.jpg</t>
  </si>
  <si>
    <t>JMD124SK039465</t>
  </si>
  <si>
    <t>02668-PKB-2508940</t>
  </si>
  <si>
    <t>585532f2-2653-40ce-87c7-08de0268e484</t>
  </si>
  <si>
    <t>JME1E1336982</t>
  </si>
  <si>
    <t>KB5244XU</t>
  </si>
  <si>
    <t>https://fruitbasket.blob.core.windows.net/gk2o5k/avatar/21250928720251006094200FOWZEI.jpg</t>
  </si>
  <si>
    <t>JME112SK338479</t>
  </si>
  <si>
    <t>02668-PKB-2508903</t>
  </si>
  <si>
    <t>ad05def6-8234-419c-80c4-08de0268e484</t>
  </si>
  <si>
    <t>JMC1E1705743</t>
  </si>
  <si>
    <t>2025-10-04</t>
  </si>
  <si>
    <t>https://fruitbasket.blob.core.windows.net/gk2o5k/avatar/21250928720251004111042IRGDOQ.jpg</t>
  </si>
  <si>
    <t>JMC116SK706909</t>
  </si>
  <si>
    <t>02668-PKB-2508902</t>
  </si>
  <si>
    <t>7ae324e3-1fdf-417b-80be-08de0268e484</t>
  </si>
  <si>
    <t>JBK3E1593991</t>
  </si>
  <si>
    <t>KB3144BC</t>
  </si>
  <si>
    <t>https://fruitbasket.blob.core.windows.net/gk2o5k/avatar/21250928720251004110925GNUEHC.jpg</t>
  </si>
  <si>
    <t>JBK317SK595753</t>
  </si>
  <si>
    <t>02668-PKB-2508900</t>
  </si>
  <si>
    <t>f5cae075-cc6d-4b9a-3ded-08de026cb627</t>
  </si>
  <si>
    <t>https://fruitbasket.blob.core.windows.net/gk2o5k/avatar/23724120251004110813UAFPAG.jpg</t>
  </si>
  <si>
    <t>02668-PKB-2508901</t>
  </si>
  <si>
    <t>7878d7ae-5e2d-4e25-e2ba-08de026974f9</t>
  </si>
  <si>
    <t>KB4652BA</t>
  </si>
  <si>
    <t>https://fruitbasket.blob.core.windows.net/gk2o5k/avatar/21250928720251004110703AIWS6Z.jpg</t>
  </si>
  <si>
    <t>02668-PKB-2508897</t>
  </si>
  <si>
    <t>b6e1f3c2-1744-4366-f2db-08de0268efe8</t>
  </si>
  <si>
    <t>JMH1E1225344</t>
  </si>
  <si>
    <t>KB5863BKB</t>
  </si>
  <si>
    <t>https://fruitbasket.blob.core.windows.net/gk2o5k/avatar/23724120251004093344R0Z23G.jpg</t>
  </si>
  <si>
    <t>JMH119SK227039</t>
  </si>
  <si>
    <t>02668-PKB-2508895</t>
  </si>
  <si>
    <t>66eec0e0-d087-41dd-1b12-08de02699b73</t>
  </si>
  <si>
    <t>BEAT SPORTY DLX SMART KEY</t>
  </si>
  <si>
    <t>JMF2E1544946</t>
  </si>
  <si>
    <t>KB6601BA</t>
  </si>
  <si>
    <t>https://fruitbasket.blob.core.windows.net/gk2o5k/avatar/212509287202510040928545V5KKI.jpg</t>
  </si>
  <si>
    <t>JMF214SK544990</t>
  </si>
  <si>
    <t>02668-PKB-2508896</t>
  </si>
  <si>
    <t>83420335-b34c-4a60-ee82-08de026939a2</t>
  </si>
  <si>
    <t>JMC1E1695835</t>
  </si>
  <si>
    <t>KB6072BA</t>
  </si>
  <si>
    <t>https://fruitbasket.blob.core.windows.net/gk2o5k/avatar/23724120251004092853HRUHXH.jpg</t>
  </si>
  <si>
    <t>JMC119SK697008</t>
  </si>
  <si>
    <t>02668-PKB-2508894</t>
  </si>
  <si>
    <t>9c4ef7b6-8bf0-495e-ee77-08de026939a2</t>
  </si>
  <si>
    <t>KFD1E1148178</t>
  </si>
  <si>
    <t>KB6583LR</t>
  </si>
  <si>
    <t>https://fruitbasket.blob.core.windows.net/gk2o5k/avatar/21250928720251004092741BDYAOO.jpg</t>
  </si>
  <si>
    <t>KFD11XSK154688</t>
  </si>
  <si>
    <t>02668-PKB-2509495</t>
  </si>
  <si>
    <t>a2dceb25-700d-4f63-010e-08de0c3fb121</t>
  </si>
  <si>
    <t>KFA1E1262199</t>
  </si>
  <si>
    <t>KB6022BX</t>
  </si>
  <si>
    <t>2025-10-16</t>
  </si>
  <si>
    <t>https://hana.modakita.com/azd942/avatar/237241202510161225252ZWKRQ.jpg</t>
  </si>
  <si>
    <t>KFA111RK262397</t>
  </si>
  <si>
    <t>02668-PKB-2509496</t>
  </si>
  <si>
    <t>f0c3a16e-6ffc-48f6-fb6f-08de0c34322a</t>
  </si>
  <si>
    <t>https://hana.modakita.com/azd942/avatar/23724120251016122308ETAYPC.jpg</t>
  </si>
  <si>
    <t>02668-PKB-2509498</t>
  </si>
  <si>
    <t>78865b51-0b0c-489a-a83e-08de0c32b4dc</t>
  </si>
  <si>
    <t>https://hana.modakita.com/azd942/avatar/23724120251016122055X533CS.jpg</t>
  </si>
  <si>
    <t>02668-PKB-2509492</t>
  </si>
  <si>
    <t>8940dcee-97cf-46e9-a839-08de0c32b4dc</t>
  </si>
  <si>
    <t>JMD1E1709235</t>
  </si>
  <si>
    <t>KB6023BX</t>
  </si>
  <si>
    <t>https://hana.modakita.com/azd942/avatar/212509287202510161220216ZRDGE.jpg</t>
  </si>
  <si>
    <t>JMD11XRK708923</t>
  </si>
  <si>
    <t>02668-PKB-2509493</t>
  </si>
  <si>
    <t>71b7506c-ac9f-45fc-fb63-08de0c34322a</t>
  </si>
  <si>
    <t>JM03E1780054</t>
  </si>
  <si>
    <t>KB6021BX</t>
  </si>
  <si>
    <t>https://hana.modakita.com/azd942/avatar/21250928720251016121919QUNJ7O.jpg</t>
  </si>
  <si>
    <t>JM0315RK780151</t>
  </si>
  <si>
    <t>02668-PKB-2509499</t>
  </si>
  <si>
    <t>a6ea6157-b77f-4b59-fb62-08de0c34322a</t>
  </si>
  <si>
    <t>https://hana.modakita.com/azd942/avatar/237241202510161219142SPQSR.jpg</t>
  </si>
  <si>
    <t>02668-PKB-2509494</t>
  </si>
  <si>
    <t>b0738d55-ac75-41ff-6e8d-08de0c368d67</t>
  </si>
  <si>
    <t>https://hana.modakita.com/azd942/avatar/21250928720251016121759M4NJEO.jpg</t>
  </si>
  <si>
    <t>02668-PKB-2509501</t>
  </si>
  <si>
    <t>dbed7183-919d-42e2-a831-08de0c32b4dc</t>
  </si>
  <si>
    <t>https://hana.modakita.com/azd942/avatar/23724120251016121711AKWD3Q.jpg</t>
  </si>
  <si>
    <t>02668-PKB-2509497</t>
  </si>
  <si>
    <t>3421b3a7-290f-4d8d-267f-08de0c33169e</t>
  </si>
  <si>
    <t>https://hana.modakita.com/azd942/avatar/21250928720251016121655MF6M6U.jpg</t>
  </si>
  <si>
    <t>02668-PKB-2509500</t>
  </si>
  <si>
    <t>76ad31bd-41e8-4ffc-267c-08de0c33169e</t>
  </si>
  <si>
    <t>https://hana.modakita.com/azd942/avatar/21250928720251016121551TOP8QS.jpg</t>
  </si>
  <si>
    <t>02668-PKB-2509502</t>
  </si>
  <si>
    <t>e29cda19-def9-4c51-0101-08de0c3fb121</t>
  </si>
  <si>
    <t>https://hana.modakita.com/azd942/avatar/23724120251016121517SI0LCY.jpg</t>
  </si>
  <si>
    <t>02668-PKB-2509504</t>
  </si>
  <si>
    <t>0ef881ef-2327-45a1-00fd-08de0c3fb121</t>
  </si>
  <si>
    <t>JMC1E1563669</t>
  </si>
  <si>
    <t>KB6897XZ</t>
  </si>
  <si>
    <t>https://hana.modakita.com/azd942/avatar/21250928720251016121402K0JWYE.jpg</t>
  </si>
  <si>
    <t>JMC11XSK564760</t>
  </si>
  <si>
    <t>02668-PKB-2509503</t>
  </si>
  <si>
    <t>4b8341e7-79a9-4116-eda5-08de0c33c6c9</t>
  </si>
  <si>
    <t>https://hana.modakita.com/azd942/avatar/23724120251016121319AD8YGE.jpg</t>
  </si>
  <si>
    <t>02668-PKB-2509506</t>
  </si>
  <si>
    <t>324c523a-838f-438f-fb58-08de0c34322a</t>
  </si>
  <si>
    <t>https://hana.modakita.com/azd942/avatar/21250928720251016121238TRIGH9.jpg</t>
  </si>
  <si>
    <t>02668-PKB-2509507</t>
  </si>
  <si>
    <t>78614fb1-e0cf-48f4-a82f-08de0c32b4dc</t>
  </si>
  <si>
    <t>https://hana.modakita.com/azd942/avatar/21250928720251016121135PLEVZK.jpg</t>
  </si>
  <si>
    <t>02668-PKB-2509505</t>
  </si>
  <si>
    <t>4280e39f-41bc-4fda-00f6-08de0c3fb121</t>
  </si>
  <si>
    <t>JMH2E1135049</t>
  </si>
  <si>
    <t>KB6239KU</t>
  </si>
  <si>
    <t>https://hana.modakita.com/azd942/avatar/23724120251016121057E5EYUQ.jpg</t>
  </si>
  <si>
    <t>JMH210SK134926</t>
  </si>
  <si>
    <t>02668-PKB-2509508</t>
  </si>
  <si>
    <t>9d1c6c50-2ab6-49b1-a82e-08de0c32b4dc</t>
  </si>
  <si>
    <t>https://hana.modakita.com/azd942/avatar/21250928720251016121015JHSJR0.jpg</t>
  </si>
  <si>
    <t>02668-PKB-2509359</t>
  </si>
  <si>
    <t>2f1c0181-4b1d-44a6-3b8c-08de0a5ce22c</t>
  </si>
  <si>
    <t>JMD1E2045391</t>
  </si>
  <si>
    <t>KB6480BA</t>
  </si>
  <si>
    <t>2025-10-14</t>
  </si>
  <si>
    <t>https://hana.modakita.com/azd942/avatar/237241202510141100396L6CGZ.jpg</t>
  </si>
  <si>
    <t>JMD122SK045877</t>
  </si>
  <si>
    <t>02668-PKB-2509357</t>
  </si>
  <si>
    <t>23922435-eb3e-4500-3b88-08de0a5ce22c</t>
  </si>
  <si>
    <t>JMH2E1462409</t>
  </si>
  <si>
    <t>KB6345BA</t>
  </si>
  <si>
    <t>https://hana.modakita.com/azd942/avatar/21250928720251014110000G9IN3Z.jpg</t>
  </si>
  <si>
    <t>JMH211SK462226</t>
  </si>
  <si>
    <t>02668-PKB-2509356</t>
  </si>
  <si>
    <t>eb8b3489-2279-428e-e8c7-08de0a5d22c4</t>
  </si>
  <si>
    <t>JMH2E1499310</t>
  </si>
  <si>
    <t>KB6479BA</t>
  </si>
  <si>
    <t>https://hana.modakita.com/azd942/avatar/21250928720251014105815IBQPLE.jpg</t>
  </si>
  <si>
    <t>JMH219SK498908</t>
  </si>
  <si>
    <t>02668-PKB-2509358</t>
  </si>
  <si>
    <t>296937ed-e27f-406a-fde0-08de0a5cd7ea</t>
  </si>
  <si>
    <t>JMD1E2038942</t>
  </si>
  <si>
    <t>KB6498BA</t>
  </si>
  <si>
    <t>https://hana.modakita.com/azd942/avatar/23724120251014105809EQCUVP.jpg</t>
  </si>
  <si>
    <t>JMD121SK039424</t>
  </si>
  <si>
    <t>02668-PKB-2509304</t>
  </si>
  <si>
    <t>9b43bffd-432c-4102-cd53-08de0996b7e7</t>
  </si>
  <si>
    <t>KFE2E1055774</t>
  </si>
  <si>
    <t>KB608BA</t>
  </si>
  <si>
    <t>2025-10-13</t>
  </si>
  <si>
    <t>https://hana.modakita.com/azd942/avatar/21250928720251013143614MLVSVY.jpg</t>
  </si>
  <si>
    <t>KFE212SK055738</t>
  </si>
  <si>
    <t>02668-PKB-2509301</t>
  </si>
  <si>
    <t>ccedabfb-2902-4d70-cd15-08de0996b7e7</t>
  </si>
  <si>
    <t>JMD1E1693062</t>
  </si>
  <si>
    <t>KB5869BX</t>
  </si>
  <si>
    <t>2024-10-09</t>
  </si>
  <si>
    <t>https://hana.modakita.com/azd942/avatar/21250928720251013141908BRBDZH.jpg</t>
  </si>
  <si>
    <t>JMD111RK693437</t>
  </si>
  <si>
    <t>02668-PKB-2509298</t>
  </si>
  <si>
    <t>ad724934-fa1b-4cbf-79ce-08de0992a66c</t>
  </si>
  <si>
    <t>KFC1E1055416</t>
  </si>
  <si>
    <t>KB5874BX</t>
  </si>
  <si>
    <t>https://hana.modakita.com/azd942/avatar/21250928720251013141813TXJXX2.jpg</t>
  </si>
  <si>
    <t>KFC115RK053997</t>
  </si>
  <si>
    <t>02668-PKB-2509302</t>
  </si>
  <si>
    <t>a060f373-522e-4d54-79cc-08de0992a66c</t>
  </si>
  <si>
    <t>JMD1E2019610</t>
  </si>
  <si>
    <t>KB6876LR</t>
  </si>
  <si>
    <t>https://hana.modakita.com/azd942/avatar/23724120251013141744HSTRTY.jpg</t>
  </si>
  <si>
    <t>JMD126SK020108</t>
  </si>
  <si>
    <t>02668-PKB-2509299</t>
  </si>
  <si>
    <t>94b73d73-e43e-4358-cd09-08de0996b7e7</t>
  </si>
  <si>
    <t>https://hana.modakita.com/azd942/avatar/21250928720251013141702M2NZDG.jpg</t>
  </si>
  <si>
    <t>02668-PKB-2509297</t>
  </si>
  <si>
    <t>24402c98-f881-4b5e-eace-08de09943f03</t>
  </si>
  <si>
    <t>https://hana.modakita.com/azd942/avatar/21250928720251013141558V48F17.jpg</t>
  </si>
  <si>
    <t>02668-PKB-2509300</t>
  </si>
  <si>
    <t>8e7fb7f7-26a3-4db1-08bc-08de09989e04</t>
  </si>
  <si>
    <t>JMD1E2009931</t>
  </si>
  <si>
    <t>KB5861BA</t>
  </si>
  <si>
    <t>https://hana.modakita.com/azd942/avatar/23724120251013141531QOTDI7.jpg</t>
  </si>
  <si>
    <t>JMD121SK010327</t>
  </si>
  <si>
    <t>02668-PKB-2509295</t>
  </si>
  <si>
    <t>46779f95-b7b1-41a7-79b8-08de0992a66c</t>
  </si>
  <si>
    <t>JMH2E1387764</t>
  </si>
  <si>
    <t>KB6132BA</t>
  </si>
  <si>
    <t>https://hana.modakita.com/azd942/avatar/21250928720251013141440CH89TS.jpg</t>
  </si>
  <si>
    <t>JMH216SK387748</t>
  </si>
  <si>
    <t>02668-PKB-2509296</t>
  </si>
  <si>
    <t>e10abfab-6689-4da3-ccfd-08de0996b7e7</t>
  </si>
  <si>
    <t>https://hana.modakita.com/azd942/avatar/23724120251013141339QT7AKF.jpg</t>
  </si>
  <si>
    <t>02668-PKB-2509294</t>
  </si>
  <si>
    <t>5fc044a8-25bc-439a-ea4d-08de09943f03</t>
  </si>
  <si>
    <t>JMC1E1685756</t>
  </si>
  <si>
    <t>KB5899BA</t>
  </si>
  <si>
    <t>https://hana.modakita.com/azd942/avatar/21250928720251013133228X0SF9F.jpg</t>
  </si>
  <si>
    <t>JMC11XSK687006</t>
  </si>
  <si>
    <t>02668-PKB-2509293</t>
  </si>
  <si>
    <t>9f4a2a76-c2a3-4271-c8db-08de09923407</t>
  </si>
  <si>
    <t>https://hana.modakita.com/azd942/avatar/212509287202510131331192IPHFL.jpg</t>
  </si>
  <si>
    <t>02668-PKB-2509291</t>
  </si>
  <si>
    <t>eb0a4b66-979f-4fb4-c8da-08de09923407</t>
  </si>
  <si>
    <t>https://hana.modakita.com/azd942/avatar/237241202510131331061VJG4T.jpg</t>
  </si>
  <si>
    <t>02668-PKB-2509292</t>
  </si>
  <si>
    <t>82bbff54-dcfc-47c7-aa97-08de09947fc4</t>
  </si>
  <si>
    <t>https://hana.modakita.com/azd942/avatar/2125092872025101313302460MFUN.jpg</t>
  </si>
  <si>
    <t>02668-PKB-2509289</t>
  </si>
  <si>
    <t>87ceb402-80fb-45f4-ea36-08de09943f03</t>
  </si>
  <si>
    <t>https://hana.modakita.com/azd942/avatar/23724120251013132913PESBJP.jpg</t>
  </si>
  <si>
    <t>02668-PKB-2509290</t>
  </si>
  <si>
    <t>a4370740-d3fd-49dd-aa8d-08de09947fc4</t>
  </si>
  <si>
    <t>JMC1E1685752</t>
  </si>
  <si>
    <t>https://hana.modakita.com/azd942/avatar/212509287202510131328499X4WFK.jpg</t>
  </si>
  <si>
    <t>JMC112SK687100</t>
  </si>
  <si>
    <t>02668-PKB-2509288</t>
  </si>
  <si>
    <t>c611a66d-1b9f-44d1-cc4b-08de0996b7e7</t>
  </si>
  <si>
    <t>https://hana.modakita.com/azd942/avatar/21250928720251013132531LMASOH.jpg</t>
  </si>
  <si>
    <t>02668-PKB-2509287</t>
  </si>
  <si>
    <t>400fb355-0166-413f-7933-08de0992a66c</t>
  </si>
  <si>
    <t>https://hana.modakita.com/azd942/avatar/23724120251013132529S4HYDS.jpg</t>
  </si>
  <si>
    <t>02668-PKB-2509286</t>
  </si>
  <si>
    <t>01887e36-1bac-445b-0537-08de09989e04</t>
  </si>
  <si>
    <t>https://hana.modakita.com/azd942/avatar/21250928720251013085435E9QEEH.jpg</t>
  </si>
  <si>
    <t>02668-PKB-2509596</t>
  </si>
  <si>
    <t>0806a555-2fcb-4464-f23c-08de0f0d006d</t>
  </si>
  <si>
    <t>2025-10-20</t>
  </si>
  <si>
    <t>https://hana.modakita.com/azd942/avatar/21250928720251020154043CTYLZC.jpg</t>
  </si>
  <si>
    <t>02668-PKB-2509592</t>
  </si>
  <si>
    <t>8d7d94b9-9b08-4ad7-f23a-08de0f0d006d</t>
  </si>
  <si>
    <t>KB4506BA</t>
  </si>
  <si>
    <t>https://hana.modakita.com/azd942/avatar/23724120251020154006VZO5OA.jpg</t>
  </si>
  <si>
    <t>02668-PKB-2509595</t>
  </si>
  <si>
    <t>2b8f4576-aac0-4d23-35b3-08de0f0c7134</t>
  </si>
  <si>
    <t>JMC1E1739152</t>
  </si>
  <si>
    <t>KB2195BC</t>
  </si>
  <si>
    <t>https://hana.modakita.com/azd942/avatar/21250928720251020153958KWTUVH.jpg</t>
  </si>
  <si>
    <t>JMC114SK740301</t>
  </si>
  <si>
    <t>02668-PKB-2509594</t>
  </si>
  <si>
    <t>3dfd1596-f03e-4ee8-bddd-08de0f0da7c0</t>
  </si>
  <si>
    <t>JMC1E1711805</t>
  </si>
  <si>
    <t>KB2194BC</t>
  </si>
  <si>
    <t>https://hana.modakita.com/azd942/avatar/21250928720251020153754QU8DNV.jpg</t>
  </si>
  <si>
    <t>JMC112SK713081</t>
  </si>
  <si>
    <t>02668-PKB-2509591</t>
  </si>
  <si>
    <t>0b4b341f-8a50-4e5e-ab0d-08de0f0de455</t>
  </si>
  <si>
    <t>https://hana.modakita.com/azd942/avatar/23724120251020153725BN7POK.jpg</t>
  </si>
  <si>
    <t>02668-PKB-2509593</t>
  </si>
  <si>
    <t>baf4f7d8-0fc3-4722-35ac-08de0f0c7134</t>
  </si>
  <si>
    <t>JME1E1737717</t>
  </si>
  <si>
    <t>https://hana.modakita.com/azd942/avatar/21250928720251020153636NHFDVH.jpg</t>
  </si>
  <si>
    <t>JME116SK736858</t>
  </si>
  <si>
    <t>02668-PKB-2509589</t>
  </si>
  <si>
    <t>2590f1d0-8f97-41d4-09d3-08de0f0d4d7e</t>
  </si>
  <si>
    <t>https://hana.modakita.com/azd942/avatar/21250928720251020153540THL8SF.jpg</t>
  </si>
  <si>
    <t>02668-PKB-2509590</t>
  </si>
  <si>
    <t>4866af4f-b664-4a06-09d1-08de0f0d4d7e</t>
  </si>
  <si>
    <t>https://hana.modakita.com/azd942/avatar/23724120251020153535TRGI60.jpg</t>
  </si>
  <si>
    <t>02668-PKB-2509587</t>
  </si>
  <si>
    <t>eccd7de9-f7be-49a5-aaff-08de0f0de455</t>
  </si>
  <si>
    <t>https://hana.modakita.com/azd942/avatar/21250928720251020153437VYUJ81.jpg</t>
  </si>
  <si>
    <t>02668-PKB-2509588</t>
  </si>
  <si>
    <t>655ee4f8-c0cd-4a04-aafc-08de0f0de455</t>
  </si>
  <si>
    <t>https://hana.modakita.com/azd942/avatar/23724120251020153345UKV3TL.jpg</t>
  </si>
  <si>
    <t>02668-PKB-2509585</t>
  </si>
  <si>
    <t>8fcb6625-0054-4ac4-7edc-08de0cfac56f</t>
  </si>
  <si>
    <t>JMD1E2023858</t>
  </si>
  <si>
    <t>KB6085BA</t>
  </si>
  <si>
    <t>2025-10-18</t>
  </si>
  <si>
    <t>https://hana.modakita.com/azd942/avatar/21250928720251018141013VTORIO.jpg</t>
  </si>
  <si>
    <t>JMD12XSK024341</t>
  </si>
  <si>
    <t>02668-PKB-2509584</t>
  </si>
  <si>
    <t>58c0e278-8510-49dc-5ab5-08de0cfc8468</t>
  </si>
  <si>
    <t>JME1E1647596</t>
  </si>
  <si>
    <t>KB5933BA</t>
  </si>
  <si>
    <t>https://hana.modakita.com/azd942/avatar/21250928720251018140935J45EEJ.jpg</t>
  </si>
  <si>
    <t>JME119SK649410</t>
  </si>
  <si>
    <t>02668-PKB-2509583</t>
  </si>
  <si>
    <t>ab155e2c-f536-4db7-5aae-08de0cfc8468</t>
  </si>
  <si>
    <t>JMD1E2039395</t>
  </si>
  <si>
    <t>https://hana.modakita.com/azd942/avatar/212509287202510181408339RAP5S.jpg</t>
  </si>
  <si>
    <t>JMD126SK039788</t>
  </si>
  <si>
    <t>02668-PKB-2509579</t>
  </si>
  <si>
    <t>10a41c83-bc37-4e61-7ed2-08de0cfac56f</t>
  </si>
  <si>
    <t>KFE3E1067391</t>
  </si>
  <si>
    <t>KB6639BA</t>
  </si>
  <si>
    <t>https://hana.modakita.com/azd942/avatar/21250928720251018140638OZS48W.jpg</t>
  </si>
  <si>
    <t>KFE313SK067380</t>
  </si>
  <si>
    <t>02668-PKB-2509582</t>
  </si>
  <si>
    <t>7a251bd1-8175-498d-57c5-08de0cfbb582</t>
  </si>
  <si>
    <t>JMD1E2071486</t>
  </si>
  <si>
    <t>KB2191BX</t>
  </si>
  <si>
    <t>https://hana.modakita.com/azd942/avatar/23724120251018140258XGLOZO.jpg</t>
  </si>
  <si>
    <t>JMD127SK072069</t>
  </si>
  <si>
    <t>02668-PKB-2509578</t>
  </si>
  <si>
    <t>3ce526d1-1400-41e9-83c7-08de0d09c660</t>
  </si>
  <si>
    <t>KFD1E1152553</t>
  </si>
  <si>
    <t>KB6145BA</t>
  </si>
  <si>
    <t>https://hana.modakita.com/azd942/avatar/21250928720251018140249KC0MBR.jpg</t>
  </si>
  <si>
    <t>KFD110SK150813</t>
  </si>
  <si>
    <t>02668-PKB-2509577</t>
  </si>
  <si>
    <t>a7ab6774-6c46-48c9-57bb-08de0cfbb582</t>
  </si>
  <si>
    <t>KFC1E1155012</t>
  </si>
  <si>
    <t>KB5107BA</t>
  </si>
  <si>
    <t>https://hana.modakita.com/azd942/avatar/21250928720251018140117VT9JBE.jpg</t>
  </si>
  <si>
    <t>KFC117SK154917</t>
  </si>
  <si>
    <t>02668-PKB-2509700</t>
  </si>
  <si>
    <t>5224920b-c4b0-435c-c7a6-08de11c0fa53</t>
  </si>
  <si>
    <t>KFA1E1267698</t>
  </si>
  <si>
    <t>KB6186BX</t>
  </si>
  <si>
    <t>2024-10-30</t>
  </si>
  <si>
    <t>2025-10-23</t>
  </si>
  <si>
    <t>https://hana.modakita.com/azd942/avatar/237241202510231217474GJIKF.jpg</t>
  </si>
  <si>
    <t>KFA119RK268027</t>
  </si>
  <si>
    <t>02668-PKB-2509699</t>
  </si>
  <si>
    <t>e25761e3-e241-4351-7c5a-08de11c484a9</t>
  </si>
  <si>
    <t>https://hana.modakita.com/azd942/avatar/23724120251023121516OGNSZN.jpg</t>
  </si>
  <si>
    <t>02668-PKB-2509698</t>
  </si>
  <si>
    <t>44bc516d-9fe9-4a81-3de8-08de11bc5cf2</t>
  </si>
  <si>
    <t>https://hana.modakita.com/azd942/avatar/21250928720251023121450B9OPBF.jpg</t>
  </si>
  <si>
    <t>02668-PKB-2509697</t>
  </si>
  <si>
    <t>0dcf63be-930d-4ccb-f787-08de11c16a76</t>
  </si>
  <si>
    <t>https://hana.modakita.com/azd942/avatar/21250928720251023120243IE5E1F.jpg</t>
  </si>
  <si>
    <t>02668-PKB-2509694</t>
  </si>
  <si>
    <t>2cb57cbb-f5c1-4246-c77c-08de11c0fa53</t>
  </si>
  <si>
    <t>https://hana.modakita.com/azd942/avatar/21250928720251023120127FXOX2I.jpg</t>
  </si>
  <si>
    <t>02668-PKB-2509693</t>
  </si>
  <si>
    <t>482aaeaf-7898-4270-5ae9-08de11c22e06</t>
  </si>
  <si>
    <t>https://hana.modakita.com/azd942/avatar/21250928720251023120046CDH2OS.jpg</t>
  </si>
  <si>
    <t>02668-PKB-2509692</t>
  </si>
  <si>
    <t>363aa956-3111-42e0-3dce-08de11bc5cf2</t>
  </si>
  <si>
    <t>https://hana.modakita.com/azd942/avatar/21250928720251023115947PKZ2OB.jpg</t>
  </si>
  <si>
    <t>02668-PKB-2509690</t>
  </si>
  <si>
    <t>aca2fdd1-a2dc-4145-f77d-08de11c16a76</t>
  </si>
  <si>
    <t>KB4749BA</t>
  </si>
  <si>
    <t>https://hana.modakita.com/azd942/avatar/21250928720251023115851HFS0GT.jpg</t>
  </si>
  <si>
    <t>02668-PKB-2509688</t>
  </si>
  <si>
    <t>12b9d69e-73cb-46f9-3dc4-08de11bc5cf2</t>
  </si>
  <si>
    <t>https://hana.modakita.com/azd942/avatar/21250928720251023115757RFCW3O.jpg</t>
  </si>
  <si>
    <t>02668-PKB-2509696</t>
  </si>
  <si>
    <t>fd50a5a2-2608-4237-3dbf-08de11bc5cf2</t>
  </si>
  <si>
    <t>https://hana.modakita.com/azd942/avatar/23724120251023115718ZAKXWY.jpg</t>
  </si>
  <si>
    <t>02668-PKB-2509687</t>
  </si>
  <si>
    <t>5ed2cf8c-0b85-4f84-5adc-08de11c22e06</t>
  </si>
  <si>
    <t>KB5676BA</t>
  </si>
  <si>
    <t>https://hana.modakita.com/azd942/avatar/21250928720251023115644IDPHIP.jpg</t>
  </si>
  <si>
    <t>02668-PKB-2509686</t>
  </si>
  <si>
    <t>a59bef7a-97c1-410a-3dbb-08de11bc5cf2</t>
  </si>
  <si>
    <t>https://hana.modakita.com/azd942/avatar/21250928720251023115544KEMJX1.jpg</t>
  </si>
  <si>
    <t>02668-PKB-2509695</t>
  </si>
  <si>
    <t>0963940c-d110-46db-c774-08de11c0fa53</t>
  </si>
  <si>
    <t>JMC1E1651566</t>
  </si>
  <si>
    <t>KB4827BA</t>
  </si>
  <si>
    <t>https://hana.modakita.com/azd942/avatar/23724120251023115455DWIZSE.jpg</t>
  </si>
  <si>
    <t>JMC117SK652777</t>
  </si>
  <si>
    <t>02668-PKB-2509691</t>
  </si>
  <si>
    <t>3d062822-de14-4545-3db3-08de11bc5cf2</t>
  </si>
  <si>
    <t>https://hana.modakita.com/azd942/avatar/23724120251023115246M8QMWE.jpg</t>
  </si>
  <si>
    <t>02668-PKB-2509689</t>
  </si>
  <si>
    <t>0c464995-9728-4052-c760-08de11c0fa53</t>
  </si>
  <si>
    <t>https://hana.modakita.com/azd942/avatar/23724120251023114831EM9JYW.jpg</t>
  </si>
  <si>
    <t>02668-PKB-2509685</t>
  </si>
  <si>
    <t>dd93181d-0993-4bc1-c6a6-08de11c0fa53</t>
  </si>
  <si>
    <t>KFE1E1264942</t>
  </si>
  <si>
    <t>KB6341BKB</t>
  </si>
  <si>
    <t>https://hana.modakita.com/azd942/avatar/23724120251023103941ROAKUB.jpg</t>
  </si>
  <si>
    <t>KFE111SK264826</t>
  </si>
  <si>
    <t>02668-PKB-2509684</t>
  </si>
  <si>
    <t>21f0b4bd-18f6-47b2-3d02-08de11bc5cf2</t>
  </si>
  <si>
    <t>JMH2E1494438</t>
  </si>
  <si>
    <t>KB6237BA</t>
  </si>
  <si>
    <t>https://hana.modakita.com/azd942/avatar/23724120251023103812IURX4F.jpg</t>
  </si>
  <si>
    <t>JMH211SK494223</t>
  </si>
  <si>
    <t>02668-PKB-2509683</t>
  </si>
  <si>
    <t>18320f26-ae84-4775-c67b-08de11c0fa53</t>
  </si>
  <si>
    <t>JMH2E1513604</t>
  </si>
  <si>
    <t>KB6342BA</t>
  </si>
  <si>
    <t>2025-08-31</t>
  </si>
  <si>
    <t>https://hana.modakita.com/azd942/avatar/23724120251023102840HBMAU0.jpg</t>
  </si>
  <si>
    <t>JMH218SK512409</t>
  </si>
  <si>
    <t>02668-PKB-2509612</t>
  </si>
  <si>
    <t>ff030b33-1cdc-4a65-b798-08de0f0caa20</t>
  </si>
  <si>
    <t>KFE3E1061379</t>
  </si>
  <si>
    <t>KB6148BA</t>
  </si>
  <si>
    <t>2025-10-21</t>
  </si>
  <si>
    <t>https://hana.modakita.com/azd942/avatar/21250928720251021121741DSAKV6.jpg</t>
  </si>
  <si>
    <t>KFE318SK061350</t>
  </si>
  <si>
    <t>02668-PKB-2509609</t>
  </si>
  <si>
    <t>5a882d0e-b3f6-48e0-38b9-08de0f0c7134</t>
  </si>
  <si>
    <t>JMH2E1398253</t>
  </si>
  <si>
    <t>KB6140BA</t>
  </si>
  <si>
    <t>https://hana.modakita.com/azd942/avatar/21250928720251021121624T5ETWN.jpg</t>
  </si>
  <si>
    <t>JMH217SK391646</t>
  </si>
  <si>
    <t>02668-PKB-2509611</t>
  </si>
  <si>
    <t>e27e6098-2df2-441a-0d4c-08de0f0d4d7e</t>
  </si>
  <si>
    <t>JMC1E1637056</t>
  </si>
  <si>
    <t>KB4738BA</t>
  </si>
  <si>
    <t>2025-06-18</t>
  </si>
  <si>
    <t>https://hana.modakita.com/azd942/avatar/23724120251021121556DHCYWN.jpg</t>
  </si>
  <si>
    <t>JMC11XSK638257</t>
  </si>
  <si>
    <t>02668-PKB-2509608</t>
  </si>
  <si>
    <t>171f3515-95fd-4dfb-ae13-08de0f0de455</t>
  </si>
  <si>
    <t>https://hana.modakita.com/azd942/avatar/2125092872025102112145434KDVA.jpg</t>
  </si>
  <si>
    <t>02668-PKB-2509610</t>
  </si>
  <si>
    <t>de79bdae-7ef0-4ba2-f536-08de0f0d006d</t>
  </si>
  <si>
    <t>KC04E1017859</t>
  </si>
  <si>
    <t>KB2193BQ</t>
  </si>
  <si>
    <t>2025-09-13</t>
  </si>
  <si>
    <t>https://hana.modakita.com/azd942/avatar/23724120251021121345B7DCCI.jpg</t>
  </si>
  <si>
    <t>KC0413SK017783</t>
  </si>
  <si>
    <t>02668-PKB-2509607</t>
  </si>
  <si>
    <t>af0fb8dc-a92b-425b-38b7-08de0f0c7134</t>
  </si>
  <si>
    <t>JME1E1137545</t>
  </si>
  <si>
    <t>KB5970BX</t>
  </si>
  <si>
    <t>https://hana.modakita.com/azd942/avatar/21250928720251021121303C0JP9U.jpg</t>
  </si>
  <si>
    <t>JME117RK137364</t>
  </si>
  <si>
    <t>02668-PKB-2509602</t>
  </si>
  <si>
    <t>b9115531-5dca-42d8-bf78-08de0f0da7c0</t>
  </si>
  <si>
    <t>JMD1E2092144</t>
  </si>
  <si>
    <t>KB2193BD</t>
  </si>
  <si>
    <t>https://hana.modakita.com/azd942/avatar/21250928720251021094626UCWFCP.jpg</t>
  </si>
  <si>
    <t>JMD127SK092628</t>
  </si>
  <si>
    <t>02668-PKB-2509600</t>
  </si>
  <si>
    <t>de93eb3a-a6b4-4a56-b58a-08de0f0caa20</t>
  </si>
  <si>
    <t>KFD1E1124684</t>
  </si>
  <si>
    <t>KB6083LQ</t>
  </si>
  <si>
    <t>https://hana.modakita.com/azd942/avatar/23724120251021091916L9QE9M.jpg</t>
  </si>
  <si>
    <t>KFD113SK124576</t>
  </si>
  <si>
    <t>02668-PKB-2509599</t>
  </si>
  <si>
    <t>8a4cc3b3-927f-4b18-ac57-08de0f0de455</t>
  </si>
  <si>
    <t>KB5402BA</t>
  </si>
  <si>
    <t>https://hana.modakita.com/azd942/avatar/212509287202510210917569I6COC.jpg</t>
  </si>
  <si>
    <t>02668-PKB-2509597</t>
  </si>
  <si>
    <t>eaa00eaa-993e-4b94-b585-08de0f0caa20</t>
  </si>
  <si>
    <t>https://hana.modakita.com/azd942/avatar/23724120251021091716OA8T4O.jpg</t>
  </si>
  <si>
    <t>02668-PKB-2509598</t>
  </si>
  <si>
    <t>c5da0e9b-023a-4752-0b48-08de0f0d4d7e</t>
  </si>
  <si>
    <t>KFC1E1060099</t>
  </si>
  <si>
    <t>KB6020BX</t>
  </si>
  <si>
    <t>https://hana.modakita.com/azd942/avatar/21250928720251021091620JFDN1R.jpg</t>
  </si>
  <si>
    <t>KFC114RK060200</t>
  </si>
  <si>
    <t>02668-PKB-2509802</t>
  </si>
  <si>
    <t>380c35a8-4de2-40f4-51e5-08de1289ac3e</t>
  </si>
  <si>
    <t>2025-10-24</t>
  </si>
  <si>
    <t>https://hana.modakita.com/azd942/avatar/23724120251024160651PMI4ZY.jpg</t>
  </si>
  <si>
    <t>02668-PKB-2509803</t>
  </si>
  <si>
    <t>8c6ab9c3-c1de-4c98-51e4-08de1289ac3e</t>
  </si>
  <si>
    <t>JMC1E1572376</t>
  </si>
  <si>
    <t>KB2251BA</t>
  </si>
  <si>
    <t>https://hana.modakita.com/azd942/avatar/21250928720251024160655LQYCDA.jpg</t>
  </si>
  <si>
    <t>JMC110SK576092</t>
  </si>
  <si>
    <t>02668-PKB-2509800</t>
  </si>
  <si>
    <t>28d260dc-b58a-4590-d32b-08de1289a917</t>
  </si>
  <si>
    <t>JMH2E1149820</t>
  </si>
  <si>
    <t>KB2178BA</t>
  </si>
  <si>
    <t>https://hana.modakita.com/azd942/avatar/212509287202510241605214X2NPT.jpg</t>
  </si>
  <si>
    <t>JMH213SK149372</t>
  </si>
  <si>
    <t>02668-PKB-2509801</t>
  </si>
  <si>
    <t>ab3e1b11-4866-47d3-26f5-08de12886c46</t>
  </si>
  <si>
    <t>https://hana.modakita.com/azd942/avatar/237241202510241604406EV3VE.jpg</t>
  </si>
  <si>
    <t>02668-PKB-2509799</t>
  </si>
  <si>
    <t>11a7f7ea-6f79-41ab-26f0-08de12886c46</t>
  </si>
  <si>
    <t>https://hana.modakita.com/azd942/avatar/21250928720251024160405SYSG8G.jpg</t>
  </si>
  <si>
    <t>02668-PKB-2509797</t>
  </si>
  <si>
    <t>5dd410d0-fb0a-4ca0-9090-08de1282a314</t>
  </si>
  <si>
    <t>JMF2E1182366</t>
  </si>
  <si>
    <t>KB6056BX</t>
  </si>
  <si>
    <t>https://hana.modakita.com/azd942/avatar/23724120251024150705ZKSZJO.jpg</t>
  </si>
  <si>
    <t>JMF215RK185255</t>
  </si>
  <si>
    <t>02668-PKB-2509794</t>
  </si>
  <si>
    <t>6c5d345b-1efe-4987-9088-08de1282a314</t>
  </si>
  <si>
    <t>KFE2E1030510</t>
  </si>
  <si>
    <t>KB3567BA</t>
  </si>
  <si>
    <t>https://hana.modakita.com/azd942/avatar/23724120251024150506NHHSMU.jpg</t>
  </si>
  <si>
    <t>KFE218SK030407</t>
  </si>
  <si>
    <t>02668-PKB-2509792</t>
  </si>
  <si>
    <t>03b0fa7f-aac7-4bfa-d2c4-08de1289a917</t>
  </si>
  <si>
    <t>https://hana.modakita.com/azd942/avatar/23724120251024150319SZ6TBJ.jpg</t>
  </si>
  <si>
    <t>02668-PKB-2509796</t>
  </si>
  <si>
    <t>975f0202-fd2d-4006-9087-08de1282a314</t>
  </si>
  <si>
    <t>https://hana.modakita.com/azd942/avatar/21250928720251024150247UNAWOU.jpg</t>
  </si>
  <si>
    <t>02668-PKB-2509795</t>
  </si>
  <si>
    <t>f0dc6148-9774-4452-268b-08de12886c46</t>
  </si>
  <si>
    <t>JMH2E1135048</t>
  </si>
  <si>
    <t>KB6954XZ</t>
  </si>
  <si>
    <t>https://hana.modakita.com/azd942/avatar/21250928720251024150156ANIWUO.jpg</t>
  </si>
  <si>
    <t>JMH212SK134930</t>
  </si>
  <si>
    <t>02668-PKB-2509790</t>
  </si>
  <si>
    <t>722c22ac-84b6-4e4b-2688-08de12886c46</t>
  </si>
  <si>
    <t>KB5036BA</t>
  </si>
  <si>
    <t>https://hana.modakita.com/azd942/avatar/23724120251024150115FMY4IW.jpg</t>
  </si>
  <si>
    <t>02668-PKB-2509793</t>
  </si>
  <si>
    <t>f280067b-5b6e-4a17-d2bd-08de1289a917</t>
  </si>
  <si>
    <t>JMH2E1149818</t>
  </si>
  <si>
    <t>KB3161L</t>
  </si>
  <si>
    <t>https://hana.modakita.com/azd942/avatar/21250928720251024150101X3CTN3.jpg</t>
  </si>
  <si>
    <t>JMH21XSK149370</t>
  </si>
  <si>
    <t>02668-PKB-2509786</t>
  </si>
  <si>
    <t>578862e5-ebc1-483f-198c-08de128befc7</t>
  </si>
  <si>
    <t>https://hana.modakita.com/azd942/avatar/23724120251024112325GOCLXB.jpg</t>
  </si>
  <si>
    <t>02668-PKB-2509783</t>
  </si>
  <si>
    <t>7d43e617-95e9-4b3e-1987-08de128befc7</t>
  </si>
  <si>
    <t>JMD1E1829890</t>
  </si>
  <si>
    <t>KB2113BA</t>
  </si>
  <si>
    <t>2025-02-22</t>
  </si>
  <si>
    <t>https://hana.modakita.com/azd942/avatar/23724120251024112148MU0ZCZ.jpg</t>
  </si>
  <si>
    <t>JMD115SK830272</t>
  </si>
  <si>
    <t>02668-PKB-2509788</t>
  </si>
  <si>
    <t>bf550e5a-42f9-49a8-8ea7-08de1282a314</t>
  </si>
  <si>
    <t>JMH2E1152713</t>
  </si>
  <si>
    <t>KB5705LO</t>
  </si>
  <si>
    <t>https://hana.modakita.com/azd942/avatar/21250928720251024112142EPNB4A.jpg</t>
  </si>
  <si>
    <t>JMH211SK152383</t>
  </si>
  <si>
    <t>02668-PKB-2509787</t>
  </si>
  <si>
    <t>bbb17d48-ebb1-497a-8ea5-08de1282a314</t>
  </si>
  <si>
    <t>https://hana.modakita.com/azd942/avatar/21250928720251024112050JLD4GC.jpg</t>
  </si>
  <si>
    <t>02668-PKB-2509782</t>
  </si>
  <si>
    <t>066f570f-ad2e-4366-1978-08de128befc7</t>
  </si>
  <si>
    <t>JMH2E1144193</t>
  </si>
  <si>
    <t>KB2116BA</t>
  </si>
  <si>
    <t>https://hana.modakita.com/azd942/avatar/23724120251024111913XSB9OZ.jpg</t>
  </si>
  <si>
    <t>JMH212SK143868</t>
  </si>
  <si>
    <t>02668-PKB-2509785</t>
  </si>
  <si>
    <t>638d65d3-e03a-4f5a-d10f-08de1289a917</t>
  </si>
  <si>
    <t>JMH1E1087740</t>
  </si>
  <si>
    <t>KB2253BA</t>
  </si>
  <si>
    <t>https://hana.modakita.com/azd942/avatar/21250928720251024111910Z2WLTH.jpg</t>
  </si>
  <si>
    <t>JMH110SK089424</t>
  </si>
  <si>
    <t>02668-PKB-2509784</t>
  </si>
  <si>
    <t>31e78242-8bc0-47df-43a8-08de128b1863</t>
  </si>
  <si>
    <t>https://hana.modakita.com/azd942/avatar/21250928720251024111813QJXHZY.jpg</t>
  </si>
  <si>
    <t>02668-PKB-2509781</t>
  </si>
  <si>
    <t>d02ee4f6-d47a-48f2-8ea0-08de1282a314</t>
  </si>
  <si>
    <t>https://hana.modakita.com/azd942/avatar/21250928720251024111724HAPA7L.jpg</t>
  </si>
  <si>
    <t>02668-PKB-2509780</t>
  </si>
  <si>
    <t>e0bc81f9-71e9-459f-24f5-08de12886c46</t>
  </si>
  <si>
    <t>https://hana.modakita.com/azd942/avatar/237241202510241116180HASXC.jpg</t>
  </si>
  <si>
    <t>02668-PKB-2509779</t>
  </si>
  <si>
    <t>2f328cc4-1328-4f10-43a1-08de128b1863</t>
  </si>
  <si>
    <t>KB4752BA</t>
  </si>
  <si>
    <t>https://hana.modakita.com/azd942/avatar/21250928720251024111550CCFBXJ.jpg</t>
  </si>
  <si>
    <t>02668-PKB-2509778</t>
  </si>
  <si>
    <t>64318c70-093f-447a-24e7-08de12886c46</t>
  </si>
  <si>
    <t>https://hana.modakita.com/azd942/avatar/21250928720251024111445FGFZMJ.jpg</t>
  </si>
  <si>
    <t>02668-PKB-2509777</t>
  </si>
  <si>
    <t>0e67ea81-1af6-4715-196a-08de128befc7</t>
  </si>
  <si>
    <t>https://hana.modakita.com/azd942/avatar/23724120251024111406IB66HY.jpg</t>
  </si>
  <si>
    <t>02668-PKB-2509776</t>
  </si>
  <si>
    <t>6cd44ad7-d344-4878-d0ff-08de1289a917</t>
  </si>
  <si>
    <t>KFC1E1128411</t>
  </si>
  <si>
    <t>KB3534BA</t>
  </si>
  <si>
    <t>https://hana.modakita.com/azd942/avatar/21250928720251024111341OSKDMV.jpg</t>
  </si>
  <si>
    <t>KFC113SK128346</t>
  </si>
  <si>
    <t>02668-PKB-2509847</t>
  </si>
  <si>
    <t>c2281cbd-1d8d-421a-d166-08de136692bd</t>
  </si>
  <si>
    <t>JME1E1676072</t>
  </si>
  <si>
    <t>KB6483BA</t>
  </si>
  <si>
    <t>2025-10-26</t>
  </si>
  <si>
    <t>https://hana.modakita.com/azd942/avatar/21250928720251026123232S5BUEM.jpg</t>
  </si>
  <si>
    <t>JME11XSK677801</t>
  </si>
  <si>
    <t>02668-PKB-2509846</t>
  </si>
  <si>
    <t>9955f0ea-5618-438f-919d-08de1320a75b</t>
  </si>
  <si>
    <t>JMH1E1194225</t>
  </si>
  <si>
    <t>KB6628BA</t>
  </si>
  <si>
    <t>https://hana.modakita.com/azd942/avatar/21250928720251026123024VZPZMO.jpg</t>
  </si>
  <si>
    <t>JMH110SK192410</t>
  </si>
  <si>
    <t>02668-PKB-2509849</t>
  </si>
  <si>
    <t>3c5d379d-121e-436a-919a-08de1320a75b</t>
  </si>
  <si>
    <t>JME1E1687494</t>
  </si>
  <si>
    <t>KB6329BA</t>
  </si>
  <si>
    <t>https://hana.modakita.com/azd942/avatar/23724120251026122925LRO3XY.jpg</t>
  </si>
  <si>
    <t>JME113SK689272</t>
  </si>
  <si>
    <t>02668-PKB-2509845</t>
  </si>
  <si>
    <t>27ada12e-1a91-4929-765a-08de13688978</t>
  </si>
  <si>
    <t>https://hana.modakita.com/azd942/avatar/21250928720251026122859DEDVDJ.jpg</t>
  </si>
  <si>
    <t>02668-PKB-2509848</t>
  </si>
  <si>
    <t>d52fc8e2-bd92-48c1-d0df-08de136692bd</t>
  </si>
  <si>
    <t>JMH1E1240938</t>
  </si>
  <si>
    <t>KB6332BA</t>
  </si>
  <si>
    <t>https://hana.modakita.com/azd942/avatar/23724120251026104823ILEUUP.jpg</t>
  </si>
  <si>
    <t>JMH115SK242525</t>
  </si>
  <si>
    <t>02668-PKB-2509840</t>
  </si>
  <si>
    <t>d506ba37-a4d9-4758-4281-08de131f8b09</t>
  </si>
  <si>
    <t>KFE3E1020015</t>
  </si>
  <si>
    <t>KB2885BA</t>
  </si>
  <si>
    <t>2025-10-25</t>
  </si>
  <si>
    <t>https://hana.modakita.com/azd942/avatar/23724120251025112112GK5WPN.jpg</t>
  </si>
  <si>
    <t>KFE312SK020096</t>
  </si>
  <si>
    <t>02668-PKB-2509842</t>
  </si>
  <si>
    <t>47a39ea7-cffd-4c24-72e4-08de13688978</t>
  </si>
  <si>
    <t>JM04E2250800</t>
  </si>
  <si>
    <t>KB6018BX</t>
  </si>
  <si>
    <t>2024-10-18</t>
  </si>
  <si>
    <t>https://hana.modakita.com/azd942/avatar/2125092872025102511210950XZ4I.jpg</t>
  </si>
  <si>
    <t>JM0423RK251093</t>
  </si>
  <si>
    <t>02668-PKB-2509838</t>
  </si>
  <si>
    <t>eb969e27-82d7-49a5-623a-08de13531dd1</t>
  </si>
  <si>
    <t>https://hana.modakita.com/azd942/avatar/21250928720251025111913ZGLVWX.jpg</t>
  </si>
  <si>
    <t>02668-PKB-2509839</t>
  </si>
  <si>
    <t>5fd4851b-05eb-4b90-4275-08de131f8b09</t>
  </si>
  <si>
    <t>KFE1E1105193</t>
  </si>
  <si>
    <t>KB3564BX</t>
  </si>
  <si>
    <t>https://hana.modakita.com/azd942/avatar/237241202510251118492F3M2A.jpg</t>
  </si>
  <si>
    <t>KFE115SK105288</t>
  </si>
  <si>
    <t>02668-PKB-2509841</t>
  </si>
  <si>
    <t>2f54a938-8c7d-41fb-72d0-08de13688978</t>
  </si>
  <si>
    <t>JME1E1166273</t>
  </si>
  <si>
    <t>KB6026BX</t>
  </si>
  <si>
    <t>https://hana.modakita.com/azd942/avatar/21250928720251025111645YBDSY6.jpg</t>
  </si>
  <si>
    <t>JME119RK166008</t>
  </si>
  <si>
    <t>02668-PKB-2509837</t>
  </si>
  <si>
    <t>ea140e4a-dd26-4f82-4048-08de134b5267</t>
  </si>
  <si>
    <t>JMD1E1708560</t>
  </si>
  <si>
    <t>KB6058BX</t>
  </si>
  <si>
    <t>https://hana.modakita.com/azd942/avatar/23724120251025111638R5YNOE.jpg</t>
  </si>
  <si>
    <t>JMD115RK711762</t>
  </si>
  <si>
    <t>02668-PKB-2509834</t>
  </si>
  <si>
    <t>6830b45e-ee77-46f8-4268-08de131f8b09</t>
  </si>
  <si>
    <t>https://hana.modakita.com/azd942/avatar/212509287202510251114494JJZJU.jpg</t>
  </si>
  <si>
    <t>02668-PKB-2509853</t>
  </si>
  <si>
    <t>c0838dda-1bfe-48ca-6a76-08de13531dd1</t>
  </si>
  <si>
    <t>JMH1E1159530</t>
  </si>
  <si>
    <t>KB4485L</t>
  </si>
  <si>
    <t>2025-10-27</t>
  </si>
  <si>
    <t>https://hana.modakita.com/azd942/avatar/237241202510271350563EDGCD.jpg</t>
  </si>
  <si>
    <t>JMH113SK161085</t>
  </si>
  <si>
    <t>02668-PKB-2509855</t>
  </si>
  <si>
    <t>7ffae7db-9eaf-46ac-6a72-08de13531dd1</t>
  </si>
  <si>
    <t>JMA1E1205855</t>
  </si>
  <si>
    <t>KB6512BA</t>
  </si>
  <si>
    <t>https://hana.modakita.com/azd942/avatar/21250928720251027135028UEQ0TJ.jpg</t>
  </si>
  <si>
    <t>JMA112SK205911</t>
  </si>
  <si>
    <t>02668-PKB-2509852</t>
  </si>
  <si>
    <t>1d853f28-5168-4cc2-6a6a-08de13531dd1</t>
  </si>
  <si>
    <t>JMH2E1274510</t>
  </si>
  <si>
    <t>KB6771BA</t>
  </si>
  <si>
    <t>https://hana.modakita.com/azd942/avatar/23724120251027134932OTHVED.jpg</t>
  </si>
  <si>
    <t>JMH217SK274682</t>
  </si>
  <si>
    <t>02668-PKB-2509854</t>
  </si>
  <si>
    <t>2a218ae8-6709-41fc-d5c1-08de136692bd</t>
  </si>
  <si>
    <t>JME1E1732829</t>
  </si>
  <si>
    <t>KB6775BA</t>
  </si>
  <si>
    <t>https://hana.modakita.com/azd942/avatar/21250928720251027134913LOKKYZ.jpg</t>
  </si>
  <si>
    <t>JME110SK733728</t>
  </si>
  <si>
    <t>02668-PKB-2509851</t>
  </si>
  <si>
    <t>3ae2008e-3fba-496f-46c4-08de134b5267</t>
  </si>
  <si>
    <t>KFE1E1293687</t>
  </si>
  <si>
    <t>KB6786BA</t>
  </si>
  <si>
    <t>https://hana.modakita.com/azd942/avatar/21250928720251027095923XTV8XD.jpg</t>
  </si>
  <si>
    <t>KFE117SK293571</t>
  </si>
  <si>
    <t>02668-PKB-2509908</t>
  </si>
  <si>
    <t>890b7e57-bead-48c2-57a9-08de131f8b09</t>
  </si>
  <si>
    <t>2025-10-30</t>
  </si>
  <si>
    <t>https://hana.modakita.com/azd942/avatar/21250928720251030111859MFTSZS.jpg</t>
  </si>
  <si>
    <t>02668-PKB-2509901</t>
  </si>
  <si>
    <t>1f50fb0c-f783-4aba-579b-08de131f8b09</t>
  </si>
  <si>
    <t>https://hana.modakita.com/azd942/avatar/21250928720251030111632QIOE00.jpg</t>
  </si>
  <si>
    <t>02668-PKB-2509898</t>
  </si>
  <si>
    <t>385007d9-1ae3-4e83-cb62-08de16900271</t>
  </si>
  <si>
    <t>https://hana.modakita.com/azd942/avatar/21250928720251030111333F1NQSZ.jpg</t>
  </si>
  <si>
    <t>02668-PKB-2509895</t>
  </si>
  <si>
    <t>de01996a-ba41-45fe-878b-08de13688978</t>
  </si>
  <si>
    <t>https://hana.modakita.com/azd942/avatar/21250928720251030111205FKYEYR.jpg</t>
  </si>
  <si>
    <t>02668-PKB-2509899</t>
  </si>
  <si>
    <t>ddb8349d-7465-44fb-e991-08de1695a29c</t>
  </si>
  <si>
    <t>KB5526BA</t>
  </si>
  <si>
    <t>https://hana.modakita.com/azd942/avatar/237241202510301056393GGC96.jpg</t>
  </si>
  <si>
    <t>02668-PKB-2509894</t>
  </si>
  <si>
    <t>0be0e967-b862-424f-ca46-08de16970912</t>
  </si>
  <si>
    <t>https://hana.modakita.com/azd942/avatar/212509287202510301056213SWKQE.jpg</t>
  </si>
  <si>
    <t>02668-PKB-2509890</t>
  </si>
  <si>
    <t>6ba2e3f4-d3ee-42cc-5759-08de131f8b09</t>
  </si>
  <si>
    <t>https://hana.modakita.com/azd942/avatar/23724120251030105454DIRLPF.jpg</t>
  </si>
  <si>
    <t>02668-PKB-2509889</t>
  </si>
  <si>
    <t>255f3eda-5eb4-46ac-5757-08de131f8b09</t>
  </si>
  <si>
    <t>KB4354BA</t>
  </si>
  <si>
    <t>https://hana.modakita.com/azd942/avatar/212509287202510301054428DJ7QY.jpg</t>
  </si>
  <si>
    <t>02668-PKB-2509888</t>
  </si>
  <si>
    <t>3a93558d-bf17-459a-574a-08de131f8b09</t>
  </si>
  <si>
    <t>https://hana.modakita.com/azd942/avatar/23724120251030105248SI6ET5.jpg</t>
  </si>
  <si>
    <t>02668-PKB-2509887</t>
  </si>
  <si>
    <t>80164b95-fc00-41b6-cb25-08de16900271</t>
  </si>
  <si>
    <t>https://hana.modakita.com/azd942/avatar/21250928720251030105127BWQW06.jpg</t>
  </si>
  <si>
    <t>02668-PKB-2509886</t>
  </si>
  <si>
    <t>953b22ea-94b3-42d2-c8ec-08de16900271</t>
  </si>
  <si>
    <t>JMH2E1519600</t>
  </si>
  <si>
    <t>KB3193BX</t>
  </si>
  <si>
    <t>2025-10-29</t>
  </si>
  <si>
    <t>https://hana.modakita.com/azd942/avatar/23724120251029161514S59HQ0.jpg</t>
  </si>
  <si>
    <t>JMH21XSK519376</t>
  </si>
  <si>
    <t>02668-PKB-2509883</t>
  </si>
  <si>
    <t>75684dd0-b244-4cd7-a0c1-08de1320a75b</t>
  </si>
  <si>
    <t>JMH1E1211755</t>
  </si>
  <si>
    <t>KB2198BX</t>
  </si>
  <si>
    <t>https://hana.modakita.com/azd942/avatar/21250928720251029161510UCT3L7.jpg</t>
  </si>
  <si>
    <t>JMH118SK212936</t>
  </si>
  <si>
    <t>02668-PKB-2509882</t>
  </si>
  <si>
    <t>49b5c4fc-5fa3-46cf-c8ea-08de16900271</t>
  </si>
  <si>
    <t>JBK3E1597840</t>
  </si>
  <si>
    <t>KB8991BX</t>
  </si>
  <si>
    <t>https://hana.modakita.com/azd942/avatar/21250928720251029161350YCT0WC.jpg</t>
  </si>
  <si>
    <t>JBK315SK599560</t>
  </si>
  <si>
    <t>02668-PKB-2509884</t>
  </si>
  <si>
    <t>4c0d9283-d98f-44c8-e775-08de1695a29c</t>
  </si>
  <si>
    <t>JMH2E1531643</t>
  </si>
  <si>
    <t>KB2190BX</t>
  </si>
  <si>
    <t>2025-10-03</t>
  </si>
  <si>
    <t>https://hana.modakita.com/azd942/avatar/237241202510291613281HTAL3.jpg</t>
  </si>
  <si>
    <t>JMH215SK531418</t>
  </si>
  <si>
    <t>02668-PKB-2509879</t>
  </si>
  <si>
    <t>0f39b280-26f1-437d-e746-08de1695a29c</t>
  </si>
  <si>
    <t>JMD1E2045265</t>
  </si>
  <si>
    <t>KB5435BX</t>
  </si>
  <si>
    <t>https://hana.modakita.com/azd942/avatar/212509287202510291535000CWNKJ.jpg</t>
  </si>
  <si>
    <t>JMD124SK045878</t>
  </si>
  <si>
    <t>02668-PKB-2509880</t>
  </si>
  <si>
    <t>b1bc3ce6-7c62-4906-e743-08de1695a29c</t>
  </si>
  <si>
    <t>JMD1E2085595</t>
  </si>
  <si>
    <t>https://hana.modakita.com/azd942/avatar/23724120251029153411CIHXRD.jpg</t>
  </si>
  <si>
    <t>JMD127SK086117</t>
  </si>
  <si>
    <t>02668-PKB-2509878</t>
  </si>
  <si>
    <t>863646cc-738a-4eec-8512-08de13688978</t>
  </si>
  <si>
    <t>JME1E1395219</t>
  </si>
  <si>
    <t>KB6070BA</t>
  </si>
  <si>
    <t>https://hana.modakita.com/azd942/avatar/2125092872025102915334937VDFQ.jpg</t>
  </si>
  <si>
    <t>JME11XSK396470</t>
  </si>
  <si>
    <t>02668-PKB-2509875</t>
  </si>
  <si>
    <t>1dc73e60-cae9-4570-c7e5-08de16970912</t>
  </si>
  <si>
    <t>JMC1E1712143</t>
  </si>
  <si>
    <t>KB6594BA</t>
  </si>
  <si>
    <t>https://hana.modakita.com/azd942/avatar/21250928720251029153237VYMK0O.jpg</t>
  </si>
  <si>
    <t>JMC112SK713324</t>
  </si>
  <si>
    <t>02668-PKB-2509877</t>
  </si>
  <si>
    <t>b6d353a6-b3d5-49d7-c8bf-08de16900271</t>
  </si>
  <si>
    <t>JMD1E2059098</t>
  </si>
  <si>
    <t>KB5280L</t>
  </si>
  <si>
    <t>https://hana.modakita.com/azd942/avatar/23724120251029153232YPHRXD.jpg</t>
  </si>
  <si>
    <t>JMD122SK059584</t>
  </si>
  <si>
    <t>02668-PKB-2509874</t>
  </si>
  <si>
    <t>4dd9daa4-5286-4829-a086-08de1320a75b</t>
  </si>
  <si>
    <t>JMD1E2084146</t>
  </si>
  <si>
    <t>KB2085BB</t>
  </si>
  <si>
    <t>https://hana.modakita.com/azd942/avatar/212509287202510291531103N7MAP.jpg</t>
  </si>
  <si>
    <t>JMD123SK084655</t>
  </si>
  <si>
    <t>02668-PKB-2509872</t>
  </si>
  <si>
    <t>fb6c35df-123e-4591-c74b-08de16970912</t>
  </si>
  <si>
    <t>JMC1E1722786</t>
  </si>
  <si>
    <t>KB5997L</t>
  </si>
  <si>
    <t>https://hana.modakita.com/azd942/avatar/21250928720251029140130XMUOQO.jpg</t>
  </si>
  <si>
    <t>JMC118SK723968</t>
  </si>
  <si>
    <t>02668-PKB-2509873</t>
  </si>
  <si>
    <t>83c6ab3c-87a5-497e-5467-08de131f8b09</t>
  </si>
  <si>
    <t>KFE3E1071378</t>
  </si>
  <si>
    <t>KB6788BA</t>
  </si>
  <si>
    <t>https://hana.modakita.com/azd942/avatar/23724120251029135913XHR7PV.jpg</t>
  </si>
  <si>
    <t>KFE315SK071494</t>
  </si>
  <si>
    <t>02668-PKB-2509871</t>
  </si>
  <si>
    <t>e9167ccd-cead-4012-9fa0-08de1320a75b</t>
  </si>
  <si>
    <t>JMH1E1252179</t>
  </si>
  <si>
    <t>KB6778BA</t>
  </si>
  <si>
    <t>https://hana.modakita.com/azd942/avatar/237241202510291357304C0TPX.jpg</t>
  </si>
  <si>
    <t>JMH118SK253745</t>
  </si>
  <si>
    <t>02668-PKB-2509869</t>
  </si>
  <si>
    <t>00ee6f09-3239-43d3-843a-08de13688978</t>
  </si>
  <si>
    <t>KFD1E1160261</t>
  </si>
  <si>
    <t>KB6507BA</t>
  </si>
  <si>
    <t>https://hana.modakita.com/azd942/avatar/21250928720251029135658YS1N5G.jpg</t>
  </si>
  <si>
    <t>KFD112SK159741</t>
  </si>
  <si>
    <t>02668-PKB-2509866</t>
  </si>
  <si>
    <t>d5fd768f-45ed-4b4c-9eac-08de1320a75b</t>
  </si>
  <si>
    <t>JMH2E1435795</t>
  </si>
  <si>
    <t>KB6508BA</t>
  </si>
  <si>
    <t>https://hana.modakita.com/azd942/avatar/23724120251029115251XKISNR.jpg</t>
  </si>
  <si>
    <t>JMH210SK435471</t>
  </si>
  <si>
    <t>02668-PKB-2509868</t>
  </si>
  <si>
    <t>94daffc0-8fc8-4c6c-e5bc-08de1695a29c</t>
  </si>
  <si>
    <t>KFD1E1165693</t>
  </si>
  <si>
    <t>KB6823BA</t>
  </si>
  <si>
    <t>https://hana.modakita.com/azd942/avatar/212509287202510291152291EQGYR.jpg</t>
  </si>
  <si>
    <t>KFD111SK165630</t>
  </si>
  <si>
    <t>02668-PKB-2509867</t>
  </si>
  <si>
    <t>8c7eaa50-42b4-417e-5358-08de131f8b09</t>
  </si>
  <si>
    <t>JMG1E1536742</t>
  </si>
  <si>
    <t>KB3432KD</t>
  </si>
  <si>
    <t>https://hana.modakita.com/azd942/avatar/21250928720251029115126OOGEE9.jpg</t>
  </si>
  <si>
    <t>JMG119SK536925</t>
  </si>
  <si>
    <t>02668-PKB-2509865</t>
  </si>
  <si>
    <t>700624c0-9878-4063-e5b7-08de1695a29c</t>
  </si>
  <si>
    <t>JMD1E2044568</t>
  </si>
  <si>
    <t>KB6475BA</t>
  </si>
  <si>
    <t>https://hana.modakita.com/azd942/avatar/23724120251029115101JBTWB5.jpg</t>
  </si>
  <si>
    <t>JMD121SK045062</t>
  </si>
  <si>
    <t>02668-PKB-2509862</t>
  </si>
  <si>
    <t>c94b4b9b-4c64-492e-5354-08de131f8b09</t>
  </si>
  <si>
    <t>JMC1E1705539</t>
  </si>
  <si>
    <t>KB6519BA</t>
  </si>
  <si>
    <t>https://hana.modakita.com/azd942/avatar/21250928720251029115004AVT8FA.jpg</t>
  </si>
  <si>
    <t>JMC116SK706716</t>
  </si>
  <si>
    <t>02668-PKB-2509864</t>
  </si>
  <si>
    <t>7e4d9fb6-28e8-4132-9ea2-08de1320a75b</t>
  </si>
  <si>
    <t>JMC1E1710073</t>
  </si>
  <si>
    <t>KB6481BA</t>
  </si>
  <si>
    <t>https://hana.modakita.com/azd942/avatar/237241202510291149152UC4Q3.jpg</t>
  </si>
  <si>
    <t>JMC115SK711258</t>
  </si>
  <si>
    <t>02668-PKB-2509860</t>
  </si>
  <si>
    <t>65cf6764-7fbf-498d-5348-08de131f8b09</t>
  </si>
  <si>
    <t>JME1E1728972</t>
  </si>
  <si>
    <t>KB6630BA</t>
  </si>
  <si>
    <t>https://hana.modakita.com/azd942/avatar/21250928720251029114840DL4EK6.jpg</t>
  </si>
  <si>
    <t>JME113SK730693</t>
  </si>
  <si>
    <t>02668-PKB-2509863</t>
  </si>
  <si>
    <t>cc1f91a0-115b-422a-c64d-08de16970912</t>
  </si>
  <si>
    <t>KC04E1017217</t>
  </si>
  <si>
    <t>KB6487BA</t>
  </si>
  <si>
    <t>https://hana.modakita.com/azd942/avatar/23724120251029114735HNMFPR.jpg</t>
  </si>
  <si>
    <t>KC0416SK017177</t>
  </si>
  <si>
    <t>02668-PKB-2509859</t>
  </si>
  <si>
    <t>edf3e7eb-2e40-4d38-c71a-08de16900271</t>
  </si>
  <si>
    <t>KB4969BA</t>
  </si>
  <si>
    <t>https://hana.modakita.com/azd942/avatar/212509287202510291147306DT7Z6.jpg</t>
  </si>
  <si>
    <t>02668-PKB-2509858</t>
  </si>
  <si>
    <t>1d203731-8657-4307-c715-08de16900271</t>
  </si>
  <si>
    <t>JMA1E1178570</t>
  </si>
  <si>
    <t>KB6246LQ</t>
  </si>
  <si>
    <t>https://hana.modakita.com/azd942/avatar/21250928720251029114603VDAPLC.jpg</t>
  </si>
  <si>
    <t>JMA117SK178656</t>
  </si>
  <si>
    <t>02668-PKB-2509861</t>
  </si>
  <si>
    <t>eb094968-4e92-4c28-533d-08de131f8b09</t>
  </si>
  <si>
    <t>https://hana.modakita.com/azd942/avatar/237241202510291145309S5SNL.jpg</t>
  </si>
  <si>
    <t>02668-PKB-2509919</t>
  </si>
  <si>
    <t>dfde0b24-536f-44e6-1b64-08de18088786</t>
  </si>
  <si>
    <t>2025-10-31</t>
  </si>
  <si>
    <t>https://hana.modakita.com/azd942/avatar/23724120251031133354SA8UKR.jpg</t>
  </si>
  <si>
    <t>02668-PKB-2509921</t>
  </si>
  <si>
    <t>5436ce2a-8b02-48e5-3991-08de180ab92f</t>
  </si>
  <si>
    <t>https://hana.modakita.com/azd942/avatar/21250928720251031133325ECZUHV.jpg</t>
  </si>
  <si>
    <t>02668-PKB-2509920</t>
  </si>
  <si>
    <t>7dbfe78f-672a-49cc-9b44-08de180bcfa1</t>
  </si>
  <si>
    <t>JMH2E1513332</t>
  </si>
  <si>
    <t>KB6596BA</t>
  </si>
  <si>
    <t>https://hana.modakita.com/azd942/avatar/21250928720251031133111GXUM1K.jpg</t>
  </si>
  <si>
    <t>JMH219SK512693</t>
  </si>
  <si>
    <t>02668-PKB-2509918</t>
  </si>
  <si>
    <t>66fcaac1-a7e6-430b-1b55-08de18088786</t>
  </si>
  <si>
    <t>https://hana.modakita.com/azd942/avatar/21250928720251031132953WPJ7YQ.jpg</t>
  </si>
  <si>
    <t>02668-PKB-2509916</t>
  </si>
  <si>
    <t>09ad8c45-70fe-42a1-1b4d-08de18088786</t>
  </si>
  <si>
    <t>JMC1E1719893</t>
  </si>
  <si>
    <t>KB5282L</t>
  </si>
  <si>
    <t>https://hana.modakita.com/azd942/avatar/21250928720251031132820JIZV2Z.jpg</t>
  </si>
  <si>
    <t>JMC116SK721281</t>
  </si>
  <si>
    <t>02668-PKB-2509913</t>
  </si>
  <si>
    <t>7db0bd05-c0db-42ba-f0a0-08de180944d1</t>
  </si>
  <si>
    <t>https://hana.modakita.com/azd942/avatar/21250928720251031084156DQWHAT.jpg</t>
  </si>
  <si>
    <t>02668-PKB-2509912</t>
  </si>
  <si>
    <t>5b8073d5-98b6-4bc3-82f1-08de180abde7</t>
  </si>
  <si>
    <t>JMC1E1698808</t>
  </si>
  <si>
    <t>KB6141BA</t>
  </si>
  <si>
    <t>https://hana.modakita.com/azd942/avatar/21250928720251031084014KJIPZI.jpg</t>
  </si>
  <si>
    <t>JMC115SK700891</t>
  </si>
  <si>
    <t>02668-PKB-2509911</t>
  </si>
  <si>
    <t>440c1d2f-9a1c-41c1-f095-08de180944d1</t>
  </si>
  <si>
    <t>JBP1E2124504</t>
  </si>
  <si>
    <t>KB6825BA</t>
  </si>
  <si>
    <t>https://hana.modakita.com/azd942/avatar/21250928720251031083822W6Q60E.jpg</t>
  </si>
  <si>
    <t>JBP121SK124397</t>
  </si>
  <si>
    <t>02668-PKB-2509910</t>
  </si>
  <si>
    <t>01c2d883-21fd-45e6-82e8-08de180abde7</t>
  </si>
  <si>
    <t>JMF1E1269520</t>
  </si>
  <si>
    <t>KB6827BA</t>
  </si>
  <si>
    <t>https://hana.modakita.com/azd942/avatar/21250928720251031083716WFKRCB.jpg</t>
  </si>
  <si>
    <t>JMF111SK269998</t>
  </si>
  <si>
    <t>02668-PKB-2509914</t>
  </si>
  <si>
    <t>1fdcea31-2d56-4c45-3756-08de180ab92f</t>
  </si>
  <si>
    <t>JMH2E1426328</t>
  </si>
  <si>
    <t>KB6821BA</t>
  </si>
  <si>
    <t>https://hana.modakita.com/azd942/avatar/23724120251031083717YWOHAU.jpg</t>
  </si>
  <si>
    <t>JMH210SK428018</t>
  </si>
  <si>
    <t xml:space="preserve">	20266819486279</t>
  </si>
  <si>
    <t>9fa44564-0899-4859-f508-08de061ee95f</t>
  </si>
  <si>
    <t>KF01E1966145</t>
  </si>
  <si>
    <t>KB6584BA</t>
  </si>
  <si>
    <t>https://fruitbasket.blob.core.windows.net/gk2o5k/avatar/23724120251008141852GECBO5.jpg</t>
  </si>
  <si>
    <t>KF0111SK964591</t>
  </si>
  <si>
    <t xml:space="preserve">	20266819376831</t>
  </si>
  <si>
    <t>84169e13-b0c2-4f05-f306-08de026939a2</t>
  </si>
  <si>
    <t>JMF1E1176234</t>
  </si>
  <si>
    <t>KB6447LN</t>
  </si>
  <si>
    <t>https://fruitbasket.blob.core.windows.net/gk2o5k/avatar/23724120251004165721REMJML.jpg</t>
  </si>
  <si>
    <t>JMF117SK176323</t>
  </si>
  <si>
    <t xml:space="preserve">	20266819628442</t>
  </si>
  <si>
    <t>a68cd117-2e8f-412c-26eb-08de0c33169e</t>
  </si>
  <si>
    <t>KF81E1405218</t>
  </si>
  <si>
    <t>KB5972BX</t>
  </si>
  <si>
    <t>https://hana.modakita.com/azd942/avatar/21250928720251016133104EHSTOF.jpg</t>
  </si>
  <si>
    <t>KF8118RK405418</t>
  </si>
  <si>
    <t xml:space="preserve">	20266819628254</t>
  </si>
  <si>
    <t>9ba8a278-94c8-4720-6f06-08de0c368d67</t>
  </si>
  <si>
    <t>JMH1E1201330</t>
  </si>
  <si>
    <t>KB6131BA</t>
  </si>
  <si>
    <t>https://hana.modakita.com/azd942/avatar/212509287202510161317230NXJZW.jpg</t>
  </si>
  <si>
    <t>JMH113SK202928</t>
  </si>
  <si>
    <t xml:space="preserve">	20266819628985</t>
  </si>
  <si>
    <t>35f927f1-1273-475c-a841-08de0c32b4dc</t>
  </si>
  <si>
    <t>KF01E1756815</t>
  </si>
  <si>
    <t>KB5971BX</t>
  </si>
  <si>
    <t>KF0119RK761135</t>
  </si>
  <si>
    <t xml:space="preserve">	20266819626170</t>
  </si>
  <si>
    <t>147da4ef-43ae-44c8-ed89-08de0c33c6c9</t>
  </si>
  <si>
    <t>JMH1E1220043</t>
  </si>
  <si>
    <t>KB5938BA</t>
  </si>
  <si>
    <t>https://hana.modakita.com/azd942/avatar/23724120251016120557EK0PAU.jpg</t>
  </si>
  <si>
    <t>JMH11XSK221721</t>
  </si>
  <si>
    <t xml:space="preserve">	20266819626287</t>
  </si>
  <si>
    <t>a316733e-fdea-44ab-00e2-08de0c3fb121</t>
  </si>
  <si>
    <t>JME1E1610019</t>
  </si>
  <si>
    <t>KB5937BA</t>
  </si>
  <si>
    <t>https://hana.modakita.com/azd942/avatar/237241202510161204142SN2GJ.jpg</t>
  </si>
  <si>
    <t>JME112SK611694</t>
  </si>
  <si>
    <t xml:space="preserve">	20266819625641</t>
  </si>
  <si>
    <t>d4458edf-38ce-4bad-ed84-08de0c33c6c9</t>
  </si>
  <si>
    <t>JMC1E1692005</t>
  </si>
  <si>
    <t>KB5936BA</t>
  </si>
  <si>
    <t>https://hana.modakita.com/azd942/avatar/21250928720251016120329WUOICF.jpg</t>
  </si>
  <si>
    <t>JMC119SK693184</t>
  </si>
  <si>
    <t xml:space="preserve">	20266819548874</t>
  </si>
  <si>
    <t>191e69db-9e11-435c-b271-08de08537ae5</t>
  </si>
  <si>
    <t>JMD1E2009901</t>
  </si>
  <si>
    <t>KB5935BA</t>
  </si>
  <si>
    <t>2025-10-11</t>
  </si>
  <si>
    <t>https://hana.modakita.com/azd942/avatar/23724120251012084527NHTMIV.jpg</t>
  </si>
  <si>
    <t>JMD126SK010338</t>
  </si>
  <si>
    <t xml:space="preserve">	20266819549143</t>
  </si>
  <si>
    <t>3a339a1a-c82e-4d78-1663-08de0850c14f</t>
  </si>
  <si>
    <t>JBK3E1534131</t>
  </si>
  <si>
    <t>KB5783BX</t>
  </si>
  <si>
    <t>2024-10-02</t>
  </si>
  <si>
    <t>https://hana.modakita.com/azd942/avatar/23724120251012084358ASFLMQ.jpg</t>
  </si>
  <si>
    <t>JBK314RK535973</t>
  </si>
  <si>
    <t xml:space="preserve">	20266819549004</t>
  </si>
  <si>
    <t>37d4f0c6-b48b-4985-15c9-08de0850c14f</t>
  </si>
  <si>
    <t>KF81E1399896</t>
  </si>
  <si>
    <t>KB5815BX</t>
  </si>
  <si>
    <t>https://hana.modakita.com/azd942/avatar/212509287202510111550502K74WJ.jpg</t>
  </si>
  <si>
    <t>KF8111RK400190</t>
  </si>
  <si>
    <t xml:space="preserve">	20266819643155</t>
  </si>
  <si>
    <t>629d2c5f-a3a7-483d-512e-08de0cfbb582</t>
  </si>
  <si>
    <t>JMC1E1702742</t>
  </si>
  <si>
    <t>KB6346BA</t>
  </si>
  <si>
    <t>2025-10-17</t>
  </si>
  <si>
    <t>https://hana.modakita.com/azd942/avatar/23724120251017133945MTGQLI.jpg</t>
  </si>
  <si>
    <t>JMC112SK703926</t>
  </si>
  <si>
    <t xml:space="preserve">	20266819642306</t>
  </si>
  <si>
    <t>e23cc376-c71c-44f7-54e7-08de0cfc8468</t>
  </si>
  <si>
    <t>JMC1E1708311</t>
  </si>
  <si>
    <t>KB6497BA</t>
  </si>
  <si>
    <t>https://hana.modakita.com/azd942/avatar/21250928720251017133854PJII6J.jpg</t>
  </si>
  <si>
    <t>JMC114SK709534</t>
  </si>
  <si>
    <t xml:space="preserve">	20266819641361</t>
  </si>
  <si>
    <t>ff7b1b38-7f0b-4946-5123-08de0cfbb582</t>
  </si>
  <si>
    <t>JMC1E1719948</t>
  </si>
  <si>
    <t>KB6784BA</t>
  </si>
  <si>
    <t>https://hana.modakita.com/azd942/avatar/23724120251017133818MZQLQL.jpg</t>
  </si>
  <si>
    <t>JMC115SK721143</t>
  </si>
  <si>
    <t xml:space="preserve">	20266819642206</t>
  </si>
  <si>
    <t>f6d294ee-059c-4dc6-ce8d-08de0cfbef90</t>
  </si>
  <si>
    <t>JMH1E1241434</t>
  </si>
  <si>
    <t>KB6774BA</t>
  </si>
  <si>
    <t>https://hana.modakita.com/azd942/avatar/21250928720251017133800OEKIMW.jpg</t>
  </si>
  <si>
    <t>JMH112SK242921</t>
  </si>
  <si>
    <t xml:space="preserve">	20266819670939</t>
  </si>
  <si>
    <t>64f6505f-4713-46d9-d55d-08de0cfbef90</t>
  </si>
  <si>
    <t>JMD1E1953490</t>
  </si>
  <si>
    <t>KB6244LQ</t>
  </si>
  <si>
    <t>https://hana.modakita.com/azd942/avatar/21250928720251018135956PLMYZ2.jpg</t>
  </si>
  <si>
    <t>JMD112SK953995</t>
  </si>
  <si>
    <t xml:space="preserve">	20266819670629</t>
  </si>
  <si>
    <t>05e8c4f7-7950-43c3-a612-08de0cf9c6e8</t>
  </si>
  <si>
    <t>JMH1E1219638</t>
  </si>
  <si>
    <t>KB6079BA</t>
  </si>
  <si>
    <t>https://hana.modakita.com/azd942/avatar/23724120251018135840LVKAWQ.jpg</t>
  </si>
  <si>
    <t>JMH115SK221335</t>
  </si>
  <si>
    <t xml:space="preserve">	20266819672531</t>
  </si>
  <si>
    <t>f04d4b94-b669-48ec-a611-08de0cf9c6e8</t>
  </si>
  <si>
    <t>JMH2E1327525</t>
  </si>
  <si>
    <t>KB6080BA</t>
  </si>
  <si>
    <t>https://hana.modakita.com/azd942/avatar/21250928720251018135845AVTXZI.jpg</t>
  </si>
  <si>
    <t>JMH211SK327201</t>
  </si>
  <si>
    <t xml:space="preserve">	20266819670721</t>
  </si>
  <si>
    <t>9fa85ff3-c148-4b59-a60a-08de0cf9c6e8</t>
  </si>
  <si>
    <t>JMC1E1696364</t>
  </si>
  <si>
    <t>KB6509BA</t>
  </si>
  <si>
    <t>https://hana.modakita.com/azd942/avatar/212509287202510181357403BC3JA.jpg</t>
  </si>
  <si>
    <t>JMC115SK697555</t>
  </si>
  <si>
    <t xml:space="preserve">	20266819670073</t>
  </si>
  <si>
    <t>8b49c8b4-9e5b-4f85-57aa-08de0cfbb582</t>
  </si>
  <si>
    <t>JME1E1716037</t>
  </si>
  <si>
    <t>KB6599BA</t>
  </si>
  <si>
    <t>https://hana.modakita.com/azd942/avatar/237241202510181354487MZNK2.jpg</t>
  </si>
  <si>
    <t>JME110SK717741</t>
  </si>
  <si>
    <t xml:space="preserve">	20266819670017</t>
  </si>
  <si>
    <t>97d84846-62db-472d-a608-08de0cf9c6e8</t>
  </si>
  <si>
    <t>JBP1E2122952</t>
  </si>
  <si>
    <t>KB6598BA</t>
  </si>
  <si>
    <t>https://hana.modakita.com/azd942/avatar/212509287202510181354217ZYNVH.jpg</t>
  </si>
  <si>
    <t>JBP122SK122805</t>
  </si>
  <si>
    <t xml:space="preserve">	20266819745837</t>
  </si>
  <si>
    <t>ea0c0c84-f1af-41b8-f8b9-08de11c16a76</t>
  </si>
  <si>
    <t>JMH2E1395632</t>
  </si>
  <si>
    <t>KB6134BA</t>
  </si>
  <si>
    <t>https://hana.modakita.com/azd942/avatar/21250928720251023143653BOUKQR.jpg</t>
  </si>
  <si>
    <t>JMH214SK395895</t>
  </si>
  <si>
    <t xml:space="preserve">	20266819745231</t>
  </si>
  <si>
    <t>af080d37-d246-4ec5-f840-08de11c16a76</t>
  </si>
  <si>
    <t>JMH2E1409497</t>
  </si>
  <si>
    <t>KB6234BA</t>
  </si>
  <si>
    <t>https://hana.modakita.com/azd942/avatar/23724120251023135242D2ACWY.jpg</t>
  </si>
  <si>
    <t>JMH218SK408650</t>
  </si>
  <si>
    <t xml:space="preserve">	20266819745389</t>
  </si>
  <si>
    <t>56c6d3b0-fe73-41da-f83e-08de11c16a76</t>
  </si>
  <si>
    <t>JMH2E1378750</t>
  </si>
  <si>
    <t>KB6133BA</t>
  </si>
  <si>
    <t>https://hana.modakita.com/azd942/avatar/21250928720251023135207TNZCFB.jpg</t>
  </si>
  <si>
    <t>JMH216SK378337</t>
  </si>
  <si>
    <t xml:space="preserve">	20266819744984</t>
  </si>
  <si>
    <t>049e8dd4-c1cb-47e2-c7eb-08de11c0fa53</t>
  </si>
  <si>
    <t>JMD1E2022604</t>
  </si>
  <si>
    <t>KB6143BA</t>
  </si>
  <si>
    <t>https://hana.modakita.com/azd942/avatar/21250928720251023131117PANVZG.jpg</t>
  </si>
  <si>
    <t>JMD124SK023251</t>
  </si>
  <si>
    <t xml:space="preserve">	20266819744063</t>
  </si>
  <si>
    <t>bc31cf37-2cc1-44db-5af2-08de11c22e06</t>
  </si>
  <si>
    <t>JMH2E1409883</t>
  </si>
  <si>
    <t>KB6130BA</t>
  </si>
  <si>
    <t>https://hana.modakita.com/azd942/avatar/23724120251023120824QCLXR3.jpg</t>
  </si>
  <si>
    <t>JMH219SK409483</t>
  </si>
  <si>
    <t xml:space="preserve">	20266819743907</t>
  </si>
  <si>
    <t>23d43c75-2de2-4566-3dd9-08de11bc5cf2</t>
  </si>
  <si>
    <t>JMD1E2031791</t>
  </si>
  <si>
    <t>KB6146BA</t>
  </si>
  <si>
    <t>https://hana.modakita.com/azd942/avatar/23724120251023120605SCH2HS.jpg</t>
  </si>
  <si>
    <t>JMD120SK032271</t>
  </si>
  <si>
    <t xml:space="preserve">	20266819743787</t>
  </si>
  <si>
    <t>e54bb16a-93a8-4d63-c780-08de11c0fa53</t>
  </si>
  <si>
    <t>JMC1E1701022</t>
  </si>
  <si>
    <t>KB6339BA</t>
  </si>
  <si>
    <t>https://hana.modakita.com/azd942/avatar/21250928720251023120403MFZFDS.jpg</t>
  </si>
  <si>
    <t>JMC113SK702316</t>
  </si>
  <si>
    <t xml:space="preserve">	20266819719238</t>
  </si>
  <si>
    <t>742c5980-a679-42a0-c323-08de0f0da7c0</t>
  </si>
  <si>
    <t>JMC1E1645040</t>
  </si>
  <si>
    <t>KB4755BA</t>
  </si>
  <si>
    <t>https://hana.modakita.com/azd942/avatar/23724120251021163954SIYNOW.jpg</t>
  </si>
  <si>
    <t>JMC117SK646235</t>
  </si>
  <si>
    <t xml:space="preserve">	20266819719073</t>
  </si>
  <si>
    <t>6aeb2f3a-07af-4f55-b009-08de0f0de455</t>
  </si>
  <si>
    <t>JME1E1729532</t>
  </si>
  <si>
    <t>KB6640BA</t>
  </si>
  <si>
    <t>https://hana.modakita.com/azd942/avatar/23724120251021163820L0OM4B.jpg</t>
  </si>
  <si>
    <t>JME115SK731389</t>
  </si>
  <si>
    <t xml:space="preserve">	20266819719011</t>
  </si>
  <si>
    <t>2cb48896-68f0-430f-3a64-08de0f0c7134</t>
  </si>
  <si>
    <t>KFE1E1298207</t>
  </si>
  <si>
    <t>KB6773BA</t>
  </si>
  <si>
    <t>https://hana.modakita.com/azd942/avatar/21250928720251021163815KOP5KC.jpg</t>
  </si>
  <si>
    <t>KFE117SK298074</t>
  </si>
  <si>
    <t xml:space="preserve">	20266819720474</t>
  </si>
  <si>
    <t>d0b955f6-32a9-47f3-3a63-08de0f0c7134</t>
  </si>
  <si>
    <t>https://hana.modakita.com/azd942/avatar/21250928720251021163731O6DHZ4.jpg</t>
  </si>
  <si>
    <t xml:space="preserve">	20266819758654</t>
  </si>
  <si>
    <t>f2ac8a93-2646-4969-44d6-08de128b1863</t>
  </si>
  <si>
    <t>JMD1E1830115</t>
  </si>
  <si>
    <t>KB2033BA</t>
  </si>
  <si>
    <t>https://hana.modakita.com/azd942/avatar/23724120251024135633HFQ5C0.jpg</t>
  </si>
  <si>
    <t>JMD113SK830996</t>
  </si>
  <si>
    <t xml:space="preserve">	20266819758502</t>
  </si>
  <si>
    <t>8943b091-fc6e-419f-44cd-08de128b1863</t>
  </si>
  <si>
    <t>https://hana.modakita.com/azd942/avatar/21250928720251024135521IJNOE6.jpg</t>
  </si>
  <si>
    <t xml:space="preserve">	20266819758769</t>
  </si>
  <si>
    <t>a46dc2c0-6e03-4535-44c8-08de128b1863</t>
  </si>
  <si>
    <t>JMF1E1176775</t>
  </si>
  <si>
    <t>KB2040BA</t>
  </si>
  <si>
    <t>https://hana.modakita.com/azd942/avatar/23724120251024135434SIBYR3.jpg</t>
  </si>
  <si>
    <t>JMF117SK176984</t>
  </si>
  <si>
    <t xml:space="preserve">	20266819785724</t>
  </si>
  <si>
    <t>7c7cf9bb-422a-46c0-7488-08de13688978</t>
  </si>
  <si>
    <t>KF71E1896442</t>
  </si>
  <si>
    <t>KB6140BX</t>
  </si>
  <si>
    <t>2024-10-25</t>
  </si>
  <si>
    <t>https://hana.modakita.com/azd942/avatar/237241202510251457455DWUCW.jpg</t>
  </si>
  <si>
    <t>KF7110RK896349</t>
  </si>
  <si>
    <t xml:space="preserve">	20266819786732</t>
  </si>
  <si>
    <t>11643f49-1fda-4174-63f6-08de13531dd1</t>
  </si>
  <si>
    <t>JMD1E1716306</t>
  </si>
  <si>
    <t>KB6144BX</t>
  </si>
  <si>
    <t>https://hana.modakita.com/azd942/avatar/212509287202510251455172Q5P9Q.jpg</t>
  </si>
  <si>
    <t>JMD114RK716791</t>
  </si>
  <si>
    <t>02668-PKB-2510016</t>
  </si>
  <si>
    <t>2aab7ec8-e642-4c66-01e3-08de1b2c2881</t>
  </si>
  <si>
    <t>JMC1E1488844</t>
  </si>
  <si>
    <t>KB6291BX</t>
  </si>
  <si>
    <t>2025-11-04</t>
  </si>
  <si>
    <t>https://hana.modakita.com/azd942/avatar/21250928720251104134330DNHZV2.jpg</t>
  </si>
  <si>
    <t>JMC111RK489747</t>
  </si>
  <si>
    <t>02668-PKB-2510013</t>
  </si>
  <si>
    <t>272f7b89-885f-4038-cca4-08de1b2d6447</t>
  </si>
  <si>
    <t>JMC1E1708376</t>
  </si>
  <si>
    <t>KB6496BA</t>
  </si>
  <si>
    <t>https://hana.modakita.com/azd942/avatar/23724120251104133903CD9IOO.jpg</t>
  </si>
  <si>
    <t>JMC119SK709545</t>
  </si>
  <si>
    <t>02668-PKB-2510015</t>
  </si>
  <si>
    <t>c7e4e4c1-b7fa-4e13-cca3-08de1b2d6447</t>
  </si>
  <si>
    <t>https://hana.modakita.com/azd942/avatar/21250928720251104133902KETFMN.jpg</t>
  </si>
  <si>
    <t>02668-PKB-2510012</t>
  </si>
  <si>
    <t>fe9d355e-1d35-4d41-01bb-08de1b2c2881</t>
  </si>
  <si>
    <t>JBP1E2122124</t>
  </si>
  <si>
    <t>KB6499BA</t>
  </si>
  <si>
    <t>https://hana.modakita.com/azd942/avatar/237241202511041337147MGG5S.jpg</t>
  </si>
  <si>
    <t>JBP121SK122083</t>
  </si>
  <si>
    <t>02668-PKB-2510014</t>
  </si>
  <si>
    <t>f5f60b6a-9fa5-4499-01b9-08de1b2c2881</t>
  </si>
  <si>
    <t>JMD1E2044556</t>
  </si>
  <si>
    <t>KB6502BA</t>
  </si>
  <si>
    <t>https://hana.modakita.com/azd942/avatar/21250928720251104133702LFCFKZ.jpg</t>
  </si>
  <si>
    <t>JMD127SK045051</t>
  </si>
  <si>
    <t>02668-PKB-2510011</t>
  </si>
  <si>
    <t>d6f05344-e43a-480b-cc14-08de1b2d6447</t>
  </si>
  <si>
    <t>JBP1E2120965</t>
  </si>
  <si>
    <t>KB6491BA</t>
  </si>
  <si>
    <t>https://hana.modakita.com/azd942/avatar/237241202511041222586QQHEA.jpg</t>
  </si>
  <si>
    <t>JBP128SK120797</t>
  </si>
  <si>
    <t>02668-PKB-2510010</t>
  </si>
  <si>
    <t>f0d4bc38-bcd7-413a-7486-08de1b2bee43</t>
  </si>
  <si>
    <t>KF01E1958189</t>
  </si>
  <si>
    <t>KB6486BA</t>
  </si>
  <si>
    <t>https://hana.modakita.com/azd942/avatar/23724120251104122043EIKIVW.jpg</t>
  </si>
  <si>
    <t>KF0112SK955754</t>
  </si>
  <si>
    <t>02668-PKB-2510009</t>
  </si>
  <si>
    <t>1cb6913d-1008-4dab-7480-08de1b2bee43</t>
  </si>
  <si>
    <t>JMC1E1706316</t>
  </si>
  <si>
    <t>KB6505BA</t>
  </si>
  <si>
    <t>https://hana.modakita.com/azd942/avatar/21250928720251104121952HY0PYB.jpg</t>
  </si>
  <si>
    <t>JMC114SK707590</t>
  </si>
  <si>
    <t>02668-PKB-2510007</t>
  </si>
  <si>
    <t>527caebd-f375-4ece-012d-08de1b2c2881</t>
  </si>
  <si>
    <t>https://hana.modakita.com/azd942/avatar/23724120251104121853JPK4GE.jpg</t>
  </si>
  <si>
    <t>02668-PKB-2510008</t>
  </si>
  <si>
    <t>03b0ca83-abf6-4c71-8345-08de1b30a4cf</t>
  </si>
  <si>
    <t>JMC1E1705733</t>
  </si>
  <si>
    <t>KB6328BA</t>
  </si>
  <si>
    <t>https://hana.modakita.com/azd942/avatar/21250928720251104121759UJPFHB.jpg</t>
  </si>
  <si>
    <t>JMC115SK706898</t>
  </si>
  <si>
    <t>02668-PKB-2509951</t>
  </si>
  <si>
    <t>652ea9f8-df80-47e7-7ee2-08de1a0ea33f</t>
  </si>
  <si>
    <t>JMH1E1258144</t>
  </si>
  <si>
    <t>KB6779BA</t>
  </si>
  <si>
    <t>2025-11-03</t>
  </si>
  <si>
    <t>https://hana.modakita.com/azd942/avatar/212509287202511031641524BVNCW.jpg</t>
  </si>
  <si>
    <t>JMH113SK259730</t>
  </si>
  <si>
    <t>02668-PKB-2509953</t>
  </si>
  <si>
    <t>b4e43b1d-64f6-4aed-7edf-08de1a0ea33f</t>
  </si>
  <si>
    <t>https://hana.modakita.com/azd942/avatar/23724120251103164021M5B5B3.jpg</t>
  </si>
  <si>
    <t>02668-PKB-2509950</t>
  </si>
  <si>
    <t>78bec550-9a4c-41ee-4e85-08de1a0e525c</t>
  </si>
  <si>
    <t>KFC1E1184091</t>
  </si>
  <si>
    <t>KB6592BA</t>
  </si>
  <si>
    <t>https://hana.modakita.com/azd942/avatar/21250928720251103163955MDC69F.jpg</t>
  </si>
  <si>
    <t>KFC114SK185865</t>
  </si>
  <si>
    <t>02668-PKB-2509949</t>
  </si>
  <si>
    <t>6fe42fa0-758b-43a1-f8e1-08de1a0df958</t>
  </si>
  <si>
    <t>KFE3E1070624</t>
  </si>
  <si>
    <t>KB6783BA</t>
  </si>
  <si>
    <t>https://hana.modakita.com/azd942/avatar/21250928720251103163833ECLXX5.jpg</t>
  </si>
  <si>
    <t>KFE319SK070591</t>
  </si>
  <si>
    <t>02668-PKB-2509952</t>
  </si>
  <si>
    <t>930ae17a-1e6e-41d7-4e83-08de1a0e525c</t>
  </si>
  <si>
    <t>KFE3E1070626</t>
  </si>
  <si>
    <t>KB6793BA</t>
  </si>
  <si>
    <t>https://hana.modakita.com/azd942/avatar/23724120251103163832MUZA0B.jpg</t>
  </si>
  <si>
    <t>KFE314SK070594</t>
  </si>
  <si>
    <t>02668-PKB-2510338</t>
  </si>
  <si>
    <t>229423c5-0eef-443c-a4af-08de1fbd854a</t>
  </si>
  <si>
    <t>JME1E1753662</t>
  </si>
  <si>
    <t>KB2330BA</t>
  </si>
  <si>
    <t>2025-11-10</t>
  </si>
  <si>
    <t>https://hana.modakita.com/azd942/avatar/23724120251110154318WDC26M.jpg</t>
  </si>
  <si>
    <t>JME113SK755402</t>
  </si>
  <si>
    <t>02668-PKB-2510337</t>
  </si>
  <si>
    <t>7fefa633-f5ba-42f0-a4a6-08de1fbd854a</t>
  </si>
  <si>
    <t>JME1E1729519</t>
  </si>
  <si>
    <t>KB6819BA</t>
  </si>
  <si>
    <t>https://hana.modakita.com/azd942/avatar/237241202511101538168C30OO.jpg</t>
  </si>
  <si>
    <t>JME115SK731392</t>
  </si>
  <si>
    <t>02668-PKB-2510336</t>
  </si>
  <si>
    <t>e1967998-a889-44eb-9d1d-08de1fa5d3d6</t>
  </si>
  <si>
    <t>JMB1E1196404</t>
  </si>
  <si>
    <t>KB6818BA</t>
  </si>
  <si>
    <t>https://hana.modakita.com/azd942/avatar/21250928720251110153642N4TSBR.jpg</t>
  </si>
  <si>
    <t>JMB118SK198100</t>
  </si>
  <si>
    <t>02668-PKB-2510335</t>
  </si>
  <si>
    <t>927e76c4-4f20-4a1e-fcfc-08de1fa555db</t>
  </si>
  <si>
    <t>JMC1E1724558</t>
  </si>
  <si>
    <t>KB6822BA</t>
  </si>
  <si>
    <t>https://hana.modakita.com/azd942/avatar/21250928720251110153528HQYRPJ.jpg</t>
  </si>
  <si>
    <t>JMC112SK725764</t>
  </si>
  <si>
    <t>02668-PKB-2510332</t>
  </si>
  <si>
    <t>377dfbc5-0a76-48df-b0a4-08de1fa6be98</t>
  </si>
  <si>
    <t>JMH2E1531058</t>
  </si>
  <si>
    <t>KB6826BA</t>
  </si>
  <si>
    <t>https://hana.modakita.com/azd942/avatar/21250928720251110105848XT5GTE.jpg</t>
  </si>
  <si>
    <t>JMH217SK530982</t>
  </si>
  <si>
    <t>02668-PKB-2510331</t>
  </si>
  <si>
    <t>c0021990-f97d-4f4e-f9cb-08de1fa555db</t>
  </si>
  <si>
    <t>JMD1E2071363</t>
  </si>
  <si>
    <t>KB3930KO</t>
  </si>
  <si>
    <t>https://hana.modakita.com/azd942/avatar/21250928720251110105704JY0GI5.jpg</t>
  </si>
  <si>
    <t>JMD126SK071849</t>
  </si>
  <si>
    <t>02668-PKB-2510330</t>
  </si>
  <si>
    <t>9a1e09e4-33a6-412c-9979-08de1fa5d3d6</t>
  </si>
  <si>
    <t>JMH1E1257090</t>
  </si>
  <si>
    <t>KB6787BA</t>
  </si>
  <si>
    <t>https://hana.modakita.com/azd942/avatar/23724120251110103130TO1FP4.jpg</t>
  </si>
  <si>
    <t>JMH119SK258680</t>
  </si>
  <si>
    <t>02668-PKB-2510329</t>
  </si>
  <si>
    <t>738cccb5-9a0f-4c49-1b4f-08de1fd6a0f9</t>
  </si>
  <si>
    <t>KFE3E1066950</t>
  </si>
  <si>
    <t>KB6785BA</t>
  </si>
  <si>
    <t>https://hana.modakita.com/azd942/avatar/23724120251110102955U7LOLM.jpg</t>
  </si>
  <si>
    <t>KFE310SK066932</t>
  </si>
  <si>
    <t>02668-PKB-2510327</t>
  </si>
  <si>
    <t>17c16a09-2182-42b5-ce3d-08de1fa2f3fa</t>
  </si>
  <si>
    <t>KFE3E1067341</t>
  </si>
  <si>
    <t>KB6587BA</t>
  </si>
  <si>
    <t>https://hana.modakita.com/azd942/avatar/23724120251110101509WOGVZB.jpg</t>
  </si>
  <si>
    <t>KFE313SK067329</t>
  </si>
  <si>
    <t>02668-PKB-2510328</t>
  </si>
  <si>
    <t>5e8b7da5-169d-41c6-a134-08de1fbd854a</t>
  </si>
  <si>
    <t>KFC1E1186796</t>
  </si>
  <si>
    <t>KB6626BA</t>
  </si>
  <si>
    <t>https://hana.modakita.com/azd942/avatar/21250928720251110101446UHFSCQ.jpg</t>
  </si>
  <si>
    <t>KFC110SK178122</t>
  </si>
  <si>
    <t>02668-PKB-2510259</t>
  </si>
  <si>
    <t>84c8c45f-2534-4a24-5bb1-08de1e4eb9ef</t>
  </si>
  <si>
    <t>JMF1E1264944</t>
  </si>
  <si>
    <t>KB5089LR</t>
  </si>
  <si>
    <t>2025-11-08</t>
  </si>
  <si>
    <t>https://hana.modakita.com/azd942/avatar/23724120251108153930CIELYX.jpg</t>
  </si>
  <si>
    <t>JMF112SK265829</t>
  </si>
  <si>
    <t>02668-PKB-2510258</t>
  </si>
  <si>
    <t>a6dab5b8-d4c0-432f-5bac-08de1e4eb9ef</t>
  </si>
  <si>
    <t>JMC1E1644324</t>
  </si>
  <si>
    <t>KB4640BA</t>
  </si>
  <si>
    <t>https://hana.modakita.com/azd942/avatar/23724120251108153802CSWHHH.jpg</t>
  </si>
  <si>
    <t>JMC113SK645535</t>
  </si>
  <si>
    <t>02668-PKB-2510257</t>
  </si>
  <si>
    <t>54496fe3-e0ae-4442-4aae-08de1e544317</t>
  </si>
  <si>
    <t>KB5797LR</t>
  </si>
  <si>
    <t>https://hana.modakita.com/azd942/avatar/23724120251108152853BLKAPZ.jpg</t>
  </si>
  <si>
    <t>02668-PKB-2510256</t>
  </si>
  <si>
    <t>a647b8c7-db58-4e1b-e2ab-08de1e4fe9ba</t>
  </si>
  <si>
    <t>https://hana.modakita.com/azd942/avatar/23724120251108152805DIY7HV.jpg</t>
  </si>
  <si>
    <t>02668-PKB-2510261</t>
  </si>
  <si>
    <t>71a50f54-8fb2-4a77-4aa8-08de1e544317</t>
  </si>
  <si>
    <t>https://hana.modakita.com/azd942/avatar/212509287202511081526352MU7NM.jpg</t>
  </si>
  <si>
    <t>02668-PKB-2510260</t>
  </si>
  <si>
    <t>b7ea0c35-8e43-4d7c-09c9-08de1e538acd</t>
  </si>
  <si>
    <t>KFC1E1202229</t>
  </si>
  <si>
    <t>KB2243BB</t>
  </si>
  <si>
    <t>2025-10-12</t>
  </si>
  <si>
    <t>https://hana.modakita.com/azd942/avatar/21250928720251108152447RSHWET.jpg</t>
  </si>
  <si>
    <t>KFC11XSK201731</t>
  </si>
  <si>
    <t>02668-PKB-2510185</t>
  </si>
  <si>
    <t>f6d0245a-3f01-49a5-8ef9-08de1d4be9c6</t>
  </si>
  <si>
    <t>KB4766BA</t>
  </si>
  <si>
    <t>2025-11-07</t>
  </si>
  <si>
    <t>https://hana.modakita.com/azd942/avatar/23724120251107142147CJMHUK.jpg</t>
  </si>
  <si>
    <t>02668-PKB-2510187</t>
  </si>
  <si>
    <t>066de46b-5d1a-4de8-48c8-08de1d4afca9</t>
  </si>
  <si>
    <t>https://hana.modakita.com/azd942/avatar/21250928720251107142046ZGRSTI.jpg</t>
  </si>
  <si>
    <t>02668-PKB-2510184</t>
  </si>
  <si>
    <t>d4167129-109e-4fa3-5d7b-08de1d7bd5f6</t>
  </si>
  <si>
    <t>https://hana.modakita.com/azd942/avatar/23724120251107142008SYHZ5W.jpg</t>
  </si>
  <si>
    <t>02668-PKB-2510186</t>
  </si>
  <si>
    <t>01ebc19a-3d2e-46ca-8ee6-08de1d4be9c6</t>
  </si>
  <si>
    <t>https://hana.modakita.com/azd942/avatar/21250928720251107141927SNLJRG.jpg</t>
  </si>
  <si>
    <t>02668-PKB-2510183</t>
  </si>
  <si>
    <t>9919218b-88ea-49b7-2bcf-08de1d7c1da8</t>
  </si>
  <si>
    <t>https://hana.modakita.com/azd942/avatar/23724120251107141833GJYZYU.jpg</t>
  </si>
  <si>
    <t>02668-PKB-2510182</t>
  </si>
  <si>
    <t>018abd65-bfd2-46f5-2bce-08de1d7c1da8</t>
  </si>
  <si>
    <t>https://hana.modakita.com/azd942/avatar/21250928720251107141830YZBQ8G.jpg</t>
  </si>
  <si>
    <t>02668-PKB-2510179</t>
  </si>
  <si>
    <t>a066311c-6b7d-497e-2bc5-08de1d7c1da8</t>
  </si>
  <si>
    <t>KFC1E1136246</t>
  </si>
  <si>
    <t>KB4157BA</t>
  </si>
  <si>
    <t>https://hana.modakita.com/azd942/avatar/21250928720251107141711NFGWZB.jpg</t>
  </si>
  <si>
    <t>KFC115SK136108</t>
  </si>
  <si>
    <t>02668-PKB-2510181</t>
  </si>
  <si>
    <t>3ba5dac7-f8b0-4084-2bc1-08de1d7c1da8</t>
  </si>
  <si>
    <t>https://hana.modakita.com/azd942/avatar/237241202511071416387AN0MB.jpg</t>
  </si>
  <si>
    <t>02668-PKB-2510178</t>
  </si>
  <si>
    <t>4a8f4352-98db-44ce-2bbc-08de1d7c1da8</t>
  </si>
  <si>
    <t>https://hana.modakita.com/azd942/avatar/21250928720251107141558VAVQMI.jpg</t>
  </si>
  <si>
    <t>02668-PKB-2510180</t>
  </si>
  <si>
    <t>fa4e784c-9b64-46f6-5d73-08de1d7bd5f6</t>
  </si>
  <si>
    <t>https://hana.modakita.com/azd942/avatar/23724120251107141443F6AH8I.jpg</t>
  </si>
  <si>
    <t>02668-PKB-2510177</t>
  </si>
  <si>
    <t>5dc6915d-c70f-4aa4-5d71-08de1d7bd5f6</t>
  </si>
  <si>
    <t>https://hana.modakita.com/azd942/avatar/21250928720251107141432WVRL22.jpg</t>
  </si>
  <si>
    <t>02668-PKB-2510176</t>
  </si>
  <si>
    <t>11d22474-2349-44a9-5cc2-08de1d7bd5f6</t>
  </si>
  <si>
    <t>JME1E1607517</t>
  </si>
  <si>
    <t>KB5270BA</t>
  </si>
  <si>
    <t>https://hana.modakita.com/azd942/avatar/21250928720251107133341ZPTIUM.jpg</t>
  </si>
  <si>
    <t>JME115SK610068</t>
  </si>
  <si>
    <t>02668-PKB-2510175</t>
  </si>
  <si>
    <t>e6c68a8b-e216-4ff0-5cb4-08de1d7bd5f6</t>
  </si>
  <si>
    <t>JMH2E1519426</t>
  </si>
  <si>
    <t>KB6503BA</t>
  </si>
  <si>
    <t>https://hana.modakita.com/azd942/avatar/212509287202511071332451MB0W6.jpg</t>
  </si>
  <si>
    <t>JMH211SK519203</t>
  </si>
  <si>
    <t>02668-PKB-2510173</t>
  </si>
  <si>
    <t>90172fc6-52c9-43f3-8d5b-08de1d4be9c6</t>
  </si>
  <si>
    <t>JMC1E1733827</t>
  </si>
  <si>
    <t>KB2063BA</t>
  </si>
  <si>
    <t>https://hana.modakita.com/azd942/avatar/21250928720251107110203JLGTGV.jpg</t>
  </si>
  <si>
    <t>JMC118SK734923</t>
  </si>
  <si>
    <t>02668-PKB-2510174</t>
  </si>
  <si>
    <t>c084798c-0f33-4cee-fe14-08de1d79a4cd</t>
  </si>
  <si>
    <t>KFC1E1192378</t>
  </si>
  <si>
    <t>KB6772BA</t>
  </si>
  <si>
    <t>https://hana.modakita.com/azd942/avatar/23724120251107110205WIL8OB.jpg</t>
  </si>
  <si>
    <t>KFC117SK192003</t>
  </si>
  <si>
    <t>02668-PKB-2510108</t>
  </si>
  <si>
    <t>50d29290-8da9-4738-736a-08de1b2e0ed7</t>
  </si>
  <si>
    <t>KFC1E1184954</t>
  </si>
  <si>
    <t>KB6588BA</t>
  </si>
  <si>
    <t>2025-11-06</t>
  </si>
  <si>
    <t>https://hana.modakita.com/azd942/avatar/23724120251106142020Y70LTI.jpg</t>
  </si>
  <si>
    <t>KFC115SK176379</t>
  </si>
  <si>
    <t>02668-PKB-2510083</t>
  </si>
  <si>
    <t>f84cb9cb-7967-4004-7368-08de1b2e0ed7</t>
  </si>
  <si>
    <t>KFD1E1165659</t>
  </si>
  <si>
    <t>KB6629BA</t>
  </si>
  <si>
    <t>https://hana.modakita.com/azd942/avatar/21250928720251106141918QZ5WXP.jpg</t>
  </si>
  <si>
    <t>KFD11XSK165612</t>
  </si>
  <si>
    <t>02668-PKB-2510077</t>
  </si>
  <si>
    <t>2d327e83-940f-4953-802f-08de1b2bee43</t>
  </si>
  <si>
    <t>JMD1E2061431</t>
  </si>
  <si>
    <t>KB6637BA</t>
  </si>
  <si>
    <t>https://hana.modakita.com/azd942/avatar/23724120251106141852ZDX9ZL.jpg</t>
  </si>
  <si>
    <t>JMD120SK062161</t>
  </si>
  <si>
    <t>02668-PKB-2510578</t>
  </si>
  <si>
    <t>0bf4d44d-3660-45c2-22b3-08de20af3bbe</t>
  </si>
  <si>
    <t>JMH2E1289501</t>
  </si>
  <si>
    <t>KB2510BB</t>
  </si>
  <si>
    <t>2025-11-14</t>
  </si>
  <si>
    <t>https://hana.modakita.com/azd942/avatar/21250928720251114145122KFJ7I8.jpg</t>
  </si>
  <si>
    <t>JMH21XSK289175</t>
  </si>
  <si>
    <t>02668-PKB-2510577</t>
  </si>
  <si>
    <t>a6ec1d34-2870-453c-bdf5-08de20ac78cc</t>
  </si>
  <si>
    <t>JMC1E1744943</t>
  </si>
  <si>
    <t>KB2521BB</t>
  </si>
  <si>
    <t>https://hana.modakita.com/azd942/avatar/2125092872025111414502288L08A.jpg</t>
  </si>
  <si>
    <t>JMC115SK746026</t>
  </si>
  <si>
    <t>02668-PKB-2510574</t>
  </si>
  <si>
    <t>0e65d343-fc15-4264-bdeb-08de20ac78cc</t>
  </si>
  <si>
    <t>JMH2E1517704</t>
  </si>
  <si>
    <t>KB2640BB</t>
  </si>
  <si>
    <t>https://hana.modakita.com/azd942/avatar/23724120251114144914JDKBWW.jpg</t>
  </si>
  <si>
    <t>JMH219SK517473</t>
  </si>
  <si>
    <t>02668-PKB-2510576</t>
  </si>
  <si>
    <t>4383a18e-0b6c-4adb-bde4-08de20ac78cc</t>
  </si>
  <si>
    <t>KF01E1960179</t>
  </si>
  <si>
    <t>KB2070BB</t>
  </si>
  <si>
    <t>https://hana.modakita.com/azd942/avatar/21250928720251114144850PWUSJW.jpg</t>
  </si>
  <si>
    <t>KF0117SK953868</t>
  </si>
  <si>
    <t>02668-PKB-2510573</t>
  </si>
  <si>
    <t>677cd732-4b43-430b-bdd7-08de20ac78cc</t>
  </si>
  <si>
    <t>KF01E1983495</t>
  </si>
  <si>
    <t>KB2092BB</t>
  </si>
  <si>
    <t>2025-10-09</t>
  </si>
  <si>
    <t>https://hana.modakita.com/azd942/avatar/23724120251114144733NDWQKQ.jpg</t>
  </si>
  <si>
    <t>KF0119SK983924</t>
  </si>
  <si>
    <t>02668-PKB-2510575</t>
  </si>
  <si>
    <t>4e01d20a-4762-4b93-bdd4-08de20ac78cc</t>
  </si>
  <si>
    <t>KFC1E1198792</t>
  </si>
  <si>
    <t>https://hana.modakita.com/azd942/avatar/21250928720251114144645GYMH7H.jpg</t>
  </si>
  <si>
    <t>KFC113SK198462</t>
  </si>
  <si>
    <t>02668-PKB-2510570</t>
  </si>
  <si>
    <t>91570bfa-798f-482d-9130-08de20aa83f3</t>
  </si>
  <si>
    <t>JMD1E2092191</t>
  </si>
  <si>
    <t>KB2530BB</t>
  </si>
  <si>
    <t>https://hana.modakita.com/azd942/avatar/23724120251114141732XV0LRL.jpg</t>
  </si>
  <si>
    <t>JMD12XSK092669</t>
  </si>
  <si>
    <t>02668-PKB-2510571</t>
  </si>
  <si>
    <t>eb53803c-b1b6-4ef1-226d-08de20af3bbe</t>
  </si>
  <si>
    <t>JBK3E1601105</t>
  </si>
  <si>
    <t>KB2509BB</t>
  </si>
  <si>
    <t>https://hana.modakita.com/azd942/avatar/21250928720251114141632UPF3M4.jpg</t>
  </si>
  <si>
    <t>JBK310SK602798</t>
  </si>
  <si>
    <t>02668-PKB-2510569</t>
  </si>
  <si>
    <t>9ee2bb10-fba7-4e0e-2269-08de20af3bbe</t>
  </si>
  <si>
    <t>JME1E1765108</t>
  </si>
  <si>
    <t>KB2448BB</t>
  </si>
  <si>
    <t>https://hana.modakita.com/azd942/avatar/23724120251114141559VTGDFV.jpg</t>
  </si>
  <si>
    <t>JME113SK766609</t>
  </si>
  <si>
    <t>02668-PKB-2510572</t>
  </si>
  <si>
    <t>5a95b282-178d-486e-bd7d-08de20ac78cc</t>
  </si>
  <si>
    <t>KFD1E1171476</t>
  </si>
  <si>
    <t>KB2091BB</t>
  </si>
  <si>
    <t>https://hana.modakita.com/azd942/avatar/21250928720251114141524XTO21P.jpg</t>
  </si>
  <si>
    <t>KFD115SK171317</t>
  </si>
  <si>
    <t>02668-PKB-2510568</t>
  </si>
  <si>
    <t>620af60b-2672-4897-20d4-08de20af3bbe</t>
  </si>
  <si>
    <t>https://hana.modakita.com/azd942/avatar/2125092872025111411125906TLPU.jpg</t>
  </si>
  <si>
    <t>02668-PKB-2510567</t>
  </si>
  <si>
    <t>cb24a823-61b3-449e-8fce-08de20aa83f3</t>
  </si>
  <si>
    <t>https://hana.modakita.com/azd942/avatar/21250928720251114111159IIENAM.jpg</t>
  </si>
  <si>
    <t>02668-PKB-2510566</t>
  </si>
  <si>
    <t>9771b61e-9901-4680-ceb4-08de20ac1c20</t>
  </si>
  <si>
    <t>https://hana.modakita.com/azd942/avatar/21250928720251114111042BQKGLD.jpg</t>
  </si>
  <si>
    <t>02668-PKB-2510565</t>
  </si>
  <si>
    <t>9fc9e036-61b4-43a2-90bf-08de20ab0137</t>
  </si>
  <si>
    <t>JMD1E1748055</t>
  </si>
  <si>
    <t>KB6679BX</t>
  </si>
  <si>
    <t>https://hana.modakita.com/azd942/avatar/21250928720251114110933GG732K.jpg</t>
  </si>
  <si>
    <t>JMD118RK748451</t>
  </si>
  <si>
    <t>02668-PKB-2510534</t>
  </si>
  <si>
    <t>0f781fae-7bb5-4d44-f37e-08de20af110f</t>
  </si>
  <si>
    <t>KF71E2011889</t>
  </si>
  <si>
    <t>KB6405BX</t>
  </si>
  <si>
    <t>2025-11-13</t>
  </si>
  <si>
    <t>https://hana.modakita.com/azd942/avatar/21250928720251113122525QFTW28.jpg</t>
  </si>
  <si>
    <t>KF7124RK011983</t>
  </si>
  <si>
    <t>02668-PKB-2510533</t>
  </si>
  <si>
    <t>44d10738-1db7-4e2b-f375-08de20af110f</t>
  </si>
  <si>
    <t>https://hana.modakita.com/azd942/avatar/21250928720251113122424PZB9IQ.jpg</t>
  </si>
  <si>
    <t>02668-PKB-2510531</t>
  </si>
  <si>
    <t>f525409b-99b8-4058-f371-08de20af110f</t>
  </si>
  <si>
    <t>https://hana.modakita.com/azd942/avatar/23724120251113122352X26E0T.jpg</t>
  </si>
  <si>
    <t>02668-PKB-2510532</t>
  </si>
  <si>
    <t>bafef17a-4426-4651-f36d-08de20af110f</t>
  </si>
  <si>
    <t>https://hana.modakita.com/azd942/avatar/21250928720251113122318AGGF9C.jpg</t>
  </si>
  <si>
    <t>02668-PKB-2510530</t>
  </si>
  <si>
    <t>4198419b-6b3d-4f40-ca41-08de20ac1c20</t>
  </si>
  <si>
    <t>https://hana.modakita.com/azd942/avatar/21250928720251113122051WRJP8E.jpg</t>
  </si>
  <si>
    <t>02668-PKB-2510527</t>
  </si>
  <si>
    <t>c4c8764b-3072-4a1b-f2eb-08de20af110f</t>
  </si>
  <si>
    <t>JMH2E1139536</t>
  </si>
  <si>
    <t>KB2547BA</t>
  </si>
  <si>
    <t>https://hana.modakita.com/azd942/avatar/21250928720251113112055IXCPNM.jpg</t>
  </si>
  <si>
    <t>JMH21XSK139177</t>
  </si>
  <si>
    <t>02668-PKB-2510526</t>
  </si>
  <si>
    <t>5e435ebc-5fbc-44b8-1c2f-08de20af3bbe</t>
  </si>
  <si>
    <t>KFA1E1334371</t>
  </si>
  <si>
    <t>KB6595BA</t>
  </si>
  <si>
    <t>https://hana.modakita.com/azd942/avatar/21250928720251113111955NYNSXG.jpg</t>
  </si>
  <si>
    <t>KFA119SK334551</t>
  </si>
  <si>
    <t>02668-PKB-2510529</t>
  </si>
  <si>
    <t>bebf99d9-02da-4810-1c2e-08de20af3bbe</t>
  </si>
  <si>
    <t>https://hana.modakita.com/azd942/avatar/23724120251113111938ACIWJD.jpg</t>
  </si>
  <si>
    <t>02668-PKB-2510525</t>
  </si>
  <si>
    <t>75a23378-d37d-4d9f-f2db-08de20af110f</t>
  </si>
  <si>
    <t>https://hana.modakita.com/azd942/avatar/21250928720251113111839DFVWZC.jpg</t>
  </si>
  <si>
    <t>02668-PKB-2510528</t>
  </si>
  <si>
    <t>d61254ac-c874-4127-1c2a-08de20af3bbe</t>
  </si>
  <si>
    <t>KFE2E1068277</t>
  </si>
  <si>
    <t>KB6590BA</t>
  </si>
  <si>
    <t>https://hana.modakita.com/azd942/avatar/23724120251113111802RVMYEA.jpg</t>
  </si>
  <si>
    <t>KFE213SK068269</t>
  </si>
  <si>
    <t>02668-PKB-2510524</t>
  </si>
  <si>
    <t>18bc50b9-457b-41d3-c9d7-08de20ac1c20</t>
  </si>
  <si>
    <t>https://hana.modakita.com/azd942/avatar/21250928720251113111722INFY7K.jpg</t>
  </si>
  <si>
    <t>02668-PKB-2510520</t>
  </si>
  <si>
    <t>2b43e2aa-2ef8-419b-8ac6-08de20ab0137</t>
  </si>
  <si>
    <t>JMD1E1852159</t>
  </si>
  <si>
    <t>KB2426BA</t>
  </si>
  <si>
    <t>https://hana.modakita.com/azd942/avatar/23724120251113091036FJ2AQY.jpg</t>
  </si>
  <si>
    <t>JMD11XSK852543</t>
  </si>
  <si>
    <t>02668-PKB-2510518</t>
  </si>
  <si>
    <t>4f80e010-85df-4b7a-c88b-08de20ac1c20</t>
  </si>
  <si>
    <t>https://hana.modakita.com/azd942/avatar/23724120251113090907G302P3.jpg</t>
  </si>
  <si>
    <t>02668-PKB-2510522</t>
  </si>
  <si>
    <t>ca1f79e7-34eb-40cc-c885-08de20ac1c20</t>
  </si>
  <si>
    <t>JM03E1803749</t>
  </si>
  <si>
    <t>KB6399BX</t>
  </si>
  <si>
    <t>2024-11-12</t>
  </si>
  <si>
    <t>https://hana.modakita.com/azd942/avatar/21250928720251113090839GJPIDK.jpg</t>
  </si>
  <si>
    <t>JM0319RK803818</t>
  </si>
  <si>
    <t>02668-PKB-2510517</t>
  </si>
  <si>
    <t>a2f2fe0e-d552-43f3-b5f2-08de20ac78cc</t>
  </si>
  <si>
    <t>JM03E1792557</t>
  </si>
  <si>
    <t>KB6396BX</t>
  </si>
  <si>
    <t>https://hana.modakita.com/azd942/avatar/237241202511130907240F76ES.jpg</t>
  </si>
  <si>
    <t>JM0317RK792737</t>
  </si>
  <si>
    <t>02668-PKB-2510521</t>
  </si>
  <si>
    <t>3cb42dfe-f934-485a-893a-08de20aa83f3</t>
  </si>
  <si>
    <t>JBP1E2095066</t>
  </si>
  <si>
    <t>KB2432BA</t>
  </si>
  <si>
    <t>https://hana.modakita.com/azd942/avatar/21250928720251113090720X1TNUV.jpg</t>
  </si>
  <si>
    <t>JBP126SK095026</t>
  </si>
  <si>
    <t>02668-PKB-2510450</t>
  </si>
  <si>
    <t>51a5a3f6-6e49-48ad-efed-08de20af110f</t>
  </si>
  <si>
    <t>2025-11-12</t>
  </si>
  <si>
    <t>https://hana.modakita.com/azd942/avatar/237241202511121444152MHZJA.jpg</t>
  </si>
  <si>
    <t>02668-PKB-2510452</t>
  </si>
  <si>
    <t>1290d4f5-8796-4d0b-877a-08de20aa83f3</t>
  </si>
  <si>
    <t>KF01E1742385</t>
  </si>
  <si>
    <t>KB6397BX</t>
  </si>
  <si>
    <t>https://hana.modakita.com/azd942/avatar/21250928720251112144300MFCZMJ.jpg</t>
  </si>
  <si>
    <t>KF0117RK745256</t>
  </si>
  <si>
    <t>02668-PKB-2510446</t>
  </si>
  <si>
    <t>559afc88-9b3f-4bf0-8774-08de20aa83f3</t>
  </si>
  <si>
    <t>JME1E1669802</t>
  </si>
  <si>
    <t>KB6510BA</t>
  </si>
  <si>
    <t>https://hana.modakita.com/azd942/avatar/237241202511121442306OW5IH.jpg</t>
  </si>
  <si>
    <t>JME115SK676197</t>
  </si>
  <si>
    <t>02668-PKB-2510451</t>
  </si>
  <si>
    <t>55c7469a-e732-4c30-c6ae-08de20ac1c20</t>
  </si>
  <si>
    <t>https://hana.modakita.com/azd942/avatar/21250928720251112144145MVKJO9.jpg</t>
  </si>
  <si>
    <t>02668-PKB-2510445</t>
  </si>
  <si>
    <t>d469a4f1-bc45-407c-8768-08de20aa83f3</t>
  </si>
  <si>
    <t>JMB1E1174129</t>
  </si>
  <si>
    <t>KB6394BX</t>
  </si>
  <si>
    <t>2024-11-09</t>
  </si>
  <si>
    <t>https://hana.modakita.com/azd942/avatar/237241202511121440227LO6SU.jpg</t>
  </si>
  <si>
    <t>JMB11XRK174195</t>
  </si>
  <si>
    <t>02668-PKB-2510449</t>
  </si>
  <si>
    <t>41bd2a3f-3354-46e7-8765-08de20aa83f3</t>
  </si>
  <si>
    <t>KFC1E1066429</t>
  </si>
  <si>
    <t>KB6278BX</t>
  </si>
  <si>
    <t>2024-11-07</t>
  </si>
  <si>
    <t>https://hana.modakita.com/azd942/avatar/212509287202511121439367MA0GX.jpg</t>
  </si>
  <si>
    <t>KFC111RK066312</t>
  </si>
  <si>
    <t>02668-PKB-2510444</t>
  </si>
  <si>
    <t>a378458f-67e3-4927-875f-08de20aa83f3</t>
  </si>
  <si>
    <t>https://hana.modakita.com/azd942/avatar/23724120251112143836EAB6WP.jpg</t>
  </si>
  <si>
    <t>02668-PKB-2510447</t>
  </si>
  <si>
    <t>40853b04-620d-45df-1959-08de20af3bbe</t>
  </si>
  <si>
    <t>https://hana.modakita.com/azd942/avatar/21250928720251112143822LZCTT5.jpg</t>
  </si>
  <si>
    <t>02668-PKB-2510442</t>
  </si>
  <si>
    <t>5f9b64ca-d881-4059-86e5-08de20ab0137</t>
  </si>
  <si>
    <t>JMH2E1105758</t>
  </si>
  <si>
    <t>KB6570XZ</t>
  </si>
  <si>
    <t>https://hana.modakita.com/azd942/avatar/23724120251112105418IHPU4O.jpg</t>
  </si>
  <si>
    <t>JMH212SK105735</t>
  </si>
  <si>
    <t>02668-PKB-2510441</t>
  </si>
  <si>
    <t>379b10be-e6cf-4265-ed96-08de20af110f</t>
  </si>
  <si>
    <t>https://hana.modakita.com/azd942/avatar/23724120251112105235JUURVS.jpg</t>
  </si>
  <si>
    <t>02668-PKB-2510438</t>
  </si>
  <si>
    <t>6fbf4c72-1615-4711-1770-08de20af3bbe</t>
  </si>
  <si>
    <t>https://hana.modakita.com/azd942/avatar/21250928720251112105146OUTYVQ.jpg</t>
  </si>
  <si>
    <t>02668-PKB-2510440</t>
  </si>
  <si>
    <t>9b119074-fd87-4e7b-b255-08de20ac78cc</t>
  </si>
  <si>
    <t>JMH2E1074532</t>
  </si>
  <si>
    <t>KB6198LN</t>
  </si>
  <si>
    <t>https://hana.modakita.com/azd942/avatar/23724120251112105054R6A481.jpg</t>
  </si>
  <si>
    <t>JMH215RK074233</t>
  </si>
  <si>
    <t>02668-PKB-2510437</t>
  </si>
  <si>
    <t>8c580134-d623-42f0-b252-08de20ac78cc</t>
  </si>
  <si>
    <t>https://hana.modakita.com/azd942/avatar/21250928720251112105019W3EOWE.jpg</t>
  </si>
  <si>
    <t>02668-PKB-2510436</t>
  </si>
  <si>
    <t>f6ab0945-331b-492b-84b2-08de20aa83f3</t>
  </si>
  <si>
    <t>JBP1E2124513</t>
  </si>
  <si>
    <t>KB2195BX</t>
  </si>
  <si>
    <t>https://hana.modakita.com/azd942/avatar/21250928720251112095334PQ6L7G.jpg</t>
  </si>
  <si>
    <t>JBP123SK124529</t>
  </si>
  <si>
    <t>02668-PKB-2510434</t>
  </si>
  <si>
    <t>bc956a9e-a038-47f6-b1af-08de20ac78cc</t>
  </si>
  <si>
    <t>https://hana.modakita.com/azd942/avatar/21250928720251112095129G1N7NV.jpg</t>
  </si>
  <si>
    <t>02668-PKB-2510433</t>
  </si>
  <si>
    <t>6e2c5bad-4261-4ccd-8602-08de20ab0137</t>
  </si>
  <si>
    <t>https://hana.modakita.com/azd942/avatar/21250928720251112095005II5XUW.jpg</t>
  </si>
  <si>
    <t>02668-PKB-2510431</t>
  </si>
  <si>
    <t>9e80f55a-89cd-41e0-b1a5-08de20ac78cc</t>
  </si>
  <si>
    <t>https://hana.modakita.com/azd942/avatar/21250928720251112094826AI5PGH.jpg</t>
  </si>
  <si>
    <t>02668-PKB-2510430</t>
  </si>
  <si>
    <t>8faba592-2b5f-4b0f-85fd-08de20ab0137</t>
  </si>
  <si>
    <t>https://hana.modakita.com/azd942/avatar/212509287202511120946455ASDSL.jpg</t>
  </si>
  <si>
    <t>02668-PKB-2510429</t>
  </si>
  <si>
    <t>97c45c7c-55aa-45fc-c433-08de20ac1c20</t>
  </si>
  <si>
    <t>https://hana.modakita.com/azd942/avatar/21250928720251112094443AUD8OP.jpg</t>
  </si>
  <si>
    <t>02668-PKB-2510435</t>
  </si>
  <si>
    <t>027744fe-bc00-49f9-1674-08de20af3bbe</t>
  </si>
  <si>
    <t>JM03E1810734</t>
  </si>
  <si>
    <t>KB6491BX</t>
  </si>
  <si>
    <t>https://hana.modakita.com/azd942/avatar/23724120251112094316WESAJR.jpg</t>
  </si>
  <si>
    <t>JM0315RK810927</t>
  </si>
  <si>
    <t>02668-PKB-2510428</t>
  </si>
  <si>
    <t>9cd95054-6d84-4488-85e9-08de20ab0137</t>
  </si>
  <si>
    <t>https://hana.modakita.com/azd942/avatar/21250928720251112094229K6KCZL.jpg</t>
  </si>
  <si>
    <t>02668-PKB-2510427</t>
  </si>
  <si>
    <t>cf63bdd0-60ab-4693-8490-08de20aa83f3</t>
  </si>
  <si>
    <t>https://hana.modakita.com/azd942/avatar/21250928720251112094107KF5WQT.jpg</t>
  </si>
  <si>
    <t>02668-PKB-2510432</t>
  </si>
  <si>
    <t>751acdea-a345-49c0-85e2-08de20ab0137</t>
  </si>
  <si>
    <t>JMH1E1111497</t>
  </si>
  <si>
    <t>KB2534BA</t>
  </si>
  <si>
    <t>2025-03-14</t>
  </si>
  <si>
    <t>https://hana.modakita.com/azd942/avatar/23724120251112094103CDUCJS.jpg</t>
  </si>
  <si>
    <t>JMH113SK113103</t>
  </si>
  <si>
    <t>02668-PKB-2510420</t>
  </si>
  <si>
    <t>02d0941c-8158-4521-ea21-08de20af110f</t>
  </si>
  <si>
    <t>2025-11-11</t>
  </si>
  <si>
    <t>https://hana.modakita.com/azd942/avatar/23724120251111140801HTPTZK.jpg</t>
  </si>
  <si>
    <t>02668-PKB-2510419</t>
  </si>
  <si>
    <t>523fa610-c6c4-4a1b-af57-08de20ac78cc</t>
  </si>
  <si>
    <t>https://hana.modakita.com/azd942/avatar/23724120251111140601TAKIZB.jpg</t>
  </si>
  <si>
    <t>02668-PKB-2510416</t>
  </si>
  <si>
    <t>352a12dd-1800-4263-13ee-08de20af3bbe</t>
  </si>
  <si>
    <t>https://hana.modakita.com/azd942/avatar/23724120251111140033AQZELF.jpg</t>
  </si>
  <si>
    <t>02668-PKB-2510423</t>
  </si>
  <si>
    <t>379d3d26-8f1a-42af-13e9-08de20af3bbe</t>
  </si>
  <si>
    <t>https://hana.modakita.com/azd942/avatar/212509287202511111400221CKEAB.jpg</t>
  </si>
  <si>
    <t>02668-PKB-2510422</t>
  </si>
  <si>
    <t>7141c8b2-02c3-4ff8-ea05-08de20af110f</t>
  </si>
  <si>
    <t>https://hana.modakita.com/azd942/avatar/21250928720251111135843QIBZT5.jpg</t>
  </si>
  <si>
    <t>02668-PKB-2510421</t>
  </si>
  <si>
    <t>2b7b3dc3-daac-421f-8226-08de20ab0137</t>
  </si>
  <si>
    <t>https://hana.modakita.com/azd942/avatar/21250928720251111112451VF8WJZ.jpg</t>
  </si>
  <si>
    <t>02668-PKB-2510418</t>
  </si>
  <si>
    <t>947e824a-b182-42d4-ad7c-08de20ac78cc</t>
  </si>
  <si>
    <t>https://hana.modakita.com/azd942/avatar/21250928720251111105343OCFIEE.jpg</t>
  </si>
  <si>
    <t>02668-PKB-2510415</t>
  </si>
  <si>
    <t>c970704b-f933-4a91-81ae-08de20ab0137</t>
  </si>
  <si>
    <t>https://hana.modakita.com/azd942/avatar/23724120251111105312HULKCA.jpg</t>
  </si>
  <si>
    <t>02668-PKB-2510417</t>
  </si>
  <si>
    <t>1e48105a-7fa3-4863-e83e-08de20af110f</t>
  </si>
  <si>
    <t>https://hana.modakita.com/azd942/avatar/21250928720251111105200XFNJLI.jpg</t>
  </si>
  <si>
    <t>02668-PKB-2510414</t>
  </si>
  <si>
    <t>b3f8b405-5c99-4e58-e80e-08de20af110f</t>
  </si>
  <si>
    <t>JBK1E2126016</t>
  </si>
  <si>
    <t>KB4521BK</t>
  </si>
  <si>
    <t>https://hana.modakita.com/azd942/avatar/21250928720251111104338CKCLQB.jpg</t>
  </si>
  <si>
    <t>JBK125SK128617</t>
  </si>
  <si>
    <t>02668-PKB-2510413</t>
  </si>
  <si>
    <t>bccd9ebc-9d67-4c21-acde-08de20ac78cc</t>
  </si>
  <si>
    <t>JME1E1732840</t>
  </si>
  <si>
    <t>KB2147BD</t>
  </si>
  <si>
    <t>2025-10-07</t>
  </si>
  <si>
    <t>https://hana.modakita.com/azd942/avatar/23724120251111095900ITBVY9.jpg</t>
  </si>
  <si>
    <t>JME115SK733739</t>
  </si>
  <si>
    <t>02668-PKB-2510412</t>
  </si>
  <si>
    <t>ac7b10e4-2138-4f78-8002-08de20aa83f3</t>
  </si>
  <si>
    <t>KFC1E1195768</t>
  </si>
  <si>
    <t>KB3145BD</t>
  </si>
  <si>
    <t>2025-10-01</t>
  </si>
  <si>
    <t>https://hana.modakita.com/azd942/avatar/23724120251111095742SXZFKU.jpg</t>
  </si>
  <si>
    <t>KFC117SK197024</t>
  </si>
  <si>
    <t>02668-PKB-2510676</t>
  </si>
  <si>
    <t>5a396178-a39c-4f17-7712-08de256513e3</t>
  </si>
  <si>
    <t>2025-11-17</t>
  </si>
  <si>
    <t>https://hana.modakita.com/azd942/avatar/23724120251117154142TRVUKE.jpg</t>
  </si>
  <si>
    <t>02668-PKB-2510675</t>
  </si>
  <si>
    <t>5bbd0d17-b2e4-4805-3a3a-08de256674de</t>
  </si>
  <si>
    <t>https://hana.modakita.com/azd942/avatar/23724120251117153953D9P9FX.jpg</t>
  </si>
  <si>
    <t>02668-PKB-2510674</t>
  </si>
  <si>
    <t>0fad2aab-f08b-4d2c-be90-08de256c64fb</t>
  </si>
  <si>
    <t>https://hana.modakita.com/azd942/avatar/23724120251117153827XEJFCV.jpg</t>
  </si>
  <si>
    <t>02668-PKB-2510672</t>
  </si>
  <si>
    <t>988f7e5c-42b7-45c6-be8f-08de256c64fb</t>
  </si>
  <si>
    <t>https://hana.modakita.com/azd942/avatar/237241202511171536458YFG69.jpg</t>
  </si>
  <si>
    <t>02668-PKB-2510677</t>
  </si>
  <si>
    <t>145539f2-79aa-4cd1-bd2f-08de25675c3e</t>
  </si>
  <si>
    <t>JMC1E1719942</t>
  </si>
  <si>
    <t>https://hana.modakita.com/azd942/avatar/212509287202511171535125U5MXH.jpg</t>
  </si>
  <si>
    <t>JMC118SK721136</t>
  </si>
  <si>
    <t>02668-PKB-2510673</t>
  </si>
  <si>
    <t>b603a0ec-6e76-4467-3b12-08de25653702</t>
  </si>
  <si>
    <t>https://hana.modakita.com/azd942/avatar/21250928720251117153404DQUIVC.jpg</t>
  </si>
  <si>
    <t>02668-PKB-2510671</t>
  </si>
  <si>
    <t>9a3e31f9-8b1f-4311-76fe-08de256513e3</t>
  </si>
  <si>
    <t>https://hana.modakita.com/azd942/avatar/23724120251117153406DAJUNO.jpg</t>
  </si>
  <si>
    <t>02668-PKB-2510670</t>
  </si>
  <si>
    <t>fa23ebdb-a8a2-4ca2-3a24-08de256674de</t>
  </si>
  <si>
    <t>https://hana.modakita.com/azd942/avatar/21250928720251117153236UHEX29.jpg</t>
  </si>
  <si>
    <t>02668-PKB-2510667</t>
  </si>
  <si>
    <t>50225df5-f554-4ce0-3a23-08de256674de</t>
  </si>
  <si>
    <t>https://hana.modakita.com/azd942/avatar/23724120251117153207EOEJF6.jpg</t>
  </si>
  <si>
    <t>02668-PKB-2510669</t>
  </si>
  <si>
    <t>6d1e35e7-4d2c-4dc4-3b10-08de25653702</t>
  </si>
  <si>
    <t>JMH1E1095705</t>
  </si>
  <si>
    <t>KB6933KU</t>
  </si>
  <si>
    <t>https://hana.modakita.com/azd942/avatar/21250928720251117153130CFXRS6.jpg</t>
  </si>
  <si>
    <t>JMH114SK097266</t>
  </si>
  <si>
    <t>02668-PKB-2510666</t>
  </si>
  <si>
    <t>e0a1cf19-f416-427c-76f6-08de256513e3</t>
  </si>
  <si>
    <t>JMH1E1111513</t>
  </si>
  <si>
    <t>KB2753BA</t>
  </si>
  <si>
    <t>https://hana.modakita.com/azd942/avatar/23724120251117153026ODKBWX.jpg</t>
  </si>
  <si>
    <t>JMH11XSK113101</t>
  </si>
  <si>
    <t>02668-PKB-2510668</t>
  </si>
  <si>
    <t>6a391fbf-9b50-4b62-76f5-08de256513e3</t>
  </si>
  <si>
    <t>https://hana.modakita.com/azd942/avatar/21250928720251117153002OFEFCY.jpg</t>
  </si>
  <si>
    <t>02668-PKB-2510748</t>
  </si>
  <si>
    <t>4911964c-1878-4023-8ee7-08de262bfb86</t>
  </si>
  <si>
    <t>2025-11-18</t>
  </si>
  <si>
    <t>https://hana.modakita.com/azd942/avatar/21250928720251118165034MH17ZL.jpg</t>
  </si>
  <si>
    <t>02668-PKB-2510747</t>
  </si>
  <si>
    <t>eab40953-7178-45e2-8ee6-08de262bfb86</t>
  </si>
  <si>
    <t>https://hana.modakita.com/azd942/avatar/21250928720251118164928PH0BA4.jpg</t>
  </si>
  <si>
    <t>02668-PKB-2510746</t>
  </si>
  <si>
    <t>ba702d25-7f11-4eb2-8ee3-08de262bfb86</t>
  </si>
  <si>
    <t>JMH2E1181027</t>
  </si>
  <si>
    <t>KB2757BA</t>
  </si>
  <si>
    <t>https://hana.modakita.com/azd942/avatar/21250928720251118164827NYRPDR.jpg</t>
  </si>
  <si>
    <t>JMH218SK180536</t>
  </si>
  <si>
    <t>02668-PKB-2510745</t>
  </si>
  <si>
    <t>42ee8aa7-b86b-4e7a-f269-08de2627cd49</t>
  </si>
  <si>
    <t>https://hana.modakita.com/azd942/avatar/21250928720251118164727LYSZCV.jpg</t>
  </si>
  <si>
    <t>02668-PKB-2510744</t>
  </si>
  <si>
    <t>f8098fce-9a79-497a-f9f3-08de262a79a3</t>
  </si>
  <si>
    <t>KC02E1294096</t>
  </si>
  <si>
    <t>KB2759BA</t>
  </si>
  <si>
    <t>https://hana.modakita.com/azd942/avatar/21250928720251118164624UMGBEK.jpg</t>
  </si>
  <si>
    <t>KC0213SK294680</t>
  </si>
  <si>
    <t>02668-PKB-2510806</t>
  </si>
  <si>
    <t>328ee017-25c0-47e3-a2b0-08de279ae3c7</t>
  </si>
  <si>
    <t>JMD1E2129054</t>
  </si>
  <si>
    <t>KB8322BX</t>
  </si>
  <si>
    <t>2025-11-20</t>
  </si>
  <si>
    <t>https://hana.modakita.com/azd942/avatar/23724120251120105019C9BCEU.jpg</t>
  </si>
  <si>
    <t>JMD123SK129545</t>
  </si>
  <si>
    <t>02668-PKB-2510805</t>
  </si>
  <si>
    <t>97fa8eb7-50b3-4d97-7407-08de279e34aa</t>
  </si>
  <si>
    <t>JMD1E1747077</t>
  </si>
  <si>
    <t>KB6586BX</t>
  </si>
  <si>
    <t>https://hana.modakita.com/azd942/avatar/23724120251120104847AUWBCX.jpg</t>
  </si>
  <si>
    <t>JMD110RK747472</t>
  </si>
  <si>
    <t>02668-PKB-2510802</t>
  </si>
  <si>
    <t>5e81a360-4aca-41a9-4f0a-08de279edcbd</t>
  </si>
  <si>
    <t>https://hana.modakita.com/azd942/avatar/23724120251120104708ELSVWW.jpg</t>
  </si>
  <si>
    <t>02668-PKB-2510801</t>
  </si>
  <si>
    <t>f739eafa-26e7-4ad1-38c3-08de279ba556</t>
  </si>
  <si>
    <t>https://hana.modakita.com/azd942/avatar/23724120251120104535CPFNTU.jpg</t>
  </si>
  <si>
    <t>02668-PKB-2510799</t>
  </si>
  <si>
    <t>1d5b314e-d94c-4bc6-72dc-08de279ff980</t>
  </si>
  <si>
    <t>https://hana.modakita.com/azd942/avatar/237241202511201043532WVGAF.jpg</t>
  </si>
  <si>
    <t>02668-PKB-2510804</t>
  </si>
  <si>
    <t>778304a0-906a-4d78-a295-08de279ae3c7</t>
  </si>
  <si>
    <t>KFC1E1141654</t>
  </si>
  <si>
    <t>KB4351BA</t>
  </si>
  <si>
    <t>https://hana.modakita.com/azd942/avatar/21250928720251120104317MLZTYC.jpg</t>
  </si>
  <si>
    <t>KFC115SK141650</t>
  </si>
  <si>
    <t>02668-PKB-2510803</t>
  </si>
  <si>
    <t>575b05a2-0339-4c80-4efe-08de279edcbd</t>
  </si>
  <si>
    <t>KB5684BA</t>
  </si>
  <si>
    <t>https://hana.modakita.com/azd942/avatar/21250928720251120104219UDMANN.jpg</t>
  </si>
  <si>
    <t>02668-PKB-2510798</t>
  </si>
  <si>
    <t>c9106c04-5c48-4795-a289-08de279ae3c7</t>
  </si>
  <si>
    <t>https://hana.modakita.com/azd942/avatar/23724120251120104210BS35FV.jpg</t>
  </si>
  <si>
    <t>02668-PKB-2510800</t>
  </si>
  <si>
    <t>8b1ba1f3-9997-4dfb-4ef6-08de279edcbd</t>
  </si>
  <si>
    <t>https://hana.modakita.com/azd942/avatar/21250928720251120104113LTE8NJ.jpg</t>
  </si>
  <si>
    <t>02668-PKB-2510797</t>
  </si>
  <si>
    <t>0a31dd85-0b42-437d-4ef1-08de279edcbd</t>
  </si>
  <si>
    <t>KB5749BA</t>
  </si>
  <si>
    <t>https://hana.modakita.com/azd942/avatar/23724120251120104013BDJBD1.jpg</t>
  </si>
  <si>
    <t>02668-PKB-2510807</t>
  </si>
  <si>
    <t>7e1922c5-6036-41ed-73f4-08de279e34aa</t>
  </si>
  <si>
    <t>JMC1E1593244</t>
  </si>
  <si>
    <t>KB3503BA</t>
  </si>
  <si>
    <t>https://hana.modakita.com/azd942/avatar/21250928720251120103943SONM9Q.jpg</t>
  </si>
  <si>
    <t>JMC11XSK594325</t>
  </si>
  <si>
    <t>02668-PKB-2510789</t>
  </si>
  <si>
    <t>7bc8d411-f5bb-4d54-f555-08de2627cd49</t>
  </si>
  <si>
    <t>AHASS INDO</t>
  </si>
  <si>
    <t>085787721266</t>
  </si>
  <si>
    <t>JMC1E1663123</t>
  </si>
  <si>
    <t>KB5228BA</t>
  </si>
  <si>
    <t>2025-11-19</t>
  </si>
  <si>
    <t>https://hana.modakita.com/azd942/avatar/237738202511191225088YFCTJ.jpg</t>
  </si>
  <si>
    <t>JMC116SK664323</t>
  </si>
  <si>
    <t>02668-PKB-2510795</t>
  </si>
  <si>
    <t>34f851c3-f13b-464c-2348-08de262899bf</t>
  </si>
  <si>
    <t>KC04E1029366</t>
  </si>
  <si>
    <t>KB2191BC</t>
  </si>
  <si>
    <t>https://hana.modakita.com/azd942/avatar/212509287202511191019150F51OO.jpg</t>
  </si>
  <si>
    <t>KC0419SK029338</t>
  </si>
  <si>
    <t>02668-PKB-2510793</t>
  </si>
  <si>
    <t>f969cbdd-0fdf-4c94-f3d4-08de2627cd49</t>
  </si>
  <si>
    <t>JBP1E2131194</t>
  </si>
  <si>
    <t>KB9101BX</t>
  </si>
  <si>
    <t>https://hana.modakita.com/azd942/avatar/21250928720251119095711VE26JC.jpg</t>
  </si>
  <si>
    <t>JBP121SK131236</t>
  </si>
  <si>
    <t>02668-PKB-2510792</t>
  </si>
  <si>
    <t>cecc6a2c-0ee9-4f28-22c9-08de262899bf</t>
  </si>
  <si>
    <t>https://hana.modakita.com/azd942/avatar/21250928720251119095256LVMHPP.jpg</t>
  </si>
  <si>
    <t>02668-PKB-2510785</t>
  </si>
  <si>
    <t>4b3072e8-8eb4-4567-faff-08de262a79a3</t>
  </si>
  <si>
    <t>https://hana.modakita.com/azd942/avatar/2372412025111909522288ITOG.jpg</t>
  </si>
  <si>
    <t>02668-PKB-2510790</t>
  </si>
  <si>
    <t>acea54cb-31b2-4a8f-22c3-08de262899bf</t>
  </si>
  <si>
    <t>JME1E1398755</t>
  </si>
  <si>
    <t>KB3545BA</t>
  </si>
  <si>
    <t>https://hana.modakita.com/azd942/avatar/21250928720251119095120RDBAXJ.jpg</t>
  </si>
  <si>
    <t>JME114SK400190</t>
  </si>
  <si>
    <t>02668-PKB-2510787</t>
  </si>
  <si>
    <t>d81bf702-d34a-4f5e-f3b4-08de2627cd49</t>
  </si>
  <si>
    <t>https://hana.modakita.com/azd942/avatar/21250928720251119094942HBOQGP.jpg</t>
  </si>
  <si>
    <t>02668-PKB-2510786</t>
  </si>
  <si>
    <t>5a167536-e71d-4fd5-22bf-08de262899bf</t>
  </si>
  <si>
    <t>KB4484L</t>
  </si>
  <si>
    <t>https://hana.modakita.com/azd942/avatar/212509287202511190948209NRCHB.jpg</t>
  </si>
  <si>
    <t>02668-PKB-2510784</t>
  </si>
  <si>
    <t>df5c3a2f-9856-4127-faeb-08de262a79a3</t>
  </si>
  <si>
    <t>https://hana.modakita.com/azd942/avatar/21250928720251119094531NZM3KV.jpg</t>
  </si>
  <si>
    <t>02668-PKB-2510780</t>
  </si>
  <si>
    <t>f08ce164-8ba3-41e8-9025-08de262bfb86</t>
  </si>
  <si>
    <t>https://hana.modakita.com/azd942/avatar/23724120251119094011SYO5RZ.jpg</t>
  </si>
  <si>
    <t>02668-PKB-2510782</t>
  </si>
  <si>
    <t>f9394af4-cc35-4c58-9023-08de262bfb86</t>
  </si>
  <si>
    <t>https://hana.modakita.com/azd942/avatar/21250928720251119093953RLZH4A.jpg</t>
  </si>
  <si>
    <t>02668-PKB-2510779</t>
  </si>
  <si>
    <t>ff3af26a-ff0b-4c1b-b4a5-08de26298f73</t>
  </si>
  <si>
    <t>https://hana.modakita.com/azd942/avatar/23724120251119093841NQLBPF.jpg</t>
  </si>
  <si>
    <t>02668-PKB-2510781</t>
  </si>
  <si>
    <t>7343def5-3c7d-4d05-2295-08de262899bf</t>
  </si>
  <si>
    <t>https://hana.modakita.com/azd942/avatar/21250928720251119093830JBEJTR.jpg</t>
  </si>
  <si>
    <t>02668-PKB-2510862</t>
  </si>
  <si>
    <t>5bb6940b-ccfe-4337-04ef-08de289334bd</t>
  </si>
  <si>
    <t>JMH1E1274083</t>
  </si>
  <si>
    <t>KB2104BD</t>
  </si>
  <si>
    <t>2025-11-21</t>
  </si>
  <si>
    <t>https://hana.modakita.com/azd942/avatar/23724120251121103042CH2VQR.jpg</t>
  </si>
  <si>
    <t>JMH115SK275671</t>
  </si>
  <si>
    <t>02668-PKB-2510863</t>
  </si>
  <si>
    <t>3b76c677-896a-4336-04ee-08de289334bd</t>
  </si>
  <si>
    <t>JME1E1295281</t>
  </si>
  <si>
    <t>KB2731BA</t>
  </si>
  <si>
    <t>https://hana.modakita.com/azd942/avatar/21250928720251121103039QC2NQ5.jpg</t>
  </si>
  <si>
    <t>JME118RK294756</t>
  </si>
  <si>
    <t>02668-PKB-2510860</t>
  </si>
  <si>
    <t>23e41b03-58a7-4a46-6cbb-08de289439de</t>
  </si>
  <si>
    <t>KC04E1023834</t>
  </si>
  <si>
    <t>2025-11-05</t>
  </si>
  <si>
    <t>https://hana.modakita.com/azd942/avatar/21250928720251121102921SLZUR9.jpg</t>
  </si>
  <si>
    <t>KC0411SK023808</t>
  </si>
  <si>
    <t>02668-PKB-2510861</t>
  </si>
  <si>
    <t>c92d6030-af93-4ba1-5950-08de28936d37</t>
  </si>
  <si>
    <t>JMC1E1759656</t>
  </si>
  <si>
    <t>KB2103BD</t>
  </si>
  <si>
    <t>https://hana.modakita.com/azd942/avatar/23724120251121102851UHYF2C.jpg</t>
  </si>
  <si>
    <t>JMC119SK760950</t>
  </si>
  <si>
    <t>02668-PKB-2510857</t>
  </si>
  <si>
    <t>ef6e27f8-8491-40dd-0ddf-08de28930db4</t>
  </si>
  <si>
    <t>https://hana.modakita.com/azd942/avatar/21250928720251121102808NEYBWU.jpg</t>
  </si>
  <si>
    <t>02668-PKB-2510859</t>
  </si>
  <si>
    <t>58fe0718-46e2-49ab-51b0-08de289315f6</t>
  </si>
  <si>
    <t>https://hana.modakita.com/azd942/avatar/23724120251121102730FFPCU1.jpg</t>
  </si>
  <si>
    <t>02668-PKB-2510855</t>
  </si>
  <si>
    <t>62cc911f-0420-4459-6cac-08de289439de</t>
  </si>
  <si>
    <t>JMD1E1873686</t>
  </si>
  <si>
    <t>KB3413BA</t>
  </si>
  <si>
    <t>https://hana.modakita.com/azd942/avatar/212509287202511211026518OVSYV.jpg</t>
  </si>
  <si>
    <t>JMD117SK874077</t>
  </si>
  <si>
    <t>02668-PKB-2510858</t>
  </si>
  <si>
    <t>36ad6854-e61f-4172-0dd9-08de28930db4</t>
  </si>
  <si>
    <t>https://hana.modakita.com/azd942/avatar/23724120251121102554BSKTSS.jpg</t>
  </si>
  <si>
    <t>02668-PKB-2510854</t>
  </si>
  <si>
    <t>583874f5-d6f2-44e1-04e3-08de289334bd</t>
  </si>
  <si>
    <t>https://hana.modakita.com/azd942/avatar/21250928720251121102548XUZGNU.jpg</t>
  </si>
  <si>
    <t>02668-PKB-2510853</t>
  </si>
  <si>
    <t>f00119bc-5b10-4409-5a18-08de2893d22f</t>
  </si>
  <si>
    <t>JMC1E1595929</t>
  </si>
  <si>
    <t>KB6572LO</t>
  </si>
  <si>
    <t>https://hana.modakita.com/azd942/avatar/23724120251121094328DZ9W6Y.jpg</t>
  </si>
  <si>
    <t>JMC119SK597040</t>
  </si>
  <si>
    <t>02668-PKB-2510852</t>
  </si>
  <si>
    <t>bfeaeaf6-eca4-4c63-5113-08de289315f6</t>
  </si>
  <si>
    <t>JMD1E1878335</t>
  </si>
  <si>
    <t>KB3407BA</t>
  </si>
  <si>
    <t>https://hana.modakita.com/azd942/avatar/21250928720251121094251HP7QAL.jpg</t>
  </si>
  <si>
    <t>JMD11XSK878723</t>
  </si>
  <si>
    <t>02668-PKB-2510847</t>
  </si>
  <si>
    <t>427cf580-444f-44e3-5a15-08de2893d22f</t>
  </si>
  <si>
    <t>https://hana.modakita.com/azd942/avatar/23724120251121094156XVHJ25.jpg</t>
  </si>
  <si>
    <t>02668-PKB-2510851</t>
  </si>
  <si>
    <t>5b4dde46-7a64-4ab9-0d3c-08de28930db4</t>
  </si>
  <si>
    <t>JMD1E1873448</t>
  </si>
  <si>
    <t>KB2974BA</t>
  </si>
  <si>
    <t>https://hana.modakita.com/azd942/avatar/21250928720251121094120ZLOEZQ.jpg</t>
  </si>
  <si>
    <t>JMD117SK873835</t>
  </si>
  <si>
    <t>02668-PKB-2510846</t>
  </si>
  <si>
    <t>e7b29ba7-0bbf-48bd-58d9-08de28936d37</t>
  </si>
  <si>
    <t>https://hana.modakita.com/azd942/avatar/237241202511210940132JLAQ2.jpg</t>
  </si>
  <si>
    <t>02668-PKB-2510845</t>
  </si>
  <si>
    <t>c3f11cb2-0981-4e89-58d6-08de28936d37</t>
  </si>
  <si>
    <t>https://hana.modakita.com/azd942/avatar/21250928720251121094003ZQOAF0.jpg</t>
  </si>
  <si>
    <t>02668-PKB-2510929</t>
  </si>
  <si>
    <t>348abe87-3f47-4049-5667-08de289315f6</t>
  </si>
  <si>
    <t>JMC1E1744285</t>
  </si>
  <si>
    <t>KB2774BB</t>
  </si>
  <si>
    <t>2025-11-22</t>
  </si>
  <si>
    <t>https://hana.modakita.com/azd942/avatar/23724120251122094703DS1WZD.jpg</t>
  </si>
  <si>
    <t>JMC118SK745369</t>
  </si>
  <si>
    <t>02668-PKB-2510930</t>
  </si>
  <si>
    <t>1971979d-4be1-416c-0910-08de289334bd</t>
  </si>
  <si>
    <t>KD11E1644241</t>
  </si>
  <si>
    <t>https://hana.modakita.com/azd942/avatar/21250928720251122094557LWJO5I.jpg</t>
  </si>
  <si>
    <t>KD1117SK645000</t>
  </si>
  <si>
    <t>02668-PKB-2510925</t>
  </si>
  <si>
    <t>801be116-04cd-492b-70e5-08de289439de</t>
  </si>
  <si>
    <t>https://hana.modakita.com/azd942/avatar/23724120251122094515MZEN6I.jpg</t>
  </si>
  <si>
    <t>02668-PKB-2510928</t>
  </si>
  <si>
    <t>aaa6b403-7777-49c4-5e70-08de2893d22f</t>
  </si>
  <si>
    <t>JBP1E2126185</t>
  </si>
  <si>
    <t>KB2133BC</t>
  </si>
  <si>
    <t>https://hana.modakita.com/azd942/avatar/21250928720251122094453YPLWC4.jpg</t>
  </si>
  <si>
    <t>JBP125SK126492</t>
  </si>
  <si>
    <t>02668-PKB-2510924</t>
  </si>
  <si>
    <t>86e30ef1-3426-4a8b-5652-08de289315f6</t>
  </si>
  <si>
    <t>https://hana.modakita.com/azd942/avatar/23724120251122094401RZMTDC.jpg</t>
  </si>
  <si>
    <t>02668-PKB-2510921</t>
  </si>
  <si>
    <t>fe851997-bf0e-42be-70df-08de289439de</t>
  </si>
  <si>
    <t>JMC1E1743386</t>
  </si>
  <si>
    <t>KB2452BB</t>
  </si>
  <si>
    <t>https://hana.modakita.com/azd942/avatar/21250928720251122094312RZVR1A.jpg</t>
  </si>
  <si>
    <t>JMC11XSK744465</t>
  </si>
  <si>
    <t>02668-PKB-2510920</t>
  </si>
  <si>
    <t>11eccfdd-d728-499b-5640-08de289315f6</t>
  </si>
  <si>
    <t>JMC1E1510342</t>
  </si>
  <si>
    <t>KB6197BX</t>
  </si>
  <si>
    <t>https://hana.modakita.com/azd942/avatar/21250928720251122094219FN8BJN.jpg</t>
  </si>
  <si>
    <t>JMC114RK511286</t>
  </si>
  <si>
    <t>02668-PKB-2510923</t>
  </si>
  <si>
    <t>6b8681c7-4966-43a2-563d-08de289315f6</t>
  </si>
  <si>
    <t>JMH2E1458931</t>
  </si>
  <si>
    <t>KB6791BA</t>
  </si>
  <si>
    <t>https://hana.modakita.com/azd942/avatar/23724120251122094149CP6ZFS.jpg</t>
  </si>
  <si>
    <t>JMH216SK459256</t>
  </si>
  <si>
    <t>02668-PKB-2511067</t>
  </si>
  <si>
    <t>a6c8d1df-92e9-467f-839e-08de2ba991cf</t>
  </si>
  <si>
    <t>JMC1E1751863</t>
  </si>
  <si>
    <t>KB2935BB</t>
  </si>
  <si>
    <t>2025-11-25</t>
  </si>
  <si>
    <t>https://hana.modakita.com/azd942/avatar/23724120251125162408JH7PAW.jpg</t>
  </si>
  <si>
    <t>JMC111SK753037</t>
  </si>
  <si>
    <t>02668-PKB-2511066</t>
  </si>
  <si>
    <t>e535d39a-92bf-40ab-0613-08de2bab9597</t>
  </si>
  <si>
    <t>KFC1E1200743</t>
  </si>
  <si>
    <t>KB2315BA</t>
  </si>
  <si>
    <t>2025-10-15</t>
  </si>
  <si>
    <t>https://hana.modakita.com/azd942/avatar/23724120251125162224ALXA8E.jpg</t>
  </si>
  <si>
    <t>KFC110SK200619</t>
  </si>
  <si>
    <t>02668-PKB-2511065</t>
  </si>
  <si>
    <t>19b963b0-3d47-45f0-0610-08de2bab9597</t>
  </si>
  <si>
    <t>KB6495LR</t>
  </si>
  <si>
    <t>https://hana.modakita.com/azd942/avatar/23724120251125162036IVFXHL.jpg</t>
  </si>
  <si>
    <t>02668-PKB-2511062</t>
  </si>
  <si>
    <t>ec13fb69-a40a-48cc-d2e6-08de2ba7a4a4</t>
  </si>
  <si>
    <t>https://hana.modakita.com/azd942/avatar/21250928720251125161908TNIIOW.jpg</t>
  </si>
  <si>
    <t>02668-PKB-2511064</t>
  </si>
  <si>
    <t>9690e0c7-90df-4ad5-d2e5-08de2ba7a4a4</t>
  </si>
  <si>
    <t>https://hana.modakita.com/azd942/avatar/23724120251125161848AGAGIJ.jpg</t>
  </si>
  <si>
    <t>02668-PKB-2511060</t>
  </si>
  <si>
    <t>b075d0e7-9b5a-4585-d2e1-08de2ba7a4a4</t>
  </si>
  <si>
    <t>JMH2E1540877</t>
  </si>
  <si>
    <t>KB3920KD</t>
  </si>
  <si>
    <t>https://hana.modakita.com/azd942/avatar/21250928720251125161750U2ZFZM.jpg</t>
  </si>
  <si>
    <t>JMH210SK541161</t>
  </si>
  <si>
    <t>02668-PKB-2511063</t>
  </si>
  <si>
    <t>899e7d4b-2703-47bc-9775-08de2bb290fe</t>
  </si>
  <si>
    <t>KB5593BA</t>
  </si>
  <si>
    <t>https://hana.modakita.com/azd942/avatar/23724120251125161654SOEC4S.jpg</t>
  </si>
  <si>
    <t>02668-PKB-2511058</t>
  </si>
  <si>
    <t>82d82a0f-e850-414a-838f-08de2ba991cf</t>
  </si>
  <si>
    <t>KC04E1018853</t>
  </si>
  <si>
    <t>KB6185XK</t>
  </si>
  <si>
    <t>https://hana.modakita.com/azd942/avatar/21250928720251125161553RPY1QN.jpg</t>
  </si>
  <si>
    <t>KC0412SK018794</t>
  </si>
  <si>
    <t>02668-PKB-2511061</t>
  </si>
  <si>
    <t>c234c469-070f-4586-9773-08de2bb290fe</t>
  </si>
  <si>
    <t>https://hana.modakita.com/azd942/avatar/23724120251125161503CPPKUK.jpg</t>
  </si>
  <si>
    <t>02668-PKB-2511057</t>
  </si>
  <si>
    <t>c99e04c8-b26a-48a0-9772-08de2bb290fe</t>
  </si>
  <si>
    <t>https://hana.modakita.com/azd942/avatar/21250928720251125161458A8WWIU.jpg</t>
  </si>
  <si>
    <t>02668-PKB-2511056</t>
  </si>
  <si>
    <t>4f1b120d-7bc0-4985-060a-08de2bab9597</t>
  </si>
  <si>
    <t>https://hana.modakita.com/azd942/avatar/21250928720251125161309XLOBAY.jpg</t>
  </si>
  <si>
    <t>02668-PKB-2511055</t>
  </si>
  <si>
    <t>b5de1121-d5e8-4bf0-770d-08de2ba7c6d3</t>
  </si>
  <si>
    <t>JMA1E1206137</t>
  </si>
  <si>
    <t>KB2543BB</t>
  </si>
  <si>
    <t>https://hana.modakita.com/azd942/avatar/2372412025112514185765IZ6M.jpg</t>
  </si>
  <si>
    <t>JMA110SK206457</t>
  </si>
  <si>
    <t>02668-PKB-2511053</t>
  </si>
  <si>
    <t>db2c74eb-1631-49bb-82bb-08de2ba991cf</t>
  </si>
  <si>
    <t>https://hana.modakita.com/azd942/avatar/21250928720251125141809R2PBZN.jpg</t>
  </si>
  <si>
    <t>02668-PKB-2511054</t>
  </si>
  <si>
    <t>c99f129e-578c-4704-967b-08de2bb290fe</t>
  </si>
  <si>
    <t>JMC1E1723553</t>
  </si>
  <si>
    <t>KB6831BA</t>
  </si>
  <si>
    <t>https://hana.modakita.com/azd942/avatar/237241202511251416360I3UWT.jpg</t>
  </si>
  <si>
    <t>JMC114SK724731</t>
  </si>
  <si>
    <t>02668-PKB-2511051</t>
  </si>
  <si>
    <t>def37829-4074-4997-d20c-08de2ba7a4a4</t>
  </si>
  <si>
    <t>KFC1E1204600</t>
  </si>
  <si>
    <t>KB2498BB</t>
  </si>
  <si>
    <t>https://hana.modakita.com/azd942/avatar/21250928720251125141600NNE2KT.jpg</t>
  </si>
  <si>
    <t>KFC111SK204470</t>
  </si>
  <si>
    <t>02668-PKB-2511049</t>
  </si>
  <si>
    <t>e2f66d93-ae7f-4f92-0532-08de2bab9597</t>
  </si>
  <si>
    <t>JMD1E2071358</t>
  </si>
  <si>
    <t>KB2910BB</t>
  </si>
  <si>
    <t>https://hana.modakita.com/azd942/avatar/23724120251125141446CTALEU.jpg</t>
  </si>
  <si>
    <t>JMD129SK071845</t>
  </si>
  <si>
    <t>02668-PKB-2511050</t>
  </si>
  <si>
    <t>3073bfdb-8580-407c-9675-08de2bb290fe</t>
  </si>
  <si>
    <t>KFC1E1193097</t>
  </si>
  <si>
    <t>KB6907BA</t>
  </si>
  <si>
    <t>2025-10-02</t>
  </si>
  <si>
    <t>https://hana.modakita.com/azd942/avatar/21250928720251125141426WWHYDV.jpg</t>
  </si>
  <si>
    <t>KFC11XSK192853</t>
  </si>
  <si>
    <t>02668-PKB-2511047</t>
  </si>
  <si>
    <t>decd814a-739d-40c5-80eb-08de2ba991cf</t>
  </si>
  <si>
    <t>https://hana.modakita.com/azd942/avatar/212509287202511251121283MBGEB.jpg</t>
  </si>
  <si>
    <t>02668-PKB-2511046</t>
  </si>
  <si>
    <t>4b57b97c-290c-4023-d086-08de2ba7a4a4</t>
  </si>
  <si>
    <t>JMG1E1514411</t>
  </si>
  <si>
    <t>KB2503L</t>
  </si>
  <si>
    <t>https://hana.modakita.com/azd942/avatar/21250928720251125110115HSXMOJ.jpg</t>
  </si>
  <si>
    <t>JMG119SK514603</t>
  </si>
  <si>
    <t>02668-PKB-2511048</t>
  </si>
  <si>
    <t>5711e2c1-6f56-4a49-0370-08de2bab9597</t>
  </si>
  <si>
    <t>JMD1E2108462</t>
  </si>
  <si>
    <t>KB2773BB</t>
  </si>
  <si>
    <t>https://hana.modakita.com/azd942/avatar/23724120251125110041QB5CFK.jpg</t>
  </si>
  <si>
    <t>JMD125SK108955</t>
  </si>
  <si>
    <t>02668-PKB-2511044</t>
  </si>
  <si>
    <t>df2f8eab-d08f-41ab-036e-08de2bab9597</t>
  </si>
  <si>
    <t>JMC1E1756503</t>
  </si>
  <si>
    <t>KB2945BB</t>
  </si>
  <si>
    <t>https://hana.modakita.com/azd942/avatar/21250928720251125110022CNS5KO.jpg</t>
  </si>
  <si>
    <t>JMC116SK757665</t>
  </si>
  <si>
    <t>02668-PKB-2511045</t>
  </si>
  <si>
    <t>5154051c-17db-4b7d-94e2-08de2bb290fe</t>
  </si>
  <si>
    <t>KFE1E1331173</t>
  </si>
  <si>
    <t>KB2716BB</t>
  </si>
  <si>
    <t>https://hana.modakita.com/azd942/avatar/237241202511251059036D2CSM.jpg</t>
  </si>
  <si>
    <t>KFE117SK331042</t>
  </si>
  <si>
    <t>02668-PKB-2511043</t>
  </si>
  <si>
    <t>eb38eed7-76ef-4694-94e0-08de2bb290fe</t>
  </si>
  <si>
    <t>JMH1E1264665</t>
  </si>
  <si>
    <t>KB2086BA</t>
  </si>
  <si>
    <t>https://hana.modakita.com/azd942/avatar/21250928720251125105859HARSOG.jpg</t>
  </si>
  <si>
    <t>JMH111SK266238</t>
  </si>
  <si>
    <t>02668-PKB-2511109</t>
  </si>
  <si>
    <t>e66c9069-9668-43a9-819e-08de2c270784</t>
  </si>
  <si>
    <t>JMC1E1732138</t>
  </si>
  <si>
    <t>KB2033GX</t>
  </si>
  <si>
    <t>2025-11-26</t>
  </si>
  <si>
    <t>https://hana.modakita.com/azd942/avatar/21250928720251126104154ACGTEX.jpg</t>
  </si>
  <si>
    <t>JMC117SK733214</t>
  </si>
  <si>
    <t>02668-PKB-2511108</t>
  </si>
  <si>
    <t>05a429f9-f5ab-450f-8197-08de2c270784</t>
  </si>
  <si>
    <t>JMH1E1265095</t>
  </si>
  <si>
    <t>KB2934BX</t>
  </si>
  <si>
    <t>https://hana.modakita.com/azd942/avatar/21250928720251126104013SZ4G9I.jpg</t>
  </si>
  <si>
    <t>JMH112SK266622</t>
  </si>
  <si>
    <t>02668-PKB-2511107</t>
  </si>
  <si>
    <t>a867a34d-2678-49c4-ed3b-08de2c276b1e</t>
  </si>
  <si>
    <t>JBP1E2128454</t>
  </si>
  <si>
    <t>KB3211BO</t>
  </si>
  <si>
    <t>https://hana.modakita.com/azd942/avatar/23724120251126092014N0AVA8.jpg</t>
  </si>
  <si>
    <t>JBP123SK128211</t>
  </si>
  <si>
    <t>02668-PKB-2511105</t>
  </si>
  <si>
    <t>98aa93a0-1c1f-4c1e-6751-08de2c2a3bd7</t>
  </si>
  <si>
    <t>JMH2E1551076</t>
  </si>
  <si>
    <t>KB2553BB</t>
  </si>
  <si>
    <t>https://hana.modakita.com/azd942/avatar/21250928720251126091639DLAK2X.jpg</t>
  </si>
  <si>
    <t>JMH213SK550761</t>
  </si>
  <si>
    <t>02668-PKB-2511106</t>
  </si>
  <si>
    <t>964f2fab-5b0c-408c-4a74-08de2c25ad35</t>
  </si>
  <si>
    <t>JBP1E2126054</t>
  </si>
  <si>
    <t>KB2399BO</t>
  </si>
  <si>
    <t>https://hana.modakita.com/azd942/avatar/23724120251126091612BN7A9S.jpg</t>
  </si>
  <si>
    <t>JBP125SK125956</t>
  </si>
  <si>
    <t>02668-PKB-2511104</t>
  </si>
  <si>
    <t>52cacdc7-a71a-4b66-e91d-08de2c258d51</t>
  </si>
  <si>
    <t>KF01E1980381</t>
  </si>
  <si>
    <t>KB2139BO</t>
  </si>
  <si>
    <t>https://hana.modakita.com/azd942/avatar/21250928720251126091515DBQACQ.jpg</t>
  </si>
  <si>
    <t>KF0112SK980301</t>
  </si>
  <si>
    <t>02668-PKB-2511139</t>
  </si>
  <si>
    <t>fe4060bf-0955-460e-6f44-08de2c2a3bd7</t>
  </si>
  <si>
    <t>JMH2E1519395</t>
  </si>
  <si>
    <t>KB2219BB</t>
  </si>
  <si>
    <t>2025-11-27</t>
  </si>
  <si>
    <t>https://hana.modakita.com/azd942/avatar/21250928720251127151210UDU7MG.jpg</t>
  </si>
  <si>
    <t>JMH212SK519212</t>
  </si>
  <si>
    <t>02668-PKB-2511140</t>
  </si>
  <si>
    <t>af701abc-415a-4f49-8894-08de2c270784</t>
  </si>
  <si>
    <t>JMF1E1261274</t>
  </si>
  <si>
    <t>KB2502BB</t>
  </si>
  <si>
    <t>https://hana.modakita.com/azd942/avatar/23724120251127151133NJ5PKA.jpg</t>
  </si>
  <si>
    <t>JMF118SK261753</t>
  </si>
  <si>
    <t>02668-PKB-2511138</t>
  </si>
  <si>
    <t>022b8d64-8844-4e66-f548-08de2c276b1e</t>
  </si>
  <si>
    <t>KFE1E1302485</t>
  </si>
  <si>
    <t>KB2073BB</t>
  </si>
  <si>
    <t>https://hana.modakita.com/azd942/avatar/21250928720251127151106SNSBP4.jpg</t>
  </si>
  <si>
    <t>KFE115SK302347</t>
  </si>
  <si>
    <t>02668-PKB-2511163</t>
  </si>
  <si>
    <t>150ead68-9c55-4a9f-6073-08de2dd9c472</t>
  </si>
  <si>
    <t>JMA1E1210257</t>
  </si>
  <si>
    <t>KB2537BB</t>
  </si>
  <si>
    <t>2025-11-28</t>
  </si>
  <si>
    <t>https://hana.modakita.com/azd942/avatar/21250928720251128132209NC5FIY.jpg</t>
  </si>
  <si>
    <t>JMA118SK210353</t>
  </si>
  <si>
    <t>02668-PKB-2511162</t>
  </si>
  <si>
    <t>dfe042a6-5ca0-4f26-b73c-08de2e08e622</t>
  </si>
  <si>
    <t>JMD1E2087850</t>
  </si>
  <si>
    <t>KB2080BB</t>
  </si>
  <si>
    <t>https://hana.modakita.com/azd942/avatar/21250928720251128131950RJ5SV0.jpg</t>
  </si>
  <si>
    <t>JMD127SK088336</t>
  </si>
  <si>
    <t>02668-PKB-2511186</t>
  </si>
  <si>
    <t>d54a2e35-a431-449b-955c-08de2ed71bd6</t>
  </si>
  <si>
    <t>2025-11-29</t>
  </si>
  <si>
    <t>https://hana.modakita.com/azd942/avatar/23724120251129100256VEXHNP.jpg</t>
  </si>
  <si>
    <t>02668-PKB-2511185</t>
  </si>
  <si>
    <t>bcf82530-b731-4153-58ff-08de2ed65c0f</t>
  </si>
  <si>
    <t>https://hana.modakita.com/azd942/avatar/23724120251129100138HNIKO6.jpg</t>
  </si>
  <si>
    <t>02668-PKB-2511183</t>
  </si>
  <si>
    <t>2109fdb9-aa10-4af3-58f0-08de2ed65c0f</t>
  </si>
  <si>
    <t>https://hana.modakita.com/azd942/avatar/23724120251129095946TUFZBH.jpg</t>
  </si>
  <si>
    <t>02668-PKB-2511180</t>
  </si>
  <si>
    <t>092b6f64-4e56-43a4-3591-08de2ed51c53</t>
  </si>
  <si>
    <t>https://hana.modakita.com/azd942/avatar/23724120251129095609XAJBPP.jpg</t>
  </si>
  <si>
    <t>02668-PKB-2511179</t>
  </si>
  <si>
    <t>e0f145ba-0ff4-4aa3-3587-08de2ed51c53</t>
  </si>
  <si>
    <t>JBP1E2131202</t>
  </si>
  <si>
    <t>KB9133BK</t>
  </si>
  <si>
    <t>https://hana.modakita.com/azd942/avatar/23724120251129095516VG7BEN.jpg</t>
  </si>
  <si>
    <t>JBP123SK131237</t>
  </si>
  <si>
    <t>02668-PKB-2511184</t>
  </si>
  <si>
    <t>3629ccc6-f20d-48b7-d2e0-08de2ed4f421</t>
  </si>
  <si>
    <t>https://hana.modakita.com/azd942/avatar/212509287202511290954202CMQKV.jpg</t>
  </si>
  <si>
    <t>02668-PKB-2511182</t>
  </si>
  <si>
    <t>ea44e4a3-1593-4f6a-23dc-08de2ed457d4</t>
  </si>
  <si>
    <t>https://hana.modakita.com/azd942/avatar/21250928720251129095334VKICUD.jpg</t>
  </si>
  <si>
    <t>02668-PKB-2511178</t>
  </si>
  <si>
    <t>fe1d08d2-2a4a-4a1c-58c3-08de2ed65c0f</t>
  </si>
  <si>
    <t>JMF2E1544758</t>
  </si>
  <si>
    <t>KB2391BC</t>
  </si>
  <si>
    <t>https://hana.modakita.com/azd942/avatar/23724120251129095309GXOOW4.jpg</t>
  </si>
  <si>
    <t>JMF219SK544838</t>
  </si>
  <si>
    <t>02668-PKB-2511181</t>
  </si>
  <si>
    <t>0420c8d9-2a69-4dfa-3580-08de2ed51c53</t>
  </si>
  <si>
    <t>https://hana.modakita.com/azd942/avatar/21250928720251129095202L9GPZN.jpg</t>
  </si>
  <si>
    <t>02668-PKB-2511177</t>
  </si>
  <si>
    <t>cbc26d28-d2bf-4bfd-23d9-08de2ed457d4</t>
  </si>
  <si>
    <t>JBP1E2126588</t>
  </si>
  <si>
    <t>KB2451BB</t>
  </si>
  <si>
    <t>https://hana.modakita.com/azd942/avatar/237241202511290951304TPCHG.jpg</t>
  </si>
  <si>
    <t>JBP120SK126545</t>
  </si>
  <si>
    <t>02668-PKB-2511175</t>
  </si>
  <si>
    <t>8946f16b-ae71-4c21-58b4-08de2ed65c0f</t>
  </si>
  <si>
    <t>Beat Sporty CBS ISS Deluxe</t>
  </si>
  <si>
    <t>JMF1E1326895</t>
  </si>
  <si>
    <t>KB2642BB</t>
  </si>
  <si>
    <t>https://hana.modakita.com/azd942/avatar/21250928720251129095042GELBPP.jpg</t>
  </si>
  <si>
    <t>JMF119SK327078</t>
  </si>
  <si>
    <t>02668-PKB-2511176</t>
  </si>
  <si>
    <t>7a77b1b1-8615-4232-58a9-08de2ed65c0f</t>
  </si>
  <si>
    <t>JMF2E1554820</t>
  </si>
  <si>
    <t>KB2513BB</t>
  </si>
  <si>
    <t>https://hana.modakita.com/azd942/avatar/23724120251129094951NHZSZM.jpg</t>
  </si>
  <si>
    <t>JMF216SK554842</t>
  </si>
  <si>
    <t>02668-PKB-2511174</t>
  </si>
  <si>
    <t>53b35a65-b08e-40b2-58a4-08de2ed65c0f</t>
  </si>
  <si>
    <t>JMC1E1728801</t>
  </si>
  <si>
    <t>KB2071BB</t>
  </si>
  <si>
    <t>https://hana.modakita.com/azd942/avatar/21250928720251129094920HEJXFH.jpg</t>
  </si>
  <si>
    <t>JMC11XSK730050</t>
  </si>
  <si>
    <t xml:space="preserve">	20266820074049</t>
  </si>
  <si>
    <t>808bc26f-7167-41a6-1dbc-08de1fd6a0f9</t>
  </si>
  <si>
    <t>JMH1E1223422</t>
  </si>
  <si>
    <t>KB6586BA</t>
  </si>
  <si>
    <t>https://hana.modakita.com/azd942/avatar/23724120251110134704GQP0OJ.jpg</t>
  </si>
  <si>
    <t>JMH113SK225058</t>
  </si>
  <si>
    <t xml:space="preserve">	20266820073997</t>
  </si>
  <si>
    <t>17fd3a86-ca3f-4c3e-a394-08de1fbd854a</t>
  </si>
  <si>
    <t>JMH2E1517710</t>
  </si>
  <si>
    <t>KB6631BA</t>
  </si>
  <si>
    <t>https://hana.modakita.com/azd942/avatar/21250928720251110134658W8LXUS.jpg</t>
  </si>
  <si>
    <t>JMH218SK517478</t>
  </si>
  <si>
    <t xml:space="preserve">	20266820040609</t>
  </si>
  <si>
    <t>8fdeac1e-4ba6-4b43-09cd-08de1e538acd</t>
  </si>
  <si>
    <t>KFE3E1064817</t>
  </si>
  <si>
    <t>KB6473BA</t>
  </si>
  <si>
    <t>https://hana.modakita.com/azd942/avatar/23724120251108152538BD4UIE.jpg</t>
  </si>
  <si>
    <t>KFE313SK064883</t>
  </si>
  <si>
    <t xml:space="preserve">	20266820040964</t>
  </si>
  <si>
    <t>992c8927-2d5d-4158-db03-08de1e54a318</t>
  </si>
  <si>
    <t>KFE1E1273032</t>
  </si>
  <si>
    <t>KB6504BA</t>
  </si>
  <si>
    <t>https://hana.modakita.com/azd942/avatar/21250928720251108144423TUVO11.jpg</t>
  </si>
  <si>
    <t>KFE115SK272895</t>
  </si>
  <si>
    <t xml:space="preserve">	20266820041061</t>
  </si>
  <si>
    <t>f01aecad-616b-4025-4a76-08de1e544317</t>
  </si>
  <si>
    <t>JMC1E1708355</t>
  </si>
  <si>
    <t>KB6484BA</t>
  </si>
  <si>
    <t>https://hana.modakita.com/azd942/avatar/23724120251108144432RERAYA.jpg</t>
  </si>
  <si>
    <t>JMC115SK709526</t>
  </si>
  <si>
    <t xml:space="preserve">	20266820013863</t>
  </si>
  <si>
    <t>5779b742-897f-4418-2be8-08de1d7c1da8</t>
  </si>
  <si>
    <t>KD11E1626596</t>
  </si>
  <si>
    <t>KB2083BB</t>
  </si>
  <si>
    <t>https://hana.modakita.com/azd942/avatar/23724120251107142735XVQDHM.jpg</t>
  </si>
  <si>
    <t>KD1110SK627390</t>
  </si>
  <si>
    <t xml:space="preserve">	20266820013902</t>
  </si>
  <si>
    <t>e1bdac01-6aa7-4112-f425-08de1d4bf794</t>
  </si>
  <si>
    <t>JMC1E1729074</t>
  </si>
  <si>
    <t>KB6908BA</t>
  </si>
  <si>
    <t>https://hana.modakita.com/azd942/avatar/21250928720251107142601UOC6R3.jpg</t>
  </si>
  <si>
    <t>JMC113SK730245</t>
  </si>
  <si>
    <t xml:space="preserve">	20266820011290</t>
  </si>
  <si>
    <t>ad23a216-2ff0-4740-2be5-08de1d7c1da8</t>
  </si>
  <si>
    <t>JBK1E2118784</t>
  </si>
  <si>
    <t>KB6781BA</t>
  </si>
  <si>
    <t>https://hana.modakita.com/azd942/avatar/23724120251107142540HY2JWJ.jpg</t>
  </si>
  <si>
    <t>JBK123SK120869</t>
  </si>
  <si>
    <t xml:space="preserve">	20266820011594</t>
  </si>
  <si>
    <t>467a94b2-f5e3-4ede-2adb-08de1d7c1da8</t>
  </si>
  <si>
    <t>JMF2E1544569</t>
  </si>
  <si>
    <t>KB6830BA</t>
  </si>
  <si>
    <t>https://hana.modakita.com/azd942/avatar/237241202511071308555A5DCJ.jpg</t>
  </si>
  <si>
    <t>JMF218SK548508</t>
  </si>
  <si>
    <t xml:space="preserve">	20266820011395</t>
  </si>
  <si>
    <t>de81bbc0-0153-42d6-8e02-08de1d4be9c6</t>
  </si>
  <si>
    <t>JMD1E2045384</t>
  </si>
  <si>
    <t>KB6816BA</t>
  </si>
  <si>
    <t>https://hana.modakita.com/azd942/avatar/212509287202511071308439OK7AT.jpg</t>
  </si>
  <si>
    <t>JMD12XSK045870</t>
  </si>
  <si>
    <t xml:space="preserve">	20266820011232</t>
  </si>
  <si>
    <t>64a40398-907c-4d84-8dfe-08de1d4be9c6</t>
  </si>
  <si>
    <t>JMD1E2072822</t>
  </si>
  <si>
    <t>KB6829BA</t>
  </si>
  <si>
    <t>https://hana.modakita.com/azd942/avatar/21250928720251107130734IXNS4W.jpg</t>
  </si>
  <si>
    <t>JMD124SK073339</t>
  </si>
  <si>
    <t xml:space="preserve">	20266819994251</t>
  </si>
  <si>
    <t>2bcc2c83-47c1-499e-0bd6-08de1b2c2881</t>
  </si>
  <si>
    <t>JMF1E1278970</t>
  </si>
  <si>
    <t>KB5266L</t>
  </si>
  <si>
    <t>https://hana.modakita.com/azd942/avatar/212509287202511061418025YONY4.jpg</t>
  </si>
  <si>
    <t>JMF116SK279460</t>
  </si>
  <si>
    <t xml:space="preserve">	20266819999774</t>
  </si>
  <si>
    <t>fc9f05df-8ce1-4d23-d667-08de1b2d6447</t>
  </si>
  <si>
    <t>JMD1E2064393</t>
  </si>
  <si>
    <t>KB6635BA</t>
  </si>
  <si>
    <t>https://hana.modakita.com/azd942/avatar/23724120251106141708HXHNL5.jpg</t>
  </si>
  <si>
    <t>JMD120SK064895</t>
  </si>
  <si>
    <t xml:space="preserve">	20266819998838</t>
  </si>
  <si>
    <t>b9e3c723-3f1b-4b0f-8029-08de1b2bee43</t>
  </si>
  <si>
    <t>JMD1E2061843</t>
  </si>
  <si>
    <t>KB6627BA</t>
  </si>
  <si>
    <t>https://hana.modakita.com/azd942/avatar/21250928720251106141705V3YP2Z.jpg</t>
  </si>
  <si>
    <t>JMD123SK062350</t>
  </si>
  <si>
    <t xml:space="preserve">	20266819993819</t>
  </si>
  <si>
    <t>05100f90-0651-4999-7363-08de1b2e0ed7</t>
  </si>
  <si>
    <t>JMC1E1711480</t>
  </si>
  <si>
    <t>KB6482BA</t>
  </si>
  <si>
    <t>https://hana.modakita.com/azd942/avatar/23724120251106141558PQMWOE.jpg</t>
  </si>
  <si>
    <t>JMC114SK712675</t>
  </si>
  <si>
    <t xml:space="preserve">	20266819993951</t>
  </si>
  <si>
    <t>f9d3ee17-504c-4e1a-f35f-08de1b2f555d</t>
  </si>
  <si>
    <t>KFA1E1333039</t>
  </si>
  <si>
    <t>KB6485BA</t>
  </si>
  <si>
    <t>https://hana.modakita.com/azd942/avatar/21250928720251106141548FKUDOY.jpg</t>
  </si>
  <si>
    <t>KFA115SK334028</t>
  </si>
  <si>
    <t xml:space="preserve">	20266820179692</t>
  </si>
  <si>
    <t>4a1079ef-cdec-4a7d-16af-08de25653fd7</t>
  </si>
  <si>
    <t>JMC1E1753140</t>
  </si>
  <si>
    <t>2025-11-16</t>
  </si>
  <si>
    <t>https://hana.modakita.com/azd942/avatar/23724120251117090644I1IAMI.jpg</t>
  </si>
  <si>
    <t>JMC119SK754307</t>
  </si>
  <si>
    <t xml:space="preserve">	20266820179482</t>
  </si>
  <si>
    <t>9a1eb752-b2b3-4320-4a1a-08de23d07577</t>
  </si>
  <si>
    <t>JMG1E1571498</t>
  </si>
  <si>
    <t>KB2318BA</t>
  </si>
  <si>
    <t>https://hana.modakita.com/azd942/avatar/23724120251116125100DZADJM.jpg</t>
  </si>
  <si>
    <t>JMG117SK571690</t>
  </si>
  <si>
    <t xml:space="preserve">	20266820179427</t>
  </si>
  <si>
    <t>4538e500-b67f-4fd9-78a7-08de23c41dc0</t>
  </si>
  <si>
    <t>JMH2E1541400</t>
  </si>
  <si>
    <t>KB2453BB</t>
  </si>
  <si>
    <t>https://hana.modakita.com/azd942/avatar/212509287202511161250488AQS7K.jpg</t>
  </si>
  <si>
    <t>JMH217SK541786</t>
  </si>
  <si>
    <t xml:space="preserve">	20266820179619</t>
  </si>
  <si>
    <t>e6c7d234-3c80-498f-641b-08de23c5ec4c</t>
  </si>
  <si>
    <t>KF01E1968258</t>
  </si>
  <si>
    <t>https://hana.modakita.com/azd942/avatar/21250928720251116125004EWRWM0.jpg</t>
  </si>
  <si>
    <t>KF0111SK969838</t>
  </si>
  <si>
    <t xml:space="preserve">	20266820091844</t>
  </si>
  <si>
    <t>dec9905b-00a5-4ce1-8350-08de20ab0137</t>
  </si>
  <si>
    <t>JME1E1733973</t>
  </si>
  <si>
    <t>KB4151LA</t>
  </si>
  <si>
    <t>https://hana.modakita.com/azd942/avatar/237241202511111357591LXT0V.jpg</t>
  </si>
  <si>
    <t>JME111SK735732</t>
  </si>
  <si>
    <t xml:space="preserve">	20266820091651</t>
  </si>
  <si>
    <t>42c00d4f-d1aa-4b07-13d8-08de20af3bbe</t>
  </si>
  <si>
    <t>KFE1E1313864</t>
  </si>
  <si>
    <t>KB2328BA</t>
  </si>
  <si>
    <t>https://hana.modakita.com/azd942/avatar/21250928720251111135655NOTDDA.jpg</t>
  </si>
  <si>
    <t>KFE116SK313745</t>
  </si>
  <si>
    <t xml:space="preserve">	20266820091438</t>
  </si>
  <si>
    <t>1731a760-87e0-4ab1-c1ae-08de20ac1c20</t>
  </si>
  <si>
    <t>JMH2E1561774</t>
  </si>
  <si>
    <t>KB2238BB</t>
  </si>
  <si>
    <t>https://hana.modakita.com/azd942/avatar/237241202511111356416PAMVN.jpg</t>
  </si>
  <si>
    <t>JMH215SK561454</t>
  </si>
  <si>
    <t xml:space="preserve">	20266820092490</t>
  </si>
  <si>
    <t>2d6959e7-7965-4d98-834a-08de20ab0137</t>
  </si>
  <si>
    <t>JME1E1759163</t>
  </si>
  <si>
    <t>KB2545BB</t>
  </si>
  <si>
    <t>https://hana.modakita.com/azd942/avatar/21250928720251111135600PXKJZB.jpg</t>
  </si>
  <si>
    <t>JME115SK760908</t>
  </si>
  <si>
    <t xml:space="preserve">	20266820092678</t>
  </si>
  <si>
    <t>48c96f23-48cf-444c-c1a2-08de20ac1c20</t>
  </si>
  <si>
    <t>JMD1E2077144</t>
  </si>
  <si>
    <t>KB6906BA</t>
  </si>
  <si>
    <t>https://hana.modakita.com/azd942/avatar/21250928720251111135503JAB1D9.jpg</t>
  </si>
  <si>
    <t>JMD121SK077641</t>
  </si>
  <si>
    <t xml:space="preserve">	20266820091368</t>
  </si>
  <si>
    <t>55064f7d-72c7-4e90-13ce-08de20af3bbe</t>
  </si>
  <si>
    <t>KFA1E1335041</t>
  </si>
  <si>
    <t>KB2230BB</t>
  </si>
  <si>
    <t>https://hana.modakita.com/azd942/avatar/21250928720251111135403UKX1LI.jpg</t>
  </si>
  <si>
    <t>KFA118SK335349</t>
  </si>
  <si>
    <t xml:space="preserve">	20266820264464</t>
  </si>
  <si>
    <t>c6f00fe8-dcd2-42cb-1483-08de28930db4</t>
  </si>
  <si>
    <t>KB11E1352387</t>
  </si>
  <si>
    <t>KB6532LM</t>
  </si>
  <si>
    <t>https://hana.modakita.com/azd942/avatar/23724120251122134637MOTNZC.jpg</t>
  </si>
  <si>
    <t>KB1119RK352859</t>
  </si>
  <si>
    <t>-</t>
  </si>
  <si>
    <t xml:space="preserve">	20266820264178</t>
  </si>
  <si>
    <t>9d56e246-3754-4690-738e-08de289439de</t>
  </si>
  <si>
    <t>KD11E1567704</t>
  </si>
  <si>
    <t>KB6439LN</t>
  </si>
  <si>
    <t>https://hana.modakita.com/azd942/avatar/21250928720251122134411N6IKMN.jpg</t>
  </si>
  <si>
    <t>KD1111RK568523</t>
  </si>
  <si>
    <t xml:space="preserve">	20266820264058</t>
  </si>
  <si>
    <t>1449747b-1421-4559-1477-08de28930db4</t>
  </si>
  <si>
    <t>JMH2E1541877</t>
  </si>
  <si>
    <t>KB2231BB</t>
  </si>
  <si>
    <t>https://hana.modakita.com/azd942/avatar/23724120251122134406IJ6TP9.jpg</t>
  </si>
  <si>
    <t>JMH211SK542366</t>
  </si>
  <si>
    <t xml:space="preserve">	20266820263923</t>
  </si>
  <si>
    <t>74db33ec-7f0c-458f-0b89-08de289334bd</t>
  </si>
  <si>
    <t>JMH2E1517722</t>
  </si>
  <si>
    <t>KB2077BB</t>
  </si>
  <si>
    <t>https://hana.modakita.com/azd942/avatar/21250928720251122134232BZQBQW.jpg</t>
  </si>
  <si>
    <t>JMH219SK517490</t>
  </si>
  <si>
    <t>02668-PKB-2511434</t>
  </si>
  <si>
    <t>ac0a4f21-a1b8-44df-8f1a-08de35969446</t>
  </si>
  <si>
    <t>KFB1E1115285</t>
  </si>
  <si>
    <t>KB2434BD</t>
  </si>
  <si>
    <t>2025-12-08</t>
  </si>
  <si>
    <t>https://hana.modakita.com/azd942/avatar/21250928720251208163616KAHI2J.jpg</t>
  </si>
  <si>
    <t>KFB114SK115308</t>
  </si>
  <si>
    <t>02668-PKB-2511436</t>
  </si>
  <si>
    <t>5747565b-6945-4913-6394-08de3597322f</t>
  </si>
  <si>
    <t>https://hana.modakita.com/azd942/avatar/23724120251208163259D9BKU2.jpg</t>
  </si>
  <si>
    <t>02668-PKB-2511435</t>
  </si>
  <si>
    <t>ac157056-ff44-4329-638d-08de3597322f</t>
  </si>
  <si>
    <t>JMH1E1277279</t>
  </si>
  <si>
    <t>KB0144BC</t>
  </si>
  <si>
    <t>https://hana.modakita.com/azd942/avatar/23724120251208163130XJ1WOE.jpg</t>
  </si>
  <si>
    <t>JMH116SK278983</t>
  </si>
  <si>
    <t>02668-PKB-2511432</t>
  </si>
  <si>
    <t>df49fe36-ad77-436d-102c-08de34579ff2</t>
  </si>
  <si>
    <t>JMC1E1746561</t>
  </si>
  <si>
    <t>2025-12-07</t>
  </si>
  <si>
    <t>https://hana.modakita.com/azd942/avatar/23724120251207113425XF4POF.jpg</t>
  </si>
  <si>
    <t>JMC119SK747650</t>
  </si>
  <si>
    <t>02668-PKB-2511429</t>
  </si>
  <si>
    <t>0a030542-0505-4391-1025-08de34579ff2</t>
  </si>
  <si>
    <t>KF71E2017591</t>
  </si>
  <si>
    <t>KB6780BX</t>
  </si>
  <si>
    <t>2024-12-02</t>
  </si>
  <si>
    <t>https://hana.modakita.com/azd942/avatar/21250928720251207113307DUCSDI.jpg</t>
  </si>
  <si>
    <t>KF7129RK017696</t>
  </si>
  <si>
    <t>02668-PKB-2511431</t>
  </si>
  <si>
    <t>da821a0e-8027-42ce-3739-08de345922d2</t>
  </si>
  <si>
    <t>KD11E1634408</t>
  </si>
  <si>
    <t>KB2194BU</t>
  </si>
  <si>
    <t>https://hana.modakita.com/azd942/avatar/2372412025120711304642O8XW.jpg</t>
  </si>
  <si>
    <t>KD1115SK635212</t>
  </si>
  <si>
    <t>02668-PKB-2511430</t>
  </si>
  <si>
    <t>21142a96-9f6e-45ea-1010-08de34579ff2</t>
  </si>
  <si>
    <t>https://hana.modakita.com/azd942/avatar/237241202512071128388U19NA.jpg</t>
  </si>
  <si>
    <t>02668-PKB-2511428</t>
  </si>
  <si>
    <t>20ec150d-2636-44aa-100d-08de34579ff2</t>
  </si>
  <si>
    <t>KFD1E1064623</t>
  </si>
  <si>
    <t>KB6797BX</t>
  </si>
  <si>
    <t>https://hana.modakita.com/azd942/avatar/21250928720251207112802AWFUHA.jpg</t>
  </si>
  <si>
    <t>KFD111RK064419</t>
  </si>
  <si>
    <t>02668-PKB-2511426</t>
  </si>
  <si>
    <t>68e56949-6cf4-46bc-1a9d-08de34579324</t>
  </si>
  <si>
    <t>KB6496LR</t>
  </si>
  <si>
    <t>https://hana.modakita.com/azd942/avatar/21250928720251207102033J89D2O.jpg</t>
  </si>
  <si>
    <t>02668-PKB-2511425</t>
  </si>
  <si>
    <t>db726548-3593-408e-bf3f-08de34589d69</t>
  </si>
  <si>
    <t>KF01E1873537</t>
  </si>
  <si>
    <t>KB4657BA</t>
  </si>
  <si>
    <t>https://hana.modakita.com/azd942/avatar/212509287202512071019250HLPN8.jpg</t>
  </si>
  <si>
    <t>KF0110SK873490</t>
  </si>
  <si>
    <t>02668-PKB-2511424</t>
  </si>
  <si>
    <t>ca2510fa-8f06-4b8f-1a9a-08de34579324</t>
  </si>
  <si>
    <t>https://hana.modakita.com/azd942/avatar/21250928720251207101845IROLAV.jpg</t>
  </si>
  <si>
    <t>02668-PKB-2511423</t>
  </si>
  <si>
    <t>a34c2660-f087-47fe-1a97-08de34579324</t>
  </si>
  <si>
    <t>https://hana.modakita.com/azd942/avatar/21250928720251207101808UI8LUO.jpg</t>
  </si>
  <si>
    <t>02668-PKB-2511422</t>
  </si>
  <si>
    <t>a3fd3e20-36b1-4206-bf2d-08de34589d69</t>
  </si>
  <si>
    <t>https://hana.modakita.com/azd942/avatar/212509287202512071016493O3HGX.jpg</t>
  </si>
  <si>
    <t>02668-PKB-2511318</t>
  </si>
  <si>
    <t>b152505b-db26-43c1-c2f6-08de3381320c</t>
  </si>
  <si>
    <t>KF01E1667491</t>
  </si>
  <si>
    <t>KB6656BX</t>
  </si>
  <si>
    <t>2025-12-05</t>
  </si>
  <si>
    <t>https://hana.modakita.com/azd942/avatar/21250928720251205145322TBB4OU.jpg</t>
  </si>
  <si>
    <t>KF0116RK667469</t>
  </si>
  <si>
    <t>02668-PKB-2511316</t>
  </si>
  <si>
    <t>03e01d5a-8af7-47f9-c2f2-08de3381320c</t>
  </si>
  <si>
    <t>https://hana.modakita.com/azd942/avatar/21250928720251205145242YVNEQC.jpg</t>
  </si>
  <si>
    <t>02668-PKB-2511315</t>
  </si>
  <si>
    <t>bb4f67a9-66da-4d10-7390-08de3382f73e</t>
  </si>
  <si>
    <t>https://hana.modakita.com/azd942/avatar/21250928720251205145202FOW7QH.jpg</t>
  </si>
  <si>
    <t>02668-PKB-2511314</t>
  </si>
  <si>
    <t>b667f497-2311-4176-6518-08de33848e61</t>
  </si>
  <si>
    <t>https://hana.modakita.com/azd942/avatar/2125092872025120514512162WXMU.jpg</t>
  </si>
  <si>
    <t>02668-PKB-2511313</t>
  </si>
  <si>
    <t>62124ed9-7c59-4fb3-7b15-08de33544711</t>
  </si>
  <si>
    <t>KB5748BA</t>
  </si>
  <si>
    <t>https://hana.modakita.com/azd942/avatar/21250928720251205145039ZDJIPY.jpg</t>
  </si>
  <si>
    <t>02668-PKB-2511317</t>
  </si>
  <si>
    <t>78468438-fa02-4c92-7b12-08de33544711</t>
  </si>
  <si>
    <t>https://hana.modakita.com/azd942/avatar/237241202512051449501WCFZY.jpg</t>
  </si>
  <si>
    <t>02668-PKB-2511311</t>
  </si>
  <si>
    <t>437bd494-47fb-4b19-6511-08de33848e61</t>
  </si>
  <si>
    <t>https://hana.modakita.com/azd942/avatar/212509287202512051449446ID4TN.jpg</t>
  </si>
  <si>
    <t>02668-PKB-2511310</t>
  </si>
  <si>
    <t>3d1c40fa-0b44-483c-650a-08de33848e61</t>
  </si>
  <si>
    <t>https://hana.modakita.com/azd942/avatar/21250928720251205144820IVSGHJ.jpg</t>
  </si>
  <si>
    <t>02668-PKB-2511312</t>
  </si>
  <si>
    <t>3c7e3805-46c5-42d7-6506-08de33848e61</t>
  </si>
  <si>
    <t>https://hana.modakita.com/azd942/avatar/23724120251205144756KCWS0V.jpg</t>
  </si>
  <si>
    <t>02668-PKB-2511309</t>
  </si>
  <si>
    <t>dacd9e7b-7f3f-4725-7386-08de3382f73e</t>
  </si>
  <si>
    <t>https://hana.modakita.com/azd942/avatar/23724120251205144655KQUXXA.jpg</t>
  </si>
  <si>
    <t>02668-PKB-2511308</t>
  </si>
  <si>
    <t>ccbc725c-8601-4789-7385-08de3382f73e</t>
  </si>
  <si>
    <t>https://hana.modakita.com/azd942/avatar/2125092872025120514465354PJNN.jpg</t>
  </si>
  <si>
    <t>02668-PKB-2511307</t>
  </si>
  <si>
    <t>067dfbd7-8ddb-4512-6794-08de31fc5eef</t>
  </si>
  <si>
    <t>2025-12-04</t>
  </si>
  <si>
    <t>https://hana.modakita.com/azd942/avatar/21250928720251204142306NPPMZH.jpg</t>
  </si>
  <si>
    <t>02668-PKB-2511306</t>
  </si>
  <si>
    <t>b402bfad-966c-4660-678f-08de31fc5eef</t>
  </si>
  <si>
    <t>https://hana.modakita.com/azd942/avatar/21250928720251204142226M2SNW9.jpg</t>
  </si>
  <si>
    <t>02668-PKB-2511305</t>
  </si>
  <si>
    <t>d0eae3e5-abe0-44a7-c2a6-08de31f8e270</t>
  </si>
  <si>
    <t>JMC1E1736443</t>
  </si>
  <si>
    <t>KB2044BS</t>
  </si>
  <si>
    <t>https://hana.modakita.com/azd942/avatar/21250928720251204142136AT4BU0.jpg</t>
  </si>
  <si>
    <t>JMC119SK737538</t>
  </si>
  <si>
    <t>02668-PKB-2511304</t>
  </si>
  <si>
    <t>eee8e762-a948-42a5-5cdf-08de31f868a9</t>
  </si>
  <si>
    <t>https://hana.modakita.com/azd942/avatar/23724120251204142100CBZH53.jpg</t>
  </si>
  <si>
    <t>02668-PKB-2511303</t>
  </si>
  <si>
    <t>30efccae-e816-4f99-5cdd-08de31f868a9</t>
  </si>
  <si>
    <t>https://hana.modakita.com/azd942/avatar/21250928720251204142050R4YNEH.jpg</t>
  </si>
  <si>
    <t>02668-PKB-2511302</t>
  </si>
  <si>
    <t>bae796ec-cacd-4416-6785-08de31fc5eef</t>
  </si>
  <si>
    <t>https://hana.modakita.com/azd942/avatar/23724120251204141917FR82EM.jpg</t>
  </si>
  <si>
    <t>02668-PKB-2511301</t>
  </si>
  <si>
    <t>21a6eeb0-bd45-4f22-3350-08de31fbb6c7</t>
  </si>
  <si>
    <t>https://hana.modakita.com/azd942/avatar/21250928720251204141916AZ0RBD.jpg</t>
  </si>
  <si>
    <t>02668-PKB-2511256</t>
  </si>
  <si>
    <t>894debcf-b1fd-486b-9911-08de306ae1ab</t>
  </si>
  <si>
    <t>JMC1E1737070</t>
  </si>
  <si>
    <t>KB2241BB</t>
  </si>
  <si>
    <t>2025-12-02</t>
  </si>
  <si>
    <t>https://hana.modakita.com/azd942/avatar/23724120251202104336ITMVRG.jpg</t>
  </si>
  <si>
    <t>JMC111SK738179</t>
  </si>
  <si>
    <t>02668-PKB-2511255</t>
  </si>
  <si>
    <t>90c07e1e-0b8e-4d91-0ee3-08de306bfa99</t>
  </si>
  <si>
    <t>JBK3E1599612</t>
  </si>
  <si>
    <t>KB2335BA</t>
  </si>
  <si>
    <t>https://hana.modakita.com/azd942/avatar/23724120251202104204FG9UYO.jpg</t>
  </si>
  <si>
    <t>JBK314SK601296</t>
  </si>
  <si>
    <t>02668-PKB-2511254</t>
  </si>
  <si>
    <t>e2f54d1f-697f-4231-0ede-08de306bfa99</t>
  </si>
  <si>
    <t>https://hana.modakita.com/azd942/avatar/21250928720251202104134BZ0TPW.jpg</t>
  </si>
  <si>
    <t>02668-PKB-2511253</t>
  </si>
  <si>
    <t>aa900fa1-2b69-4d3c-2e1f-08de306abfa2</t>
  </si>
  <si>
    <t>https://hana.modakita.com/azd942/avatar/23724120251202103954L2N2GR.jpg</t>
  </si>
  <si>
    <t>02668-PKB-2511251</t>
  </si>
  <si>
    <t>e40eb309-6a85-49d3-2e1a-08de306abfa2</t>
  </si>
  <si>
    <t>JMG1E1592620</t>
  </si>
  <si>
    <t>KB2711BB</t>
  </si>
  <si>
    <t>2025-10-28</t>
  </si>
  <si>
    <t>https://hana.modakita.com/azd942/avatar/21250928720251202103928D51VTC.jpg</t>
  </si>
  <si>
    <t>JMG113SK593105</t>
  </si>
  <si>
    <t>02668-PKB-2511252</t>
  </si>
  <si>
    <t>51caa418-14cf-45c3-5b3a-08de306ab0f0</t>
  </si>
  <si>
    <t>https://hana.modakita.com/azd942/avatar/237241202512021038210RJS3T.jpg</t>
  </si>
  <si>
    <t>02668-PKB-2511250</t>
  </si>
  <si>
    <t>1dcef6b7-a9e4-44a2-c714-08de3069239a</t>
  </si>
  <si>
    <t>JMD1E2076278</t>
  </si>
  <si>
    <t>KB2084BB</t>
  </si>
  <si>
    <t>https://hana.modakita.com/azd942/avatar/212509287202512021038165RNIGX.jpg</t>
  </si>
  <si>
    <t>JMD12XSK076763</t>
  </si>
  <si>
    <t>02668-PKB-2511584</t>
  </si>
  <si>
    <t>35965f47-6bd7-46fa-95d1-08de390f79b3</t>
  </si>
  <si>
    <t>JMF2E1537078</t>
  </si>
  <si>
    <t>KB3245BE</t>
  </si>
  <si>
    <t>2025-12-12</t>
  </si>
  <si>
    <t>https://hana.modakita.com/azd942/avatar/21250928720251212132635RQBKIB.jpg</t>
  </si>
  <si>
    <t>JMF211SK537463</t>
  </si>
  <si>
    <t>02668-PKB-2511583</t>
  </si>
  <si>
    <t>c8629ff4-ffa5-40b5-6c0c-08de390fd99a</t>
  </si>
  <si>
    <t>JMC1E1744723</t>
  </si>
  <si>
    <t>KB3244BE</t>
  </si>
  <si>
    <t>https://hana.modakita.com/azd942/avatar/237241202512121325344KLZSF.jpg</t>
  </si>
  <si>
    <t>JMC116SK745807</t>
  </si>
  <si>
    <t>02668-PKB-2511544</t>
  </si>
  <si>
    <t>c8a1fa41-6213-4c9b-2950-08de38416123</t>
  </si>
  <si>
    <t>KFC1E1207252</t>
  </si>
  <si>
    <t>KB2044BQ</t>
  </si>
  <si>
    <t>2025-10-22</t>
  </si>
  <si>
    <t>2025-12-11</t>
  </si>
  <si>
    <t>https://hana.modakita.com/azd942/avatar/21250928720251211141607PK5QHZ.jpg</t>
  </si>
  <si>
    <t>KFC113SK206995</t>
  </si>
  <si>
    <t>02668-PKB-2511543</t>
  </si>
  <si>
    <t>7a709d6f-d2fe-444e-bcdd-08de3840450b</t>
  </si>
  <si>
    <t>JMH2E1457107</t>
  </si>
  <si>
    <t>KB6322BQ</t>
  </si>
  <si>
    <t>https://hana.modakita.com/azd942/avatar/21250928720251211141525NXORJ6.jpg</t>
  </si>
  <si>
    <t>JMH214SK457442</t>
  </si>
  <si>
    <t>02668-PKB-2511542</t>
  </si>
  <si>
    <t>78f519db-1a4f-45ea-0b09-08de3841948c</t>
  </si>
  <si>
    <t>https://hana.modakita.com/azd942/avatar/21250928720251211141427IWCOPG.jpg</t>
  </si>
  <si>
    <t>02668-PKB-2511541</t>
  </si>
  <si>
    <t>15e7f65b-416b-4248-bcd3-08de3840450b</t>
  </si>
  <si>
    <t>https://hana.modakita.com/azd942/avatar/21250928720251211141353NDKEIE.jpg</t>
  </si>
  <si>
    <t>02668-PKB-2511540</t>
  </si>
  <si>
    <t>3e42c1ff-510d-43a4-bc2f-08de3840450b</t>
  </si>
  <si>
    <t>JMD1E2082968</t>
  </si>
  <si>
    <t>KB3911BC</t>
  </si>
  <si>
    <t>https://hana.modakita.com/azd942/avatar/21250928720251211131336BC5D2L.jpg</t>
  </si>
  <si>
    <t>JMD122SK083500</t>
  </si>
  <si>
    <t>02668-PKB-2511538</t>
  </si>
  <si>
    <t>829f8d0a-64a7-4b88-bc2e-08de3840450b</t>
  </si>
  <si>
    <t>KFC1E1205698</t>
  </si>
  <si>
    <t>KB9013BC</t>
  </si>
  <si>
    <t>https://hana.modakita.com/azd942/avatar/23724120251211131335TUAXID.jpg</t>
  </si>
  <si>
    <t>KFC114SK205385</t>
  </si>
  <si>
    <t>02668-PKB-2511539</t>
  </si>
  <si>
    <t>0bac5d04-a20d-495b-b698-08de3843a7b7</t>
  </si>
  <si>
    <t>JMC1E1738008</t>
  </si>
  <si>
    <t>KB2103BA</t>
  </si>
  <si>
    <t>https://hana.modakita.com/azd942/avatar/21250928720251211131234J9GRN7.jpg</t>
  </si>
  <si>
    <t>JMC113SK738667</t>
  </si>
  <si>
    <t>02668-PKB-2511536</t>
  </si>
  <si>
    <t>226b8ae7-4d30-47e1-efe8-08de38418528</t>
  </si>
  <si>
    <t>https://hana.modakita.com/azd942/avatar/23724120251211131211XXA3M5.jpg</t>
  </si>
  <si>
    <t>02668-PKB-2511537</t>
  </si>
  <si>
    <t>e74fa5e4-7cfe-46e4-efe3-08de38418528</t>
  </si>
  <si>
    <t>https://hana.modakita.com/azd942/avatar/21250928720251211131127QLMF5P.jpg</t>
  </si>
  <si>
    <t>02668-PKB-2511535</t>
  </si>
  <si>
    <t>badaef32-6e71-4001-0940-08de3841948c</t>
  </si>
  <si>
    <t>KF01E1990253</t>
  </si>
  <si>
    <t>KB2145BE</t>
  </si>
  <si>
    <t>https://hana.modakita.com/azd942/avatar/21250928720251211104553492JN9.jpg</t>
  </si>
  <si>
    <t>KF0115SK990580</t>
  </si>
  <si>
    <t>02668-PKB-2511533</t>
  </si>
  <si>
    <t>923029b9-2a5d-4c00-16fc-08de3841fd39</t>
  </si>
  <si>
    <t>JMF2E1321891</t>
  </si>
  <si>
    <t>KB2760BA</t>
  </si>
  <si>
    <t>https://hana.modakita.com/azd942/avatar/21250928720251211104508HTNKI8.jpg</t>
  </si>
  <si>
    <t>JMF219SK322719</t>
  </si>
  <si>
    <t>02668-PKB-2511534</t>
  </si>
  <si>
    <t>3df1787f-39b2-4d17-0938-08de3841948c</t>
  </si>
  <si>
    <t>KFC1E1169665</t>
  </si>
  <si>
    <t>KB6365KZ</t>
  </si>
  <si>
    <t>https://hana.modakita.com/azd942/avatar/23724120251211104435U6PSST.jpg</t>
  </si>
  <si>
    <t>KFC115SK168508</t>
  </si>
  <si>
    <t>02668-PKB-2511532</t>
  </si>
  <si>
    <t>9e71b557-9b70-4d45-0934-08de3841948c</t>
  </si>
  <si>
    <t>https://hana.modakita.com/azd942/avatar/212509287202512111044073MXXGA.jpg</t>
  </si>
  <si>
    <t>02668-PKB-2511531</t>
  </si>
  <si>
    <t>262a04ff-65e8-403c-16ee-08de3841fd39</t>
  </si>
  <si>
    <t>https://hana.modakita.com/azd942/avatar/21250928720251211104311F2WPDX.jpg</t>
  </si>
  <si>
    <t>02668-PKB-2511527</t>
  </si>
  <si>
    <t>ce2a4917-e2bc-43fa-16e9-08de3841fd39</t>
  </si>
  <si>
    <t>https://hana.modakita.com/azd942/avatar/23724120251211104240ROYAZ7.jpg</t>
  </si>
  <si>
    <t>02668-PKB-2511530</t>
  </si>
  <si>
    <t>23b595c4-4c86-4989-16e2-08de3841fd39</t>
  </si>
  <si>
    <t>JMD1E2072851</t>
  </si>
  <si>
    <t>KB3434BC</t>
  </si>
  <si>
    <t>https://hana.modakita.com/azd942/avatar/21250928720251211104153K2DZBE.jpg</t>
  </si>
  <si>
    <t>JMD129SK073370</t>
  </si>
  <si>
    <t>02668-PKB-2511526</t>
  </si>
  <si>
    <t>f31e7b14-bdfd-42e7-ee82-08de38418528</t>
  </si>
  <si>
    <t>https://hana.modakita.com/azd942/avatar/237241202512111040484YIC0L.jpg</t>
  </si>
  <si>
    <t>02668-PKB-2511529</t>
  </si>
  <si>
    <t>dd9deebb-48ec-4e3b-b55e-08de3843a7b7</t>
  </si>
  <si>
    <t>https://hana.modakita.com/azd942/avatar/21250928720251211104021BDAVNY.jpg</t>
  </si>
  <si>
    <t>02668-PKB-2511484</t>
  </si>
  <si>
    <t>869ba9a4-235b-418c-d767-08de376c8dd7</t>
  </si>
  <si>
    <t>2025-12-10</t>
  </si>
  <si>
    <t>https://hana.modakita.com/azd942/avatar/23724120251210153341FXPSLH.jpg</t>
  </si>
  <si>
    <t>02668-PKB-2511483</t>
  </si>
  <si>
    <t>d881cf46-81c4-4de7-abdb-08de37701680</t>
  </si>
  <si>
    <t>https://hana.modakita.com/azd942/avatar/23724120251210153204NDMXJW.jpg</t>
  </si>
  <si>
    <t>02668-PKB-2511482</t>
  </si>
  <si>
    <t>e5a93cef-b9ce-45ff-0ba2-08de376ecce8</t>
  </si>
  <si>
    <t>https://hana.modakita.com/azd942/avatar/23724120251210153042CQYB3Q.jpg</t>
  </si>
  <si>
    <t>02668-PKB-2511481</t>
  </si>
  <si>
    <t>997cf681-487c-4fb2-d75c-08de376c8dd7</t>
  </si>
  <si>
    <t>https://hana.modakita.com/azd942/avatar/23724120251210152858WTXLUZ.jpg</t>
  </si>
  <si>
    <t>02668-PKB-2511480</t>
  </si>
  <si>
    <t>9563fcd4-4302-4052-f81c-08de3774a57b</t>
  </si>
  <si>
    <t>https://hana.modakita.com/azd942/avatar/23724120251210152546DAUN2D.jpg</t>
  </si>
  <si>
    <t>02668-PKB-2511477</t>
  </si>
  <si>
    <t>e81a98dd-cc05-4644-0b92-08de376ecce8</t>
  </si>
  <si>
    <t>JMF2E1221012</t>
  </si>
  <si>
    <t>KB6917BX</t>
  </si>
  <si>
    <t>https://hana.modakita.com/azd942/avatar/23724120251210152403PNZQYH.jpg</t>
  </si>
  <si>
    <t>JMF212RK220947</t>
  </si>
  <si>
    <t>02668-PKB-2511478</t>
  </si>
  <si>
    <t>c501a2f8-b247-48cd-0b90-08de376ecce8</t>
  </si>
  <si>
    <t>https://hana.modakita.com/azd942/avatar/21250928720251210152239JKQ8SM.jpg</t>
  </si>
  <si>
    <t>02668-PKB-2512109</t>
  </si>
  <si>
    <t>e0f941bc-e4c9-4631-af0a-08de3e8a7a5e</t>
  </si>
  <si>
    <t>JBP1E2133767</t>
  </si>
  <si>
    <t>KB4046BE</t>
  </si>
  <si>
    <t>2025-12-15</t>
  </si>
  <si>
    <t>2025-12-20</t>
  </si>
  <si>
    <t>https://squarix.modakita.com//m2tf6l//avatar/237241202512201501483WDMRB.jpg</t>
  </si>
  <si>
    <t>JBP128SK133937</t>
  </si>
  <si>
    <t>02668-PKB-2512107</t>
  </si>
  <si>
    <t>8539e4bb-eb24-45f4-b0c4-08de3e88b791</t>
  </si>
  <si>
    <t>JMC1E1766967</t>
  </si>
  <si>
    <t>KB4043BE</t>
  </si>
  <si>
    <t>https://squarix.modakita.com//m2tf6l//avatar/21250928720251220150140GHSGJP.jpg</t>
  </si>
  <si>
    <t>JMC114SK768132</t>
  </si>
  <si>
    <t>02668-PKB-2512106</t>
  </si>
  <si>
    <t>bb05ec13-3340-44a5-da27-08de3e8fb312</t>
  </si>
  <si>
    <t>JMC1E1761059</t>
  </si>
  <si>
    <t>KB4044BE</t>
  </si>
  <si>
    <t>2025-12-09</t>
  </si>
  <si>
    <t>https://squarix.modakita.com//m2tf6l//avatar/21250928720251220150057P2TGXL.jpg</t>
  </si>
  <si>
    <t>JMC112SK762698</t>
  </si>
  <si>
    <t>02668-PKB-2512108</t>
  </si>
  <si>
    <t>68074804-d9ab-4683-9b33-08de3e90e608</t>
  </si>
  <si>
    <t>KF01E1996216</t>
  </si>
  <si>
    <t>KB4045BE</t>
  </si>
  <si>
    <t>2025-12-06</t>
  </si>
  <si>
    <t>https://squarix.modakita.com//m2tf6l//avatar/23724120251220150011CGHIQR.jpg</t>
  </si>
  <si>
    <t>KF0116SK996663</t>
  </si>
  <si>
    <t>02668-PKB-2512104</t>
  </si>
  <si>
    <t>28c5fe88-0e14-4cf3-9670-08de3e8b4277</t>
  </si>
  <si>
    <t>https://squarix.modakita.com//m2tf6l//avatar/21250928720251220134328BJ9EM6.jpg</t>
  </si>
  <si>
    <t>02668-PKB-2512103</t>
  </si>
  <si>
    <t>81422092-51c2-4ddc-9669-08de3e8b4277</t>
  </si>
  <si>
    <t>JMC1E1773930</t>
  </si>
  <si>
    <t>KB3511BB</t>
  </si>
  <si>
    <t>https://squarix.modakita.com//m2tf6l//avatar/23724120251220134226V9FH3P.jpg</t>
  </si>
  <si>
    <t>JMC110SK775353</t>
  </si>
  <si>
    <t>02668-PKB-2512102</t>
  </si>
  <si>
    <t>91892bbb-b903-4c28-ae3f-08de3e8a7a5e</t>
  </si>
  <si>
    <t>JMD1E2133484</t>
  </si>
  <si>
    <t>KB3295BB</t>
  </si>
  <si>
    <t>https://squarix.modakita.com//m2tf6l//avatar/23724120251220134011L7GISO.jpg</t>
  </si>
  <si>
    <t>JMD128SK135356</t>
  </si>
  <si>
    <t>02668-PKB-2512101</t>
  </si>
  <si>
    <t>b203fb91-8e33-465e-9a68-08de3e90e608</t>
  </si>
  <si>
    <t>https://squarix.modakita.com//m2tf6l//avatar/2372412025122013364014DSBB.jpg</t>
  </si>
  <si>
    <t>02668-PKB-2511862</t>
  </si>
  <si>
    <t>2fe3c722-d73d-49ec-d50e-08de3e8fb312</t>
  </si>
  <si>
    <t>2025-12-19</t>
  </si>
  <si>
    <t>https://squarix.modakita.com//m2tf6l//avatar/23724120251219174500YSCIKC.jpg</t>
  </si>
  <si>
    <t>02668-PKB-2511863</t>
  </si>
  <si>
    <t>995e7587-d0d8-4f0d-95f5-08de3e90e608</t>
  </si>
  <si>
    <t>JMC1E1601484</t>
  </si>
  <si>
    <t>KB3582BA</t>
  </si>
  <si>
    <t>https://squarix.modakita.com//m2tf6l//avatar/23724120251219174156WKHWJ3.jpg</t>
  </si>
  <si>
    <t>JMC117SK602672</t>
  </si>
  <si>
    <t>02668-PKB-2511861</t>
  </si>
  <si>
    <t>e4c6764e-723a-4d09-aa51-08de3e8991e3</t>
  </si>
  <si>
    <t>https://squarix.modakita.com//m2tf6l//avatar/21250928720251219174027XYUY38.jpg</t>
  </si>
  <si>
    <t>02668-PKB-2511860</t>
  </si>
  <si>
    <t>bdf23883-bbfe-4eee-ac58-08de3e88b791</t>
  </si>
  <si>
    <t>JMC1E1736518</t>
  </si>
  <si>
    <t>KB3044BQ</t>
  </si>
  <si>
    <t>https://squarix.modakita.com//m2tf6l//avatar/21250928720251219173905CM22FC.jpg</t>
  </si>
  <si>
    <t>JMC118SK737613</t>
  </si>
  <si>
    <t>02668-PKB-2511859</t>
  </si>
  <si>
    <t>996ae002-ab87-447f-ac54-08de3e88b791</t>
  </si>
  <si>
    <t>JMC1E1740472</t>
  </si>
  <si>
    <t>KB2193BO</t>
  </si>
  <si>
    <t>https://squarix.modakita.com//m2tf6l//avatar/21250928720251219173802ZNVLBE.jpg</t>
  </si>
  <si>
    <t>JMC11XSK741551</t>
  </si>
  <si>
    <t>02668-PKB-2511858</t>
  </si>
  <si>
    <t>fd51c411-a580-49b1-ac51-08de3e88b791</t>
  </si>
  <si>
    <t>JMH2E1378806</t>
  </si>
  <si>
    <t>KB9044BQ</t>
  </si>
  <si>
    <t>https://squarix.modakita.com//m2tf6l//avatar/21250928720251219173703Q6HQU6.jpg</t>
  </si>
  <si>
    <t>JMH212SK378402</t>
  </si>
  <si>
    <t>02668-PKB-2511857</t>
  </si>
  <si>
    <t>a62c76a7-2876-4dce-ac4e-08de3e88b791</t>
  </si>
  <si>
    <t>KC04E1027868</t>
  </si>
  <si>
    <t>KB4145BZ</t>
  </si>
  <si>
    <t>https://squarix.modakita.com//m2tf6l//avatar/21250928720251219173546MFZFFT.jpg</t>
  </si>
  <si>
    <t>KC0411SK027809</t>
  </si>
  <si>
    <t>02668-PKB-2511752</t>
  </si>
  <si>
    <t>2115400e-d2f2-4c14-479b-08de3cd28159</t>
  </si>
  <si>
    <t>2025-12-17</t>
  </si>
  <si>
    <t>https://squarix.modakita.com//m2tf6l//avatar/21250928720251217173651LNQ35S.jpg</t>
  </si>
  <si>
    <t>02668-PKB-2511751</t>
  </si>
  <si>
    <t>6d7a0217-5c2d-4ffa-5bad-08de3cf10694</t>
  </si>
  <si>
    <t>https://squarix.modakita.com//m2tf6l//avatar/21250928720251217173255IIKA5B.jpg</t>
  </si>
  <si>
    <t>02668-PKB-2511749</t>
  </si>
  <si>
    <t>7f4f32d3-f70a-4021-fb0f-08de3cf3cb36</t>
  </si>
  <si>
    <t>https://squarix.modakita.com//m2tf6l//avatar/212509287202512171728485CAXOR.jpg</t>
  </si>
  <si>
    <t>02668-PKB-2511748</t>
  </si>
  <si>
    <t>2bcb60c2-7037-49e9-8da6-08de3cd39fc8</t>
  </si>
  <si>
    <t>https://squarix.modakita.com//m2tf6l//avatar/21250928720251217172324NMPQNO.jpg</t>
  </si>
  <si>
    <t>02668-PKB-2511747</t>
  </si>
  <si>
    <t>72a09e7e-eea7-485d-fb0a-08de3cf3cb36</t>
  </si>
  <si>
    <t>https://squarix.modakita.com//m2tf6l//avatar/2372412025121717215400KAZE.jpg</t>
  </si>
  <si>
    <t>02668-PKB-2511744</t>
  </si>
  <si>
    <t>70423617-31e4-4625-2132-08de3cea0641</t>
  </si>
  <si>
    <t>JMH2E1579154</t>
  </si>
  <si>
    <t>KB3044BZ</t>
  </si>
  <si>
    <t>https://squarix.modakita.com//m2tf6l//avatar/237241202512171223226LDCZC.jpg</t>
  </si>
  <si>
    <t>JMH218SK578930</t>
  </si>
  <si>
    <t>02668-PKB-2511745</t>
  </si>
  <si>
    <t>537b56d5-a08b-423c-f33d-08de3cea4223</t>
  </si>
  <si>
    <t>KC04E1019713</t>
  </si>
  <si>
    <t>KB4544BQ</t>
  </si>
  <si>
    <t>https://squarix.modakita.com//m2tf6l//avatar/23724120251217120123TQPHC3.jpg</t>
  </si>
  <si>
    <t>KC0412SK019699</t>
  </si>
  <si>
    <t>02668-PKB-2511743</t>
  </si>
  <si>
    <t>5572ff74-8c8c-443f-460b-08de3cd28159</t>
  </si>
  <si>
    <t>JMH2E1582228</t>
  </si>
  <si>
    <t>KB2944BZ</t>
  </si>
  <si>
    <t>https://squarix.modakita.com//m2tf6l//avatar/23724120251217115929KYIPUY.jpg</t>
  </si>
  <si>
    <t>JMH217SK582516</t>
  </si>
  <si>
    <t>02668-PKB-2511742</t>
  </si>
  <si>
    <t>f20221d7-88de-49e3-4606-08de3cd28159</t>
  </si>
  <si>
    <t>JMF2E1589596</t>
  </si>
  <si>
    <t>KB2195BE</t>
  </si>
  <si>
    <t>https://squarix.modakita.com//m2tf6l//avatar/23724120251217115741XL6KML.jpg</t>
  </si>
  <si>
    <t>JMF217SK589745</t>
  </si>
  <si>
    <t>02668-PKB-2511740</t>
  </si>
  <si>
    <t>c713df04-32b7-4fcf-5a24-08de3cf10694</t>
  </si>
  <si>
    <t>JMH2E1534935</t>
  </si>
  <si>
    <t>KB2196BE</t>
  </si>
  <si>
    <t>https://squarix.modakita.com//m2tf6l//avatar/21250928720251217115351TBKGB6.jpg</t>
  </si>
  <si>
    <t>JMH210SK534615</t>
  </si>
  <si>
    <t>02668-PKB-2511737</t>
  </si>
  <si>
    <t>285ca176-a626-4ddb-56dc-08de3c6b02b0</t>
  </si>
  <si>
    <t>KF01E1844150</t>
  </si>
  <si>
    <t>KB2549BA</t>
  </si>
  <si>
    <t>2025-12-16</t>
  </si>
  <si>
    <t>https://squarix.modakita.com//m2tf6l//avatar/21250928720251216174351261AU1.jpg</t>
  </si>
  <si>
    <t>KF0112SK844587</t>
  </si>
  <si>
    <t>02668-PKB-2511735</t>
  </si>
  <si>
    <t>1d29f760-f650-44a7-2bba-08de390f2e9a</t>
  </si>
  <si>
    <t>https://squarix.modakita.com//m2tf6l//avatar/2125092872025121617425788RJ0H.jpg</t>
  </si>
  <si>
    <t>02668-PKB-2511736</t>
  </si>
  <si>
    <t>c61b7b40-d7bf-455d-dd0f-08de390f14a6</t>
  </si>
  <si>
    <t>https://squarix.modakita.com//m2tf6l//avatar/23724120251216174221JCT5UH.jpg</t>
  </si>
  <si>
    <t>02668-PKB-2511734</t>
  </si>
  <si>
    <t>1435fc14-77e4-4d0a-56da-08de3c6b02b0</t>
  </si>
  <si>
    <t>https://squarix.modakita.com//m2tf6l//avatar/21250928720251216174152XRHLZP.jpg</t>
  </si>
  <si>
    <t>02668-PKB-2511729</t>
  </si>
  <si>
    <t>5667cff1-ecaa-4421-56c8-08de3c6b02b0</t>
  </si>
  <si>
    <t>https://squarix.modakita.com//m2tf6l//avatar/23724120251216165815CHMGYG.jpg</t>
  </si>
  <si>
    <t>02668-PKB-2511733</t>
  </si>
  <si>
    <t>d8f34632-d07a-407e-dd00-08de390f14a6</t>
  </si>
  <si>
    <t>KFE1E1336636</t>
  </si>
  <si>
    <t>KB2193BE</t>
  </si>
  <si>
    <t>https://squarix.modakita.com//m2tf6l//avatar/23724120251216165556YLBE5M.jpg</t>
  </si>
  <si>
    <t>KFE111SK336527</t>
  </si>
  <si>
    <t>02668-PKB-2511731</t>
  </si>
  <si>
    <t>ba623172-d85c-4314-4000-08de3c6693ac</t>
  </si>
  <si>
    <t>NEW SCOOPY SPORTY JKT SF DL</t>
  </si>
  <si>
    <t>JMH1E1121812</t>
  </si>
  <si>
    <t>KB3562BA</t>
  </si>
  <si>
    <t>https://squarix.modakita.com//m2tf6l//avatar/2372412025121616540251WFPA.jpg</t>
  </si>
  <si>
    <t>JMH115SK123518</t>
  </si>
  <si>
    <t>02668-PKB-2512137</t>
  </si>
  <si>
    <t>3003dfcd-4dea-4289-0e60-08de40e69fd1</t>
  </si>
  <si>
    <t>JMC1E1756516</t>
  </si>
  <si>
    <t>KB2907BB</t>
  </si>
  <si>
    <t>2025-12-22</t>
  </si>
  <si>
    <t>https://squarix.modakita.com//m2tf6l//avatar/23724120251222151019SO6OTO.jpg</t>
  </si>
  <si>
    <t>JMC114SK757664</t>
  </si>
  <si>
    <t>02668-PKB-2512135</t>
  </si>
  <si>
    <t>a494129a-0bef-4362-a826-08de40e87258</t>
  </si>
  <si>
    <t>JMD1E1893655</t>
  </si>
  <si>
    <t>KB3530BA</t>
  </si>
  <si>
    <t>https://squarix.modakita.com//m2tf6l//avatar/23724120251222150843IOOIMS.jpg</t>
  </si>
  <si>
    <t>JMD115SK894148</t>
  </si>
  <si>
    <t>02668-PKB-2512134</t>
  </si>
  <si>
    <t>b0e33d92-98df-479e-4dcf-08de40ea9d53</t>
  </si>
  <si>
    <t>https://squarix.modakita.com//m2tf6l//avatar/23724120251222150725QVCQQO.jpg</t>
  </si>
  <si>
    <t>02668-PKB-2512133</t>
  </si>
  <si>
    <t>a2ea6003-95bd-40d1-45ba-08de40e3f590</t>
  </si>
  <si>
    <t>JME1E1442633</t>
  </si>
  <si>
    <t>KB3536BA</t>
  </si>
  <si>
    <t>https://squarix.modakita.com//m2tf6l//avatar/23724120251222150602CUOUUC.jpg</t>
  </si>
  <si>
    <t>JME119SK444332</t>
  </si>
  <si>
    <t>02668-PKB-2512132</t>
  </si>
  <si>
    <t>10c7658f-c6b7-4f4f-0e4b-08de40e69fd1</t>
  </si>
  <si>
    <t>https://squarix.modakita.com//m2tf6l//avatar/23724120251222150411BYMNSJ.jpg</t>
  </si>
  <si>
    <t>02668-PKB-2512131</t>
  </si>
  <si>
    <t>aee9a73e-8b5f-448c-3ad2-08de40ea6bc1</t>
  </si>
  <si>
    <t>JME1E1347861</t>
  </si>
  <si>
    <t>KB3586BA</t>
  </si>
  <si>
    <t>https://squarix.modakita.com//m2tf6l//avatar/23724120251222150140CVV3AG.jpg</t>
  </si>
  <si>
    <t>JME112SK349918</t>
  </si>
  <si>
    <t>02668-PKB-2512126</t>
  </si>
  <si>
    <t>3dc58e7a-f7f8-458e-0c42-08de40e69fd1</t>
  </si>
  <si>
    <t>JMH2E1604468</t>
  </si>
  <si>
    <t>KB3412BB</t>
  </si>
  <si>
    <t>https://squarix.modakita.com//m2tf6l//avatar/23724120251222120339ERD7YI.jpg</t>
  </si>
  <si>
    <t>JMH217SK604143</t>
  </si>
  <si>
    <t>02668-PKB-2512125</t>
  </si>
  <si>
    <t>0fddbbc1-8509-441f-4c1d-08de40ea9d53</t>
  </si>
  <si>
    <t>https://squarix.modakita.com//m2tf6l//avatar/23724120251222120152WQOSS7.jpg</t>
  </si>
  <si>
    <t>02668-PKB-2512124</t>
  </si>
  <si>
    <t>b911ed37-a306-4cff-4c1a-08de40ea9d53</t>
  </si>
  <si>
    <t>JMH1E1087979</t>
  </si>
  <si>
    <t>KB6369LKB</t>
  </si>
  <si>
    <t>https://squarix.modakita.com//m2tf6l//avatar/23724120251222115918SIOO1C.jpg</t>
  </si>
  <si>
    <t>JMH118SK089557</t>
  </si>
  <si>
    <t>02668-PKB-2512122</t>
  </si>
  <si>
    <t>f0e4207f-3c3d-4d77-4c14-08de40ea9d53</t>
  </si>
  <si>
    <t>https://squarix.modakita.com//m2tf6l//avatar/23724120251222115751J3HP9Z.jpg</t>
  </si>
  <si>
    <t>02668-PKB-2512120</t>
  </si>
  <si>
    <t>028a0509-fc7e-4247-a664-08de40e87258</t>
  </si>
  <si>
    <t>https://squarix.modakita.com//m2tf6l//avatar/23724120251222115600PCXCBM.jpg</t>
  </si>
  <si>
    <t>02668-PKB-2512128</t>
  </si>
  <si>
    <t>ad308653-d0ea-4649-5783-08de40e6c490</t>
  </si>
  <si>
    <t>JMD1E2132005</t>
  </si>
  <si>
    <t>KB2015BF</t>
  </si>
  <si>
    <t>https://squarix.modakita.com//m2tf6l//avatar/21250928720251222115428ICCUA3.jpg</t>
  </si>
  <si>
    <t>JMD12XSK132619</t>
  </si>
  <si>
    <t>02668-PKB-2512127</t>
  </si>
  <si>
    <t>9368447f-6763-4f3e-4403-08de40e3f590</t>
  </si>
  <si>
    <t>KF01E1997987</t>
  </si>
  <si>
    <t>KB2014BF</t>
  </si>
  <si>
    <t>https://squarix.modakita.com//m2tf6l//avatar/212509287202512221151228NEURL.jpg</t>
  </si>
  <si>
    <t>KF0117SK998339</t>
  </si>
  <si>
    <t>02668-PKB-2512115</t>
  </si>
  <si>
    <t>cb4c8139-804e-4d10-0c1a-08de40e69fd1</t>
  </si>
  <si>
    <t>https://squarix.modakita.com//m2tf6l//avatar/237241202512221149593UBXKH.jpg</t>
  </si>
  <si>
    <t>02668-PKB-2512123</t>
  </si>
  <si>
    <t>6306c026-0ed7-4752-0c19-08de40e69fd1</t>
  </si>
  <si>
    <t>https://squarix.modakita.com//m2tf6l//avatar/212509287202512221149548GJA2V.jpg</t>
  </si>
  <si>
    <t>02668-PKB-2512121</t>
  </si>
  <si>
    <t>6292b159-d4b1-4a5e-a656-08de40e87258</t>
  </si>
  <si>
    <t>https://squarix.modakita.com//m2tf6l//avatar/21250928720251222114754XFN49V.jpg</t>
  </si>
  <si>
    <t>02668-PKB-2512114</t>
  </si>
  <si>
    <t>961ce24d-b69b-4c0e-5769-08de40e6c490</t>
  </si>
  <si>
    <t>KB6841KZ</t>
  </si>
  <si>
    <t>https://squarix.modakita.com//m2tf6l//avatar/23724120251222114714LJI2TI.jpg</t>
  </si>
  <si>
    <t>02668-PKB-2512118</t>
  </si>
  <si>
    <t>a44f6f00-4393-42c0-a64f-08de40e87258</t>
  </si>
  <si>
    <t>https://squarix.modakita.com//m2tf6l//avatar/21250928720251222114603AU8URW.jpg</t>
  </si>
  <si>
    <t>02668-PKB-2512113</t>
  </si>
  <si>
    <t>84914041-6f5d-40e9-5760-08de40e6c490</t>
  </si>
  <si>
    <t>https://squarix.modakita.com//m2tf6l//avatar/23724120251222114509C8VWNJ.jpg</t>
  </si>
  <si>
    <t>02668-PKB-2512117</t>
  </si>
  <si>
    <t>6a396b0f-51a4-4671-0c13-08de40e69fd1</t>
  </si>
  <si>
    <t>JMC1E1745089</t>
  </si>
  <si>
    <t>KB2544BF</t>
  </si>
  <si>
    <t>https://squarix.modakita.com//m2tf6l//avatar/21250928720251222114432ICKSHW.jpg</t>
  </si>
  <si>
    <t>JMC114SK746390</t>
  </si>
  <si>
    <t>02668-PKB-2512112</t>
  </si>
  <si>
    <t>a3ffdf92-0fbd-442c-5751-08de40e6c490</t>
  </si>
  <si>
    <t>https://squarix.modakita.com//m2tf6l//avatar/23724120251222114329XZ7PGV.jpg</t>
  </si>
  <si>
    <t>02668-PKB-2512116</t>
  </si>
  <si>
    <t>6be51347-0bc2-4cac-574b-08de40e6c490</t>
  </si>
  <si>
    <t>KF01E1982188</t>
  </si>
  <si>
    <t>KB2543BF</t>
  </si>
  <si>
    <t>https://squarix.modakita.com//m2tf6l//avatar/21250928720251222114300HYKGYX.jpg</t>
  </si>
  <si>
    <t>KF0114SK982647</t>
  </si>
  <si>
    <t>02668-PKB-2512110</t>
  </si>
  <si>
    <t>fde94b5e-1a83-4ff4-4bee-08de40ea9d53</t>
  </si>
  <si>
    <t>https://squarix.modakita.com//m2tf6l//avatar/23724120251222114138VBRMKE.jpg</t>
  </si>
  <si>
    <t>02668-PKB-2512111</t>
  </si>
  <si>
    <t>88150420-e359-44cb-4bed-08de40ea9d53</t>
  </si>
  <si>
    <t>https://squarix.modakita.com//m2tf6l//avatar/21250928720251222114101AJ58BZ.jpg</t>
  </si>
  <si>
    <t>02668-PKB-2512192</t>
  </si>
  <si>
    <t>f32a40ca-85f7-4cb3-ae56-08de40e87258</t>
  </si>
  <si>
    <t>KFD1E1209630</t>
  </si>
  <si>
    <t>KB2300BQ</t>
  </si>
  <si>
    <t>2025-12-23</t>
  </si>
  <si>
    <t>https://squarix.modakita.com//m2tf6l//avatar/23724120251223165014GGZ2ND.jpg</t>
  </si>
  <si>
    <t>KFD114SK209586</t>
  </si>
  <si>
    <t>02668-PKB-2512190</t>
  </si>
  <si>
    <t>f0806c5c-d25a-4d63-4b3f-08de40e3f590</t>
  </si>
  <si>
    <t>KFA1E1334218</t>
  </si>
  <si>
    <t>KB2343BQ</t>
  </si>
  <si>
    <t>https://squarix.modakita.com//m2tf6l//avatar/23724120251223164831ODJZWV.jpg</t>
  </si>
  <si>
    <t>KFA110SK334681</t>
  </si>
  <si>
    <t>02668-PKB-2512189</t>
  </si>
  <si>
    <t>608e028e-1803-4930-5fd9-08de40e6c490</t>
  </si>
  <si>
    <t>KF01E2004403</t>
  </si>
  <si>
    <t>KB3294BB</t>
  </si>
  <si>
    <t>https://squarix.modakita.com//m2tf6l//avatar/23724120251223164259VFCWQ3.jpg</t>
  </si>
  <si>
    <t>KF0127SK004992</t>
  </si>
  <si>
    <t>02668-PKB-2512187</t>
  </si>
  <si>
    <t>ceb712ff-02cf-49c1-1422-08de40e69fd1</t>
  </si>
  <si>
    <t>https://squarix.modakita.com//m2tf6l//avatar/23724120251223164131AKODPG.jpg</t>
  </si>
  <si>
    <t>02668-PKB-2512186</t>
  </si>
  <si>
    <t>5cccb29a-7856-4d56-5fd6-08de40e6c490</t>
  </si>
  <si>
    <t>https://squarix.modakita.com//m2tf6l//avatar/23724120251223163347OVY6DB.jpg</t>
  </si>
  <si>
    <t>02668-PKB-2512191</t>
  </si>
  <si>
    <t>bfae0d83-cbb8-4e7d-5fc2-08de40e6c490</t>
  </si>
  <si>
    <t>KFC1E1224361</t>
  </si>
  <si>
    <t>KB8144BD</t>
  </si>
  <si>
    <t>2025-12-03</t>
  </si>
  <si>
    <t>https://squarix.modakita.com//m2tf6l//avatar/21250928720251223161651JF3RBA.jpg</t>
  </si>
  <si>
    <t>KFC11XSK224541</t>
  </si>
  <si>
    <t>02668-PKB-2512183</t>
  </si>
  <si>
    <t>db949d95-d090-44f2-538b-08de40ea9d53</t>
  </si>
  <si>
    <t>https://squarix.modakita.com//m2tf6l//avatar/23724120251223161622KWVCKR.jpg</t>
  </si>
  <si>
    <t>02668-PKB-2512188</t>
  </si>
  <si>
    <t>c287fc21-02dd-48cb-4b29-08de40e3f590</t>
  </si>
  <si>
    <t>KFE1E1340351</t>
  </si>
  <si>
    <t>KB5487KO</t>
  </si>
  <si>
    <t>2025-11-09</t>
  </si>
  <si>
    <t>https://squarix.modakita.com//m2tf6l//avatar/212509287202512231615326UEVID.jpg</t>
  </si>
  <si>
    <t>KFE114SK340233</t>
  </si>
  <si>
    <t>02668-PKB-2512185</t>
  </si>
  <si>
    <t>443e67a3-ad38-4af2-4b25-08de40e3f590</t>
  </si>
  <si>
    <t>https://squarix.modakita.com//m2tf6l//avatar/21250928720251223161412ZFL52Q.jpg</t>
  </si>
  <si>
    <t>02668-PKB-2512182</t>
  </si>
  <si>
    <t>851818c2-c2e5-4d4e-5fb5-08de40e6c490</t>
  </si>
  <si>
    <t>https://squarix.modakita.com//m2tf6l//avatar/23724120251223160514H6PNFH.jpg</t>
  </si>
  <si>
    <t>02668-PKB-2512184</t>
  </si>
  <si>
    <t>2e691131-842e-4117-ae38-08de40e87258</t>
  </si>
  <si>
    <t>https://squarix.modakita.com//m2tf6l//avatar/212509287202512231604266MIUX0.jpg</t>
  </si>
  <si>
    <t>02668-PKB-2512181</t>
  </si>
  <si>
    <t>2d5c101f-372a-41d2-1340-08de40e69fd1</t>
  </si>
  <si>
    <t>https://squarix.modakita.com//m2tf6l//avatar/2125092872025122314394680RLFO.jpg</t>
  </si>
  <si>
    <t>02668-PKB-2512179</t>
  </si>
  <si>
    <t>cc4db33f-960f-4f1f-133d-08de40e69fd1</t>
  </si>
  <si>
    <t>JMH2E1593892</t>
  </si>
  <si>
    <t>KB5486KO</t>
  </si>
  <si>
    <t>https://squarix.modakita.com//m2tf6l//avatar/23724120251223143905Q0HPDV.jpg</t>
  </si>
  <si>
    <t>JMH215SK593675</t>
  </si>
  <si>
    <t>02668-PKB-2512180</t>
  </si>
  <si>
    <t>37056f6e-5826-4d3d-4a4e-08de40e3f590</t>
  </si>
  <si>
    <t>KFD1E1189323</t>
  </si>
  <si>
    <t>2025-11-01</t>
  </si>
  <si>
    <t>https://squarix.modakita.com//m2tf6l//avatar/21250928720251223143840EHXUPW.jpg</t>
  </si>
  <si>
    <t>KFD113SK189296</t>
  </si>
  <si>
    <t>02668-PKB-2512177</t>
  </si>
  <si>
    <t>e29f16e3-951f-4c38-1042-08de40e69fd1</t>
  </si>
  <si>
    <t>KFC1E1203563</t>
  </si>
  <si>
    <t>KB3240BB</t>
  </si>
  <si>
    <t>https://squarix.modakita.com//m2tf6l//avatar/2372412025122309452362KUNF.jpg</t>
  </si>
  <si>
    <t>KFC115SK203340</t>
  </si>
  <si>
    <t>02668-PKB-2512176</t>
  </si>
  <si>
    <t>8b4399a5-8cfb-4de4-aa1e-08de40e87258</t>
  </si>
  <si>
    <t>JME1E1715958</t>
  </si>
  <si>
    <t>KB3247BB</t>
  </si>
  <si>
    <t>https://squarix.modakita.com//m2tf6l//avatar/23724120251223092208OQQPVB.jpg</t>
  </si>
  <si>
    <t>JME116SK717629</t>
  </si>
  <si>
    <t>02668-PKB-2512206</t>
  </si>
  <si>
    <t>f9169c55-e7a2-495b-937f-08de4239cdb5</t>
  </si>
  <si>
    <t>JMC1E1774465</t>
  </si>
  <si>
    <t>KB2145BU</t>
  </si>
  <si>
    <t>2025-11-24</t>
  </si>
  <si>
    <t>2025-12-24</t>
  </si>
  <si>
    <t>https://squarix.modakita.com//m2tf6l//avatar/23724120251224171757QFFESK.jpg</t>
  </si>
  <si>
    <t>JMC114SK775551</t>
  </si>
  <si>
    <t>02668-PKB-2512205</t>
  </si>
  <si>
    <t>e4860905-d487-45b4-937d-08de4239cdb5</t>
  </si>
  <si>
    <t>KF01E2006081</t>
  </si>
  <si>
    <t>KB2144BU</t>
  </si>
  <si>
    <t>2025-11-30</t>
  </si>
  <si>
    <t>https://squarix.modakita.com//m2tf6l//avatar/23724120251224171631QZNOXP.jpg</t>
  </si>
  <si>
    <t>KF0120SK007667</t>
  </si>
  <si>
    <t>02668-PKB-2512204</t>
  </si>
  <si>
    <t>ebd31ffb-50da-4b38-937c-08de4239cdb5</t>
  </si>
  <si>
    <t>JMH2E1599839</t>
  </si>
  <si>
    <t>KB4325BG</t>
  </si>
  <si>
    <t>https://squarix.modakita.com//m2tf6l//avatar/21250928720251224171520BJGT3W.jpg</t>
  </si>
  <si>
    <t>JMH216SK591756</t>
  </si>
  <si>
    <t>02668-PKB-2512202</t>
  </si>
  <si>
    <t>30c612fa-64d1-4a50-18d5-08de423ab62b</t>
  </si>
  <si>
    <t>https://squarix.modakita.com//m2tf6l//avatar/23724120251224171502HXMCUT.jpg</t>
  </si>
  <si>
    <t>02668-PKB-2512203</t>
  </si>
  <si>
    <t>8baf94bf-4921-4131-ae4d-08de423b94f8</t>
  </si>
  <si>
    <t>KFC1E1121831</t>
  </si>
  <si>
    <t>KB3410BA</t>
  </si>
  <si>
    <t>https://squarix.modakita.com//m2tf6l//avatar/21250928720251224171349UINN6Z.jpg</t>
  </si>
  <si>
    <t>KFC111SK121749</t>
  </si>
  <si>
    <t>02668-PKB-2512201</t>
  </si>
  <si>
    <t>516e57e8-f067-4b58-9379-08de4239cdb5</t>
  </si>
  <si>
    <t>JMF2E1509303</t>
  </si>
  <si>
    <t>KB6338BA</t>
  </si>
  <si>
    <t>https://squarix.modakita.com//m2tf6l//avatar/23724120251224171328OSLZYM.jpg</t>
  </si>
  <si>
    <t>JMF211SK510389</t>
  </si>
  <si>
    <t>02668-PKB-2512199</t>
  </si>
  <si>
    <t>3bcd3e53-edf6-4b70-da68-08de423cc729</t>
  </si>
  <si>
    <t>KC04E1029356</t>
  </si>
  <si>
    <t>KB3714LL</t>
  </si>
  <si>
    <t>https://squarix.modakita.com//m2tf6l//avatar/23724120251224171205WQ2TKW.jpg</t>
  </si>
  <si>
    <t>KC0418SK029329</t>
  </si>
  <si>
    <t>02668-PKB-2512200</t>
  </si>
  <si>
    <t>a9b4d9f0-f0b1-4eec-da67-08de423cc729</t>
  </si>
  <si>
    <t>https://squarix.modakita.com//m2tf6l//avatar/21250928720251224171202V9MYTJ.jpg</t>
  </si>
  <si>
    <t>02668-PKB-2512195</t>
  </si>
  <si>
    <t>67046e24-e816-4c60-da66-08de423cc729</t>
  </si>
  <si>
    <t>JMH2E1596503</t>
  </si>
  <si>
    <t>KB2946BB</t>
  </si>
  <si>
    <t>https://squarix.modakita.com//m2tf6l//avatar/21250928720251224171025MP7RQK.jpg</t>
  </si>
  <si>
    <t>JMH215SK596771</t>
  </si>
  <si>
    <t>02668-PKB-2512197</t>
  </si>
  <si>
    <t>9b09eeea-e713-4bf2-da65-08de423cc729</t>
  </si>
  <si>
    <t>KD11E1646229</t>
  </si>
  <si>
    <t>https://squarix.modakita.com//m2tf6l//avatar/23724120251224171020QM6ADB.jpg</t>
  </si>
  <si>
    <t>KD111XSK653317</t>
  </si>
  <si>
    <t>02668-PKB-2512196</t>
  </si>
  <si>
    <t>224d0987-4c6b-4730-9ebe-08de4238cd00</t>
  </si>
  <si>
    <t>KFD1E1196257</t>
  </si>
  <si>
    <t>KB3258BB</t>
  </si>
  <si>
    <t>https://squarix.modakita.com//m2tf6l//avatar/23724120251224170833KIUNVZ.jpg</t>
  </si>
  <si>
    <t>KFD110SK196125</t>
  </si>
  <si>
    <t>02668-PKB-2512194</t>
  </si>
  <si>
    <t>6b7bc593-d617-408e-9375-08de4239cdb5</t>
  </si>
  <si>
    <t>JMC1E1728431</t>
  </si>
  <si>
    <t>KB3489LL</t>
  </si>
  <si>
    <t>https://squarix.modakita.com//m2tf6l//avatar/21250928720251224170807EBNKRH.jpg</t>
  </si>
  <si>
    <t>JMC11XSK729626</t>
  </si>
  <si>
    <t>02668-PKB-2512488</t>
  </si>
  <si>
    <t>12ba63e3-7829-49fc-e6ab-08de423cc729</t>
  </si>
  <si>
    <t>KB6083BA</t>
  </si>
  <si>
    <t>2025-12-28</t>
  </si>
  <si>
    <t>https://squarix.modakita.com//m2tf6l//avatar/21250928720251228123448M9EA3O.jpg</t>
  </si>
  <si>
    <t>02668-PKB-2512487</t>
  </si>
  <si>
    <t>e5f94cf0-566d-4e94-e6a7-08de423cc729</t>
  </si>
  <si>
    <t>https://squarix.modakita.com//m2tf6l//avatar/212509287202512281233406GFPNF.jpg</t>
  </si>
  <si>
    <t>02668-PKB-2512486</t>
  </si>
  <si>
    <t>2b8061f2-0b28-4544-bb24-08de423b94f8</t>
  </si>
  <si>
    <t>https://squarix.modakita.com//m2tf6l//avatar/21250928720251228123225JC3LWU.jpg</t>
  </si>
  <si>
    <t>02668-PKB-2512480</t>
  </si>
  <si>
    <t>79e08ef2-b5c2-40b4-bb22-08de423b94f8</t>
  </si>
  <si>
    <t>KB3482LL</t>
  </si>
  <si>
    <t>https://squarix.modakita.com//m2tf6l//avatar/21250928720251228123049N9ZJE7.jpg</t>
  </si>
  <si>
    <t>02668-PKB-2512479</t>
  </si>
  <si>
    <t>8a979739-c39d-486e-9fb9-08de4239cdb5</t>
  </si>
  <si>
    <t>https://squarix.modakita.com//m2tf6l//avatar/21250928720251228122823IXHQTK.jpg</t>
  </si>
  <si>
    <t>02668-PKB-2512478</t>
  </si>
  <si>
    <t>ba0a41aa-ad9d-4068-ab2f-08de4238cd00</t>
  </si>
  <si>
    <t>https://squarix.modakita.com//m2tf6l//avatar/212509287202512281226416QEQUZ.jpg</t>
  </si>
  <si>
    <t>02668-PKB-2512489</t>
  </si>
  <si>
    <t>7858ef20-d155-48d6-ab2d-08de4238cd00</t>
  </si>
  <si>
    <t>https://squarix.modakita.com//m2tf6l//avatar/23724120251228122603Z0HJGR.jpg</t>
  </si>
  <si>
    <t>02668-PKB-2512477</t>
  </si>
  <si>
    <t>462b354c-2ccd-450d-9fb6-08de4239cdb5</t>
  </si>
  <si>
    <t>https://squarix.modakita.com//m2tf6l//avatar/21250928720251228122510DV1SJU.jpg</t>
  </si>
  <si>
    <t>02668-PKB-2512484</t>
  </si>
  <si>
    <t>cc281d93-be68-430a-ab29-08de4238cd00</t>
  </si>
  <si>
    <t>KB6792BA</t>
  </si>
  <si>
    <t>https://squarix.modakita.com//m2tf6l//avatar/23724120251228122419LWWIKA.jpg</t>
  </si>
  <si>
    <t>02668-PKB-2512473</t>
  </si>
  <si>
    <t>aee73390-9d47-46ac-25d5-08de423ab62b</t>
  </si>
  <si>
    <t>https://squarix.modakita.com//m2tf6l//avatar/21250928720251228122308LQIAZG.jpg</t>
  </si>
  <si>
    <t>02668-PKB-2512483</t>
  </si>
  <si>
    <t>7a5ed246-5d3e-4dcc-25cd-08de423ab62b</t>
  </si>
  <si>
    <t>https://squarix.modakita.com//m2tf6l//avatar/23724120251228122228LA3YJP.jpg</t>
  </si>
  <si>
    <t>02668-PKB-2512471</t>
  </si>
  <si>
    <t>7a4e359f-5532-43d0-e69f-08de423cc729</t>
  </si>
  <si>
    <t>https://squarix.modakita.com//m2tf6l//avatar/21250928720251228122112AQT4LT.jpg</t>
  </si>
  <si>
    <t>02668-PKB-2512481</t>
  </si>
  <si>
    <t>c5b2527c-8032-4e8d-888d-08de4239fe5c</t>
  </si>
  <si>
    <t>https://squarix.modakita.com//m2tf6l//avatar/23724120251228122053CQOYCT.jpg</t>
  </si>
  <si>
    <t>02668-PKB-2512466</t>
  </si>
  <si>
    <t>1e4470e1-0592-4193-9fb3-08de4239cdb5</t>
  </si>
  <si>
    <t>https://squarix.modakita.com//m2tf6l//avatar/21250928720251228121911SXSL9E.jpg</t>
  </si>
  <si>
    <t>02668-PKB-2512475</t>
  </si>
  <si>
    <t>05380325-5452-4e38-888a-08de4239fe5c</t>
  </si>
  <si>
    <t>https://squarix.modakita.com//m2tf6l//avatar/23724120251228121836GWRKLV.jpg</t>
  </si>
  <si>
    <t>02668-PKB-2512463</t>
  </si>
  <si>
    <t>0bdd01bb-0537-4f78-ab1f-08de4238cd00</t>
  </si>
  <si>
    <t>https://squarix.modakita.com//m2tf6l//avatar/21250928720251228121733BP9DT0.jpg</t>
  </si>
  <si>
    <t>02668-PKB-2512472</t>
  </si>
  <si>
    <t>bead75a8-89d5-4923-25c7-08de423ab62b</t>
  </si>
  <si>
    <t>https://squarix.modakita.com//m2tf6l//avatar/23724120251228121657AMD0JW.jpg</t>
  </si>
  <si>
    <t>02668-PKB-2512462</t>
  </si>
  <si>
    <t>7b5a921f-416c-41d6-8885-08de4239fe5c</t>
  </si>
  <si>
    <t>KB243BB</t>
  </si>
  <si>
    <t>https://squarix.modakita.com//m2tf6l//avatar/212509287202512281215332KHGQA.jpg</t>
  </si>
  <si>
    <t>02668-PKB-2512468</t>
  </si>
  <si>
    <t>b47b322c-0a0d-488d-9fad-08de4239cdb5</t>
  </si>
  <si>
    <t>https://squarix.modakita.com//m2tf6l//avatar/23724120251228121453V4DDBV.jpg</t>
  </si>
  <si>
    <t>02668-PKB-2512469</t>
  </si>
  <si>
    <t>2b54f2b5-4360-453e-9fa7-08de4239cdb5</t>
  </si>
  <si>
    <t>https://squarix.modakita.com//m2tf6l//avatar/23724120251228121206J8IYWX.jpg</t>
  </si>
  <si>
    <t>02668-PKB-2512467</t>
  </si>
  <si>
    <t>a7ebc8fc-28ca-44f7-25c0-08de423ab62b</t>
  </si>
  <si>
    <t>https://squarix.modakita.com//m2tf6l//avatar/237241202512281159174LSWI1.jpg</t>
  </si>
  <si>
    <t>02668-PKB-2512465</t>
  </si>
  <si>
    <t>7dc0d207-a0ff-495d-aae6-08de4238cd00</t>
  </si>
  <si>
    <t>https://squarix.modakita.com//m2tf6l//avatar/23724120251228114551CSJRJF.jpg</t>
  </si>
  <si>
    <t>02668-PKB-2512464</t>
  </si>
  <si>
    <t>01e62766-5727-4f8d-baf1-08de423b94f8</t>
  </si>
  <si>
    <t>KB3166L</t>
  </si>
  <si>
    <t>https://squarix.modakita.com//m2tf6l//avatar/23724120251228114402V2I0S7.jpg</t>
  </si>
  <si>
    <t>02668-PKB-2512413</t>
  </si>
  <si>
    <t>79b9e2ff-4b88-4b9f-b941-08de423b94f8</t>
  </si>
  <si>
    <t>KF01E1994389</t>
  </si>
  <si>
    <t>KB3290BB</t>
  </si>
  <si>
    <t>2025-12-27</t>
  </si>
  <si>
    <t>https://squarix.modakita.com//m2tf6l//avatar/237241202512271506541FLQZ7.jpg</t>
  </si>
  <si>
    <t>KF011XSK994706</t>
  </si>
  <si>
    <t>02668-PKB-2512411</t>
  </si>
  <si>
    <t>b01389f0-6386-4a7b-9d9c-08de4239cdb5</t>
  </si>
  <si>
    <t>KD11E1630892</t>
  </si>
  <si>
    <t>KB3390BB</t>
  </si>
  <si>
    <t>2025-11-15</t>
  </si>
  <si>
    <t>https://squarix.modakita.com//m2tf6l//avatar/21250928720251227150607MHDONC.jpg</t>
  </si>
  <si>
    <t>KD111XSK631611</t>
  </si>
  <si>
    <t>02668-PKB-2512412</t>
  </si>
  <si>
    <t>ce8be057-e136-4494-a96f-08de4238cd00</t>
  </si>
  <si>
    <t>JMC1E1762407</t>
  </si>
  <si>
    <t>KB3199BB</t>
  </si>
  <si>
    <t>https://squarix.modakita.com//m2tf6l//avatar/23724120251227150537EIW5PD.jpg</t>
  </si>
  <si>
    <t>JMC111SK763597</t>
  </si>
  <si>
    <t>02668-PKB-2512410</t>
  </si>
  <si>
    <t>32e9381d-40c8-4a8e-2408-08de423ab62b</t>
  </si>
  <si>
    <t>KD11E1641163</t>
  </si>
  <si>
    <t>KB3291BB</t>
  </si>
  <si>
    <t>https://squarix.modakita.com//m2tf6l//avatar/21250928720251227150502OZFT9U.jpg</t>
  </si>
  <si>
    <t>KD1117SK641948</t>
  </si>
  <si>
    <t>02668-PKB-2512409</t>
  </si>
  <si>
    <t>6f98ce1e-d7b5-419c-e3ae-08de423cc729</t>
  </si>
  <si>
    <t>JMD1E2142945</t>
  </si>
  <si>
    <t>KB0211BC</t>
  </si>
  <si>
    <t>https://squarix.modakita.com//m2tf6l//avatar/23724120251227121428FAEZIS.jpg</t>
  </si>
  <si>
    <t>JMD121SK143413</t>
  </si>
  <si>
    <t>02668-PKB-2512407</t>
  </si>
  <si>
    <t>70cb1b6d-7043-440c-e3ad-08de423cc729</t>
  </si>
  <si>
    <t>ADV 160 ABS RoadSync</t>
  </si>
  <si>
    <t>KFF3E1000243</t>
  </si>
  <si>
    <t>KB2534BB</t>
  </si>
  <si>
    <t>https://squarix.modakita.com//m2tf6l//avatar/21250928720251227121424KHEDDA.jpg</t>
  </si>
  <si>
    <t>KFF315SK000219</t>
  </si>
  <si>
    <t>02668-PKB-2512406</t>
  </si>
  <si>
    <t>a30d438e-9251-4aae-9c6d-08de4239cdb5</t>
  </si>
  <si>
    <t>JBK1E2114833</t>
  </si>
  <si>
    <t>KB3560BB</t>
  </si>
  <si>
    <t>https://squarix.modakita.com//m2tf6l//avatar/21250928720251227121257MYIH2Z.jpg</t>
  </si>
  <si>
    <t>JBK128SK117305</t>
  </si>
  <si>
    <t>02668-PKB-2512408</t>
  </si>
  <si>
    <t>baec48fd-5230-4715-a828-08de4238cd00</t>
  </si>
  <si>
    <t>JMH1E1283874</t>
  </si>
  <si>
    <t>KB2144BO</t>
  </si>
  <si>
    <t>https://squarix.modakita.com//m2tf6l//avatar/23724120251227121302VWNW4I.jpg</t>
  </si>
  <si>
    <t>JMH116SK285450</t>
  </si>
  <si>
    <t>02668-PKB-2512403</t>
  </si>
  <si>
    <t>c9b36c80-a00d-432c-b725-08de423b94f8</t>
  </si>
  <si>
    <t>JBK3E1616562</t>
  </si>
  <si>
    <t>KB2046BF</t>
  </si>
  <si>
    <t>https://squarix.modakita.com//m2tf6l//avatar/21250928720251227112905EUMRNC.jpg</t>
  </si>
  <si>
    <t>JBK313SK618347</t>
  </si>
  <si>
    <t>02668-PKB-2512402</t>
  </si>
  <si>
    <t>a0519f39-bef7-4297-8577-08de4239fe5c</t>
  </si>
  <si>
    <t>JBP1E2141010</t>
  </si>
  <si>
    <t>KB2045BF</t>
  </si>
  <si>
    <t>https://squarix.modakita.com//m2tf6l//avatar/212509287202512271127390R4W6P.jpg</t>
  </si>
  <si>
    <t>JBP129SK140962</t>
  </si>
  <si>
    <t>02668-PKB-2512405</t>
  </si>
  <si>
    <t>cb3688ee-e755-4343-8574-08de4239fe5c</t>
  </si>
  <si>
    <t>JMF1E1331931</t>
  </si>
  <si>
    <t>KB2048BR</t>
  </si>
  <si>
    <t>https://squarix.modakita.com//m2tf6l//avatar/23724120251227112724BT3UOR.jpg</t>
  </si>
  <si>
    <t>JMF118SK332126</t>
  </si>
  <si>
    <t>02668-PKB-2512401</t>
  </si>
  <si>
    <t>e213a2d5-24b7-447a-2260-08de423ab62b</t>
  </si>
  <si>
    <t>JME1E1738114</t>
  </si>
  <si>
    <t>https://squarix.modakita.com//m2tf6l//avatar/21250928720251227112606EU4PIC.jpg</t>
  </si>
  <si>
    <t>JME112SK739448</t>
  </si>
  <si>
    <t>02668-PKB-2512404</t>
  </si>
  <si>
    <t>61538929-2f38-4ce0-a7a3-08de4238cd00</t>
  </si>
  <si>
    <t>JMH2E1622059</t>
  </si>
  <si>
    <t>KB2047BR</t>
  </si>
  <si>
    <t>https://squarix.modakita.com//m2tf6l//avatar/237241202512271125250CNK4O.jpg</t>
  </si>
  <si>
    <t>JMH213SK621845</t>
  </si>
  <si>
    <t>02668-PKB-2512400</t>
  </si>
  <si>
    <t>c48b0746-e3b7-428a-a79a-08de4238cd00</t>
  </si>
  <si>
    <t>KFE1E1330974</t>
  </si>
  <si>
    <t>KB2047BF</t>
  </si>
  <si>
    <t>https://squarix.modakita.com//m2tf6l//avatar/2125092872025122711243317PNGL.jpg</t>
  </si>
  <si>
    <t>KFE11XSK330824</t>
  </si>
  <si>
    <t>02668-PKB-2512396</t>
  </si>
  <si>
    <t>169b9578-e2a5-4840-e249-08de423cc729</t>
  </si>
  <si>
    <t>JMC1E1764663</t>
  </si>
  <si>
    <t>KB2044BG</t>
  </si>
  <si>
    <t>https://squarix.modakita.com//m2tf6l//avatar/23724120251227101244RZF9MT.jpg</t>
  </si>
  <si>
    <t>JMC119SK765839</t>
  </si>
  <si>
    <t>02668-PKB-2512394</t>
  </si>
  <si>
    <t>b33bf6b3-02b2-46f7-e248-08de423cc729</t>
  </si>
  <si>
    <t>JMC1E1771262</t>
  </si>
  <si>
    <t>KB4321BF</t>
  </si>
  <si>
    <t>https://squarix.modakita.com//m2tf6l//avatar/21250928720251227101243TJXBLN.jpg</t>
  </si>
  <si>
    <t>JMC119SK772466</t>
  </si>
  <si>
    <t>02668-PKB-2512395</t>
  </si>
  <si>
    <t>27ce35d5-cd8c-43a5-2151-08de423ab62b</t>
  </si>
  <si>
    <t>JMD1E2071350</t>
  </si>
  <si>
    <t>KB4322BF</t>
  </si>
  <si>
    <t>https://squarix.modakita.com//m2tf6l//avatar/23724120251227100609DIZLNF.jpg</t>
  </si>
  <si>
    <t>JMD128SK071836</t>
  </si>
  <si>
    <t>02668-PKB-2512393</t>
  </si>
  <si>
    <t>3bee0148-b49e-4080-b66a-08de423b94f8</t>
  </si>
  <si>
    <t>https://squarix.modakita.com//m2tf6l//avatar/2125092872025122710054503QBJJ.jpg</t>
  </si>
  <si>
    <t>02668-PKB-2512392</t>
  </si>
  <si>
    <t>43998927-e68d-4191-b667-08de423b94f8</t>
  </si>
  <si>
    <t>JMD1E2090013</t>
  </si>
  <si>
    <t>KB3491LL</t>
  </si>
  <si>
    <t>https://squarix.modakita.com//m2tf6l//avatar/21250928720251227100419VVP2BM.jpg</t>
  </si>
  <si>
    <t>JMD129SK090489</t>
  </si>
  <si>
    <t>02668-PKB-2512508</t>
  </si>
  <si>
    <t>ed770073-966c-4c26-5261-08de46262c21</t>
  </si>
  <si>
    <t>JBP1E2129552</t>
  </si>
  <si>
    <t>KB2190BB</t>
  </si>
  <si>
    <t>2025-12-29</t>
  </si>
  <si>
    <t>https://squarix.modakita.com//m2tf6l//avatar/23724120251229124748HINUAF.jpg</t>
  </si>
  <si>
    <t>JBP128SK129659</t>
  </si>
  <si>
    <t>02668-PKB-2512506</t>
  </si>
  <si>
    <t>e7ee0659-ce47-444d-8ee5-08de4629e9f4</t>
  </si>
  <si>
    <t>KFE1E1331073</t>
  </si>
  <si>
    <t>KB2192BB</t>
  </si>
  <si>
    <t>https://squarix.modakita.com//m2tf6l//avatar/21250928720251229124639Y22ARL.jpg</t>
  </si>
  <si>
    <t>KFE111SK330937</t>
  </si>
  <si>
    <t>02668-PKB-2512507</t>
  </si>
  <si>
    <t>5f95c430-91c4-4d0c-8ee2-08de4629e9f4</t>
  </si>
  <si>
    <t>JMA1E1211936</t>
  </si>
  <si>
    <t>KB2191BB</t>
  </si>
  <si>
    <t>https://squarix.modakita.com//m2tf6l//avatar/23724120251229124609PIFZ6L.jpg</t>
  </si>
  <si>
    <t>JMA116SK212196</t>
  </si>
  <si>
    <t>02668-PKB-2512505</t>
  </si>
  <si>
    <t>299e6547-e98d-497c-f158-08de4626f515</t>
  </si>
  <si>
    <t>KFC1E1214731</t>
  </si>
  <si>
    <t>KB2193BB</t>
  </si>
  <si>
    <t>https://squarix.modakita.com//m2tf6l//avatar/21250928720251229124535IYZRES.jpg</t>
  </si>
  <si>
    <t>KFC119SK214339</t>
  </si>
  <si>
    <t>02668-PKB-2512501</t>
  </si>
  <si>
    <t>c269692e-71a1-484a-8009-08de46218123</t>
  </si>
  <si>
    <t>KFD1E1185515</t>
  </si>
  <si>
    <t>KB5436BB</t>
  </si>
  <si>
    <t>https://squarix.modakita.com//m2tf6l//avatar/21250928720251229113939YITBCD.jpg</t>
  </si>
  <si>
    <t>KFD119SK185401</t>
  </si>
  <si>
    <t>02668-PKB-2512500</t>
  </si>
  <si>
    <t>04512734-e535-415f-f0cb-08de4626f515</t>
  </si>
  <si>
    <t>JMH2E1528697</t>
  </si>
  <si>
    <t>KB2439BB</t>
  </si>
  <si>
    <t>https://squarix.modakita.com//m2tf6l//avatar/21250928720251229113805H6Q3Y0.jpg</t>
  </si>
  <si>
    <t>JMH213SK528386</t>
  </si>
  <si>
    <t>02668-PKB-2512499</t>
  </si>
  <si>
    <t>0c8d54d1-c723-423b-327c-08de46236e02</t>
  </si>
  <si>
    <t>JBK1E2118379</t>
  </si>
  <si>
    <t>KB4329BL</t>
  </si>
  <si>
    <t>https://squarix.modakita.com//m2tf6l//avatar/21250928720251229113702X3KASE.jpg</t>
  </si>
  <si>
    <t>JBK125SK120680</t>
  </si>
  <si>
    <t>02668-PKB-2512503</t>
  </si>
  <si>
    <t>c41afce4-8e96-4730-3279-08de46236e02</t>
  </si>
  <si>
    <t>JBP1E2130292</t>
  </si>
  <si>
    <t>KB5438BB</t>
  </si>
  <si>
    <t>https://squarix.modakita.com//m2tf6l//avatar/23724120251229113655FUCQCO.jpg</t>
  </si>
  <si>
    <t>JBP128SK130438</t>
  </si>
  <si>
    <t>02668-PKB-2512502</t>
  </si>
  <si>
    <t>e6132683-d2f7-4875-7ffe-08de46218123</t>
  </si>
  <si>
    <t>JBP1E2127747</t>
  </si>
  <si>
    <t>KB5437BB</t>
  </si>
  <si>
    <t>https://squarix.modakita.com//m2tf6l//avatar/23724120251229113529XDKV2R.jpg</t>
  </si>
  <si>
    <t>JBP122SK127695</t>
  </si>
  <si>
    <t>02668-PKB-2512498</t>
  </si>
  <si>
    <t>ae559528-8b0c-460c-5178-08de46262c21</t>
  </si>
  <si>
    <t>JMC1E1746629</t>
  </si>
  <si>
    <t>KB2146BB</t>
  </si>
  <si>
    <t>https://squarix.modakita.com//m2tf6l//avatar/21250928720251229105544Y9SRGW.jpg</t>
  </si>
  <si>
    <t>JMC117SK747713</t>
  </si>
  <si>
    <t>02668-PKB-2512497</t>
  </si>
  <si>
    <t>7b47dd01-1910-490c-3210-08de46236e02</t>
  </si>
  <si>
    <t>KFE1E1334862</t>
  </si>
  <si>
    <t>KB2145BB</t>
  </si>
  <si>
    <t>https://squarix.modakita.com//m2tf6l//avatar/23724120251229105445KG7UPF.jpg</t>
  </si>
  <si>
    <t>KFE117SK334748</t>
  </si>
  <si>
    <t>02668-PKB-2512496</t>
  </si>
  <si>
    <t>ffa385af-b02b-498f-055c-08de46218854</t>
  </si>
  <si>
    <t>JME1E1769394</t>
  </si>
  <si>
    <t>KB2144BB</t>
  </si>
  <si>
    <t>https://squarix.modakita.com//m2tf6l//avatar/21250928720251229105422IBLGXT.jpg</t>
  </si>
  <si>
    <t>JME116SK771030</t>
  </si>
  <si>
    <t>02668-PKB-2512495</t>
  </si>
  <si>
    <t>861e1955-c0b5-46f9-f033-08de4626f515</t>
  </si>
  <si>
    <t>JMH1E1271561</t>
  </si>
  <si>
    <t>KB2539BB</t>
  </si>
  <si>
    <t>https://squarix.modakita.com//m2tf6l//avatar/23724120251229105314RTCHN8.jpg</t>
  </si>
  <si>
    <t>JMH111SK273156</t>
  </si>
  <si>
    <t>02668-PKB-2512493</t>
  </si>
  <si>
    <t>e32ded35-a10d-471a-f031-08de4626f515</t>
  </si>
  <si>
    <t>KFD1E1199227</t>
  </si>
  <si>
    <t>KB3786BB</t>
  </si>
  <si>
    <t>https://squarix.modakita.com//m2tf6l//avatar/21250928720251229105255SQRPAZ.jpg</t>
  </si>
  <si>
    <t>KFD119SK201418</t>
  </si>
  <si>
    <t>02668-PKB-2512556</t>
  </si>
  <si>
    <t>28d31f2c-cc85-4c9d-5997-08de46262c21</t>
  </si>
  <si>
    <t>2025-12-30</t>
  </si>
  <si>
    <t>https://squarix.modakita.com//m2tf6l//avatar/23724120251230182344NEMHVW.jpg</t>
  </si>
  <si>
    <t>02668-PKB-2512554</t>
  </si>
  <si>
    <t>b6c81694-dee6-4558-964e-08de4629e9f4</t>
  </si>
  <si>
    <t>KFC1E1178915</t>
  </si>
  <si>
    <t>KB6335BA</t>
  </si>
  <si>
    <t>https://squarix.modakita.com//m2tf6l//avatar/21250928720251230182344VHMNXU.jpg</t>
  </si>
  <si>
    <t>KFC117SK181132</t>
  </si>
  <si>
    <t xml:space="preserve">	20266820526854</t>
  </si>
  <si>
    <t>db4e94fa-2d9a-4835-33d7-08de359966d9</t>
  </si>
  <si>
    <t>KFE3E1071821</t>
  </si>
  <si>
    <t>KB2130BD</t>
  </si>
  <si>
    <t>https://hana.modakita.com/azd942/avatar/2125092872025120816341437PV2A.jpg</t>
  </si>
  <si>
    <t>KFE316SK071794</t>
  </si>
  <si>
    <t xml:space="preserve">	20266820526838</t>
  </si>
  <si>
    <t>7f64b9df-e233-44aa-1bdb-08de34579324</t>
  </si>
  <si>
    <t>KF81E1405224</t>
  </si>
  <si>
    <t>KB6685BX</t>
  </si>
  <si>
    <t>https://hana.modakita.com/azd942/avatar/23724120251207180442TYYV7I.jpg</t>
  </si>
  <si>
    <t>KF8117RK405426</t>
  </si>
  <si>
    <t xml:space="preserve">	20266820598918</t>
  </si>
  <si>
    <t>6a5811cc-2095-4e2e-17bc-08de390f2e9a</t>
  </si>
  <si>
    <t>JMH2E1519445</t>
  </si>
  <si>
    <t>https://hana.modakita.com/azd942/avatar/21250928720251212132529IFYT5S.jpg</t>
  </si>
  <si>
    <t>JMH213SK519221</t>
  </si>
  <si>
    <t xml:space="preserve">	20266820599148</t>
  </si>
  <si>
    <t>7cb5de36-94e7-4c9f-6bc1-08de390fd99a</t>
  </si>
  <si>
    <t>KFE3E1074691</t>
  </si>
  <si>
    <t>KB2194BE</t>
  </si>
  <si>
    <t>https://hana.modakita.com/azd942/avatar/23724120251212130655T4BUER.jpg</t>
  </si>
  <si>
    <t>KFE314SK074662</t>
  </si>
  <si>
    <t xml:space="preserve">	20266820583223</t>
  </si>
  <si>
    <t>4ec3df91-ac6f-4bdd-b69c-08de3843a7b7</t>
  </si>
  <si>
    <t>KFE2E1070639</t>
  </si>
  <si>
    <t>https://hana.modakita.com/azd942/avatar/23724120251211131448CCHSU7.jpg</t>
  </si>
  <si>
    <t>KFE215SK070606</t>
  </si>
  <si>
    <t xml:space="preserve">	20266820583070</t>
  </si>
  <si>
    <t>738d06fa-bfc0-44c0-0a4c-08de3841948c</t>
  </si>
  <si>
    <t>JMC1E1733808</t>
  </si>
  <si>
    <t>https://hana.modakita.com/azd942/avatar/21250928720251211131439MHXQ03.jpg</t>
  </si>
  <si>
    <t>JMC112SK734903</t>
  </si>
  <si>
    <t xml:space="preserve">	20266820682955</t>
  </si>
  <si>
    <t>c2ffd2d4-bc58-415f-22d1-08de3cea0641</t>
  </si>
  <si>
    <t>JMH2E1020412</t>
  </si>
  <si>
    <t>KB6058XZ</t>
  </si>
  <si>
    <t>https://squarix.modakita.com//m2tf6l//avatar/21250928720251217164802JUEDC2.jpg</t>
  </si>
  <si>
    <t>JMH211RK040628</t>
  </si>
  <si>
    <t xml:space="preserve">	20266820683515</t>
  </si>
  <si>
    <t>f84d98d2-d7fc-47b2-f4dd-08de3cea4223</t>
  </si>
  <si>
    <t>JMH2E1398992</t>
  </si>
  <si>
    <t>KB2195BD</t>
  </si>
  <si>
    <t>https://squarix.modakita.com//m2tf6l//avatar/237241202512171646172018XQ.jpg</t>
  </si>
  <si>
    <t>JMH217SK399066</t>
  </si>
  <si>
    <t xml:space="preserve">	20266820683134</t>
  </si>
  <si>
    <t>8b1599e5-ee58-49e7-f4dc-08de3cea4223</t>
  </si>
  <si>
    <t>JMH2E1567574</t>
  </si>
  <si>
    <t>KB2511BB</t>
  </si>
  <si>
    <t>https://squarix.modakita.com//m2tf6l//avatar/21250928720251217164604DQKX5N.jpg</t>
  </si>
  <si>
    <t>JMH214SK574079</t>
  </si>
  <si>
    <t xml:space="preserve">	20266820654805</t>
  </si>
  <si>
    <t>3ff29473-53a8-448c-7fd8-08de390fd99a</t>
  </si>
  <si>
    <t>JBP1E2073442</t>
  </si>
  <si>
    <t>KB5890LM</t>
  </si>
  <si>
    <t>2024-12-07</t>
  </si>
  <si>
    <t>https://squarix.modakita.com//m2tf6l//avatar/23724120251216170714Q5IPIO.jpg</t>
  </si>
  <si>
    <t>JBP12XRK073279</t>
  </si>
  <si>
    <t xml:space="preserve">	20266820795826</t>
  </si>
  <si>
    <t>08d14934-5182-4584-ae33-08de423b94f8</t>
  </si>
  <si>
    <t>KFE1E1363319</t>
  </si>
  <si>
    <t>KB3408BB</t>
  </si>
  <si>
    <t>https://squarix.modakita.com//m2tf6l//avatar/23724120251224161325STFPZ3.jpg</t>
  </si>
  <si>
    <t>KFE110SK364318</t>
  </si>
  <si>
    <t xml:space="preserve">	20266820880271</t>
  </si>
  <si>
    <t>7839d4f1-6538-4576-5206-08de46262c21</t>
  </si>
  <si>
    <t>JMD1E2095828</t>
  </si>
  <si>
    <t>KB3228BB</t>
  </si>
  <si>
    <t>https://squarix.modakita.com//m2tf6l//avatar/23724120251229114435MBNRLU.jpg</t>
  </si>
  <si>
    <t>JMD127SK096310</t>
  </si>
  <si>
    <t xml:space="preserve">	20266820880626</t>
  </si>
  <si>
    <t>c42acb39-eb3b-43e0-800d-08de46218123</t>
  </si>
  <si>
    <t>KC04E1024475</t>
  </si>
  <si>
    <t>KB3778BB</t>
  </si>
  <si>
    <t>2025-12-01</t>
  </si>
  <si>
    <t>https://squarix.modakita.com//m2tf6l//avatar/23724120251229114333JDBBY2.jpg</t>
  </si>
  <si>
    <t>KC0419SK024446</t>
  </si>
  <si>
    <t xml:space="preserve">	20266820880136</t>
  </si>
  <si>
    <t>31792958-c716-4480-51ff-08de46262c21</t>
  </si>
  <si>
    <t>JMH2E1615619</t>
  </si>
  <si>
    <t>KB3288BB</t>
  </si>
  <si>
    <t>https://squarix.modakita.com//m2tf6l//avatar/21250928720251229114327XJ9T4B.jpg</t>
  </si>
  <si>
    <t>JMH217SK615403</t>
  </si>
  <si>
    <t>02668-PKB-2600089</t>
  </si>
  <si>
    <t>6c85649c-d4f6-4e74-5ad2-08de4b9fddbd</t>
  </si>
  <si>
    <t>2026-01-05</t>
  </si>
  <si>
    <t>https://squarix.modakita.com//m2tf6l//avatar/21250928720260105090217N95EJI.jpg</t>
  </si>
  <si>
    <t>02668-PKB-2600088</t>
  </si>
  <si>
    <t>0c54c072-7822-4e9d-5ac4-08de4b9fddbd</t>
  </si>
  <si>
    <t>JMH1E1105770</t>
  </si>
  <si>
    <t>KB2556BA</t>
  </si>
  <si>
    <t>https://squarix.modakita.com//m2tf6l//avatar/23724120260105090112FZNDYN.jpg</t>
  </si>
  <si>
    <t>JMH116SK107442</t>
  </si>
  <si>
    <t>02668-PKB-2600087</t>
  </si>
  <si>
    <t>e3989aa2-80ce-4a42-5ac3-08de4b9fddbd</t>
  </si>
  <si>
    <t>https://squarix.modakita.com//m2tf6l//avatar/21250928720260105090106H9G6TL.jpg</t>
  </si>
  <si>
    <t>02668-PKB-2600086</t>
  </si>
  <si>
    <t>4d08f4ab-60c1-493d-4904-08de4b9fa8a1</t>
  </si>
  <si>
    <t>JMD1E2161875</t>
  </si>
  <si>
    <t>KB5065BB</t>
  </si>
  <si>
    <t>https://squarix.modakita.com//m2tf6l//avatar/23724120260105085910FIBF8N.jpg</t>
  </si>
  <si>
    <t>JMD123SK162061</t>
  </si>
  <si>
    <t>02668-PKB-2600085</t>
  </si>
  <si>
    <t>e6c20b8d-11ab-4025-eadb-08de4ba0efc0</t>
  </si>
  <si>
    <t>KFE1E1340200</t>
  </si>
  <si>
    <t>KB3216BB</t>
  </si>
  <si>
    <t>https://squarix.modakita.com//m2tf6l//avatar/21250928720260105085904BTBRRM.jpg</t>
  </si>
  <si>
    <t>KFE11XSK340088</t>
  </si>
  <si>
    <t>02668-PKB-2600002</t>
  </si>
  <si>
    <t>23d8f7e9-c25b-4c04-c5da-08de48be35d5</t>
  </si>
  <si>
    <t>JBK3E1613969</t>
  </si>
  <si>
    <t>KB5243BB</t>
  </si>
  <si>
    <t>2026-01-02</t>
  </si>
  <si>
    <t>https://squarix.modakita.com//m2tf6l//avatar/21250928720260102163811AVVNFY.jpg</t>
  </si>
  <si>
    <t>JBK311SK615897</t>
  </si>
  <si>
    <t>02668-PKB-2600293</t>
  </si>
  <si>
    <t>67631fb1-f134-4843-0036-08de4f5ac576</t>
  </si>
  <si>
    <t>JME1E1763357</t>
  </si>
  <si>
    <t>KB4016KL</t>
  </si>
  <si>
    <t>2026-01-09</t>
  </si>
  <si>
    <t>https://squarix.modakita.com//m2tf6l//avatar/23724120260109175503P7JMNF.jpg</t>
  </si>
  <si>
    <t>JME119SK765187</t>
  </si>
  <si>
    <t>02668-PKB-2600291</t>
  </si>
  <si>
    <t>87e23551-4369-429b-2c2d-08de4f5acb41</t>
  </si>
  <si>
    <t>SCOOPY FI PRESTIGE</t>
  </si>
  <si>
    <t>JMH2E1642093</t>
  </si>
  <si>
    <t>KB5277BB</t>
  </si>
  <si>
    <t>2025-12-13</t>
  </si>
  <si>
    <t>https://squarix.modakita.com//m2tf6l//avatar/23724120260109175407HOVI0C.jpg</t>
  </si>
  <si>
    <t>JMH217SK642178</t>
  </si>
  <si>
    <t>02668-PKB-2600288</t>
  </si>
  <si>
    <t>1ee96eb6-9c81-4789-2c2c-08de4f5acb41</t>
  </si>
  <si>
    <t>JMH1E1285399</t>
  </si>
  <si>
    <t>KB5146BB</t>
  </si>
  <si>
    <t>https://squarix.modakita.com//m2tf6l//avatar/23724120260109175310SX72BA.jpg</t>
  </si>
  <si>
    <t>JMH118SK286986</t>
  </si>
  <si>
    <t>02668-PKB-2600287</t>
  </si>
  <si>
    <t>1dcc5a9b-f301-480e-2c2a-08de4f5acb41</t>
  </si>
  <si>
    <t>JMH2E1639860</t>
  </si>
  <si>
    <t>KB5044BB</t>
  </si>
  <si>
    <t>https://squarix.modakita.com//m2tf6l//avatar/23724120260109175201HL9OCO.jpg</t>
  </si>
  <si>
    <t>JMH212SK639947</t>
  </si>
  <si>
    <t>02668-PKB-2600294</t>
  </si>
  <si>
    <t>f8627e0f-0d1d-461e-8a8a-08de4f5ad081</t>
  </si>
  <si>
    <t>JMD1E2165805</t>
  </si>
  <si>
    <t>KB4099BB</t>
  </si>
  <si>
    <t>https://squarix.modakita.com//m2tf6l//avatar/21250928720260109175157MMYQBL.jpg</t>
  </si>
  <si>
    <t>JMD122SK166280</t>
  </si>
  <si>
    <t>02668-PKB-2600284</t>
  </si>
  <si>
    <t>da64a7a2-bb23-4d07-0035-08de4f5ac576</t>
  </si>
  <si>
    <t>JMH1E1292995</t>
  </si>
  <si>
    <t>KB3712LL</t>
  </si>
  <si>
    <t>https://squarix.modakita.com//m2tf6l//avatar/23724120260109175051TPBBAB.jpg</t>
  </si>
  <si>
    <t>JMH11XSK294684</t>
  </si>
  <si>
    <t>02668-PKB-2600292</t>
  </si>
  <si>
    <t>0af27195-4b0b-463a-0034-08de4f5ac576</t>
  </si>
  <si>
    <t>JMC1E1788554</t>
  </si>
  <si>
    <t>KB5374BB</t>
  </si>
  <si>
    <t>https://squarix.modakita.com//m2tf6l//avatar/21250928720260109175039OCTZA0.jpg</t>
  </si>
  <si>
    <t>JMC111SK789651</t>
  </si>
  <si>
    <t>02668-PKB-2600283</t>
  </si>
  <si>
    <t>cb3f1af5-5452-41df-2c29-08de4f5acb41</t>
  </si>
  <si>
    <t>KC04E1017836</t>
  </si>
  <si>
    <t>KB3487LL</t>
  </si>
  <si>
    <t>https://squarix.modakita.com//m2tf6l//avatar/23724120260109174927POSZMW.jpg</t>
  </si>
  <si>
    <t>KC0414SK017758</t>
  </si>
  <si>
    <t>02668-PKB-2600290</t>
  </si>
  <si>
    <t>c4cb49f4-61b8-473f-2c28-08de4f5acb41</t>
  </si>
  <si>
    <t>KC04E1029166</t>
  </si>
  <si>
    <t>KB2193BU</t>
  </si>
  <si>
    <t>https://squarix.modakita.com//m2tf6l//avatar/21250928720260109174924LDFVWE.jpg</t>
  </si>
  <si>
    <t>KC0418SK029122</t>
  </si>
  <si>
    <t>02668-PKB-2600280</t>
  </si>
  <si>
    <t>40e8d15b-c275-4636-2c26-08de4f5acb41</t>
  </si>
  <si>
    <t>https://squarix.modakita.com//m2tf6l//avatar/23724120260109174732F4ZFNF.jpg</t>
  </si>
  <si>
    <t>02668-PKB-2600289</t>
  </si>
  <si>
    <t>ea3918b8-e638-4352-2c25-08de4f5acb41</t>
  </si>
  <si>
    <t>JBP1E2130365</t>
  </si>
  <si>
    <t>KB2989BB</t>
  </si>
  <si>
    <t>https://squarix.modakita.com//m2tf6l//avatar/21250928720260109174718OFXSB3.jpg</t>
  </si>
  <si>
    <t>JBP125SK130333</t>
  </si>
  <si>
    <t>02668-PKB-2600279</t>
  </si>
  <si>
    <t>0bc38986-60aa-4886-d293-08de4f5b3c05</t>
  </si>
  <si>
    <t>JME1E1787100</t>
  </si>
  <si>
    <t>KB3918BB</t>
  </si>
  <si>
    <t>https://squarix.modakita.com//m2tf6l//avatar/23724120260109174537XKLF3X.jpg</t>
  </si>
  <si>
    <t>JME112SK788990</t>
  </si>
  <si>
    <t>02668-PKB-2600286</t>
  </si>
  <si>
    <t>b80f139c-d58d-4c10-2b25-08de4f5ad70e</t>
  </si>
  <si>
    <t>JMG1E1619429</t>
  </si>
  <si>
    <t>KB3289BB</t>
  </si>
  <si>
    <t>https://squarix.modakita.com//m2tf6l//avatar/21250928720260109174500HMZAGA.jpg</t>
  </si>
  <si>
    <t>JMG111SK620494</t>
  </si>
  <si>
    <t>02668-PKB-2600278</t>
  </si>
  <si>
    <t>c1c722bf-55d3-4641-d291-08de4f5b3c05</t>
  </si>
  <si>
    <t>JMC1E1786309</t>
  </si>
  <si>
    <t>KB3921BB</t>
  </si>
  <si>
    <t>https://squarix.modakita.com//m2tf6l//avatar/237241202601091744076DLWNK.jpg</t>
  </si>
  <si>
    <t>JMC118SK787475</t>
  </si>
  <si>
    <t>02668-PKB-2600285</t>
  </si>
  <si>
    <t>20b24c6b-f4b5-43c7-2b24-08de4f5ad70e</t>
  </si>
  <si>
    <t>JMH1E1297099</t>
  </si>
  <si>
    <t>KB3254BB</t>
  </si>
  <si>
    <t>https://squarix.modakita.com//m2tf6l//avatar/21250928720260109174332K7KBGI.jpg</t>
  </si>
  <si>
    <t>JMH114SK299816</t>
  </si>
  <si>
    <t>02668-PKB-2600277</t>
  </si>
  <si>
    <t>6a5c1d37-33dc-429b-0033-08de4f5ac576</t>
  </si>
  <si>
    <t>https://squarix.modakita.com//m2tf6l//avatar/237241202601091742094JUIIN.jpg</t>
  </si>
  <si>
    <t>02668-PKB-2600282</t>
  </si>
  <si>
    <t>d3b48915-81fd-4541-3805-08de4f5b0d75</t>
  </si>
  <si>
    <t>SCOOPY FI FASHION</t>
  </si>
  <si>
    <t>JMH1E1308002</t>
  </si>
  <si>
    <t>KB2144BC</t>
  </si>
  <si>
    <t>https://squarix.modakita.com//m2tf6l//avatar/21250928720260109174121UNMVW5.jpg</t>
  </si>
  <si>
    <t>JMH118SK309599</t>
  </si>
  <si>
    <t>02668-PKB-2600275</t>
  </si>
  <si>
    <t>e96e6bca-a886-4285-3804-08de4f5b0d75</t>
  </si>
  <si>
    <t>https://squarix.modakita.com//m2tf6l//avatar/23724120260109174047RQII6Q.jpg</t>
  </si>
  <si>
    <t>02668-PKB-2600281</t>
  </si>
  <si>
    <t>ebb42d10-f637-44c2-0032-08de4f5ac576</t>
  </si>
  <si>
    <t>JMH1E1323336</t>
  </si>
  <si>
    <t>KB2145BC</t>
  </si>
  <si>
    <t>https://squarix.modakita.com//m2tf6l//avatar/21250928720260109174002B11Z7N.jpg</t>
  </si>
  <si>
    <t>JMH118SK325012</t>
  </si>
  <si>
    <t>02668-PKB-2600273</t>
  </si>
  <si>
    <t>3abede4f-6a63-446d-0031-08de4f5ac576</t>
  </si>
  <si>
    <t>KFC1E1219025</t>
  </si>
  <si>
    <t>KB3224BB</t>
  </si>
  <si>
    <t>https://squarix.modakita.com//m2tf6l//avatar/23724120260109173931UUBCJS.jpg</t>
  </si>
  <si>
    <t>KFC111SK218773</t>
  </si>
  <si>
    <t>02668-PKB-2600276</t>
  </si>
  <si>
    <t>9c2d6d7b-3a79-45eb-2c22-08de4f5acb41</t>
  </si>
  <si>
    <t>JBK3E1601820</t>
  </si>
  <si>
    <t>KB3410BB</t>
  </si>
  <si>
    <t>https://squarix.modakita.com//m2tf6l//avatar/21250928720260109173850AVPVYH.jpg</t>
  </si>
  <si>
    <t>JBK310SK603630</t>
  </si>
  <si>
    <t>02668-PKB-2600272</t>
  </si>
  <si>
    <t>00e28b54-7b8a-4379-3803-08de4f5b0d75</t>
  </si>
  <si>
    <t>SCOOPY FI STYLISH</t>
  </si>
  <si>
    <t>JMH2E1644194</t>
  </si>
  <si>
    <t>KB4277BB</t>
  </si>
  <si>
    <t>https://squarix.modakita.com//m2tf6l//avatar/23724120260109173802T0CPGW.jpg</t>
  </si>
  <si>
    <t>JMH21XSK644300</t>
  </si>
  <si>
    <t>02668-PKB-2600274</t>
  </si>
  <si>
    <t>3455bfd5-476d-453f-2c21-08de4f5acb41</t>
  </si>
  <si>
    <t>KB22E1059416</t>
  </si>
  <si>
    <t>https://squarix.modakita.com//m2tf6l//avatar/21250928720260109173724EIRCJO.jpg</t>
  </si>
  <si>
    <t>KB2212SK059539</t>
  </si>
  <si>
    <t>02668-PKB-2600473</t>
  </si>
  <si>
    <t>9bd136ec-1c95-4fb6-c4d9-08de5320ad54</t>
  </si>
  <si>
    <t>JME1E1715879</t>
  </si>
  <si>
    <t>KB6589BA</t>
  </si>
  <si>
    <t>2026-01-14</t>
  </si>
  <si>
    <t>https://squarix.modakita.com//m2tf6l//avatar/23724120260114174215KTVI3S.jpg</t>
  </si>
  <si>
    <t>JME113SK717524</t>
  </si>
  <si>
    <t>02668-PKB-2600472</t>
  </si>
  <si>
    <t>758342ac-a7e0-4c68-91ca-08de532145ce</t>
  </si>
  <si>
    <t>https://squarix.modakita.com//m2tf6l//avatar/23724120260114174102TVDPLK.jpg</t>
  </si>
  <si>
    <t>02668-PKB-2600474</t>
  </si>
  <si>
    <t>bcf8901b-e65e-4fa6-05c2-08de53210049</t>
  </si>
  <si>
    <t>KF01E1787825</t>
  </si>
  <si>
    <t>KB6311XZ</t>
  </si>
  <si>
    <t>https://squarix.modakita.com//m2tf6l//avatar/21250928720260114173850FGXAMY.jpg</t>
  </si>
  <si>
    <t>KF0112RK788063</t>
  </si>
  <si>
    <t>02668-PKB-2600470</t>
  </si>
  <si>
    <t>f1cd21f7-afc1-48db-91c9-08de532145ce</t>
  </si>
  <si>
    <t>https://squarix.modakita.com//m2tf6l//avatar/237241202601141738516R2NIE.jpg</t>
  </si>
  <si>
    <t>02668-PKB-2600471</t>
  </si>
  <si>
    <t>2c536d12-f519-4d6a-4e53-08de5320bb92</t>
  </si>
  <si>
    <t>JMD1E1900038</t>
  </si>
  <si>
    <t>KB6477KW</t>
  </si>
  <si>
    <t>https://squarix.modakita.com//m2tf6l//avatar/21250928720260114173628X4UKBJ.jpg</t>
  </si>
  <si>
    <t>JMD113SK900691</t>
  </si>
  <si>
    <t>02668-PKB-2600468</t>
  </si>
  <si>
    <t>bc25fd26-56eb-445c-4e52-08de5320bb92</t>
  </si>
  <si>
    <t>https://squarix.modakita.com//m2tf6l//avatar/23724120260114173612M6ZIZH.jpg</t>
  </si>
  <si>
    <t>02668-PKB-2600467</t>
  </si>
  <si>
    <t>23b80ce7-a02c-4814-13ac-08de5320c98c</t>
  </si>
  <si>
    <t>JMC1E1759650</t>
  </si>
  <si>
    <t>KB2982BB</t>
  </si>
  <si>
    <t>https://squarix.modakita.com//m2tf6l//avatar/212509287202601141158192BZ2D7.jpg</t>
  </si>
  <si>
    <t>JMC118SK760941</t>
  </si>
  <si>
    <t>02668-PKB-2600465</t>
  </si>
  <si>
    <t>a2818042-c400-4f55-8f3b-08de532145ce</t>
  </si>
  <si>
    <t>https://squarix.modakita.com//m2tf6l//avatar/21250928720260114115353YM0YIA.jpg</t>
  </si>
  <si>
    <t>02668-PKB-2600464</t>
  </si>
  <si>
    <t>a22539f4-3951-4fd9-4bbc-08de5320bb92</t>
  </si>
  <si>
    <t>JMH1E1038047</t>
  </si>
  <si>
    <t>KB6319XZ</t>
  </si>
  <si>
    <t>https://squarix.modakita.com//m2tf6l//avatar/212509287202601141151379URXAP.jpg</t>
  </si>
  <si>
    <t>JMH11XRK038202</t>
  </si>
  <si>
    <t>02668-PKB-2600466</t>
  </si>
  <si>
    <t>2d30ef33-1fe2-4352-c2b3-08de5320ad54</t>
  </si>
  <si>
    <t>https://squarix.modakita.com//m2tf6l//avatar/23724120260114115004KV6E3W.jpg</t>
  </si>
  <si>
    <t>02668-PKB-2600463</t>
  </si>
  <si>
    <t>61e58199-c2d5-4c28-c2ac-08de5320ad54</t>
  </si>
  <si>
    <t>JMF1E1320918</t>
  </si>
  <si>
    <t>KB2942BB</t>
  </si>
  <si>
    <t>https://squarix.modakita.com//m2tf6l//avatar/21250928720260114114924H9UWTZ.jpg</t>
  </si>
  <si>
    <t>JMF116SK321187</t>
  </si>
  <si>
    <t>02668-PKB-2600462</t>
  </si>
  <si>
    <t>2438ab80-f1dd-47f8-4bad-08de5320bb92</t>
  </si>
  <si>
    <t>https://squarix.modakita.com//m2tf6l//avatar/23724120260114114803RP4UGQ.jpg</t>
  </si>
  <si>
    <t>02668-PKB-2600461</t>
  </si>
  <si>
    <t>72a5895b-3711-4b59-4ba6-08de5320bb92</t>
  </si>
  <si>
    <t>https://squarix.modakita.com//m2tf6l//avatar/21250928720260114114707DECS32.jpg</t>
  </si>
  <si>
    <t>02668-PKB-2600459</t>
  </si>
  <si>
    <t>148eda58-1688-448e-02ed-08de53210049</t>
  </si>
  <si>
    <t>https://squarix.modakita.com//m2tf6l//avatar/23724120260114114525RY77O6.jpg</t>
  </si>
  <si>
    <t>02668-PKB-2600460</t>
  </si>
  <si>
    <t>6dcb6ff1-0550-4e4e-4ba5-08de5320bb92</t>
  </si>
  <si>
    <t>https://squarix.modakita.com//m2tf6l//avatar/21250928720260114114443VRPARP.jpg</t>
  </si>
  <si>
    <t>02668-PKB-2600458</t>
  </si>
  <si>
    <t>0ec4c054-b302-4885-4b9c-08de5320bb92</t>
  </si>
  <si>
    <t>JMH2E1380300</t>
  </si>
  <si>
    <t>KB5622KO</t>
  </si>
  <si>
    <t>https://squarix.modakita.com//m2tf6l//avatar/23724120260114114239VAW9EF.jpg</t>
  </si>
  <si>
    <t>JMH21XSK379913</t>
  </si>
  <si>
    <t>02668-PKB-2600457</t>
  </si>
  <si>
    <t>07192f4a-01ef-45be-c297-08de5320ad54</t>
  </si>
  <si>
    <t>KB4527L</t>
  </si>
  <si>
    <t>https://squarix.modakita.com//m2tf6l//avatar/21250928720260114114214ICFC84.jpg</t>
  </si>
  <si>
    <t>02668-PKB-2600456</t>
  </si>
  <si>
    <t>f852a449-bdfe-41ca-1377-08de5320c98c</t>
  </si>
  <si>
    <t>KF01E1794236</t>
  </si>
  <si>
    <t>KB6367XZ</t>
  </si>
  <si>
    <t>https://squarix.modakita.com//m2tf6l//avatar/23724120260114114007YUNMKM.jpg</t>
  </si>
  <si>
    <t>KF0116RK790060</t>
  </si>
  <si>
    <t>02668-PKB-2600455</t>
  </si>
  <si>
    <t>07864ea8-82a1-450a-1375-08de5320c98c</t>
  </si>
  <si>
    <t>JMH2E1055427</t>
  </si>
  <si>
    <t>KB6374XZ</t>
  </si>
  <si>
    <t>https://squarix.modakita.com//m2tf6l//avatar/21250928720260114113951FKU4VS.jpg</t>
  </si>
  <si>
    <t>JMH210RK055203</t>
  </si>
  <si>
    <t>02668-PKB-2600453</t>
  </si>
  <si>
    <t>5831bb4e-dbc0-49e3-fb47-08de51b746c8</t>
  </si>
  <si>
    <t>2026-01-13</t>
  </si>
  <si>
    <t>https://squarix.modakita.com//m2tf6l//avatar/21250928720260113164405ED08LI.jpg</t>
  </si>
  <si>
    <t>02668-PKB-2600454</t>
  </si>
  <si>
    <t>24121199-a6d9-4a94-3fa2-08de4f5acb41</t>
  </si>
  <si>
    <t>https://squarix.modakita.com//m2tf6l//avatar/23724120260113164335VN698H.jpg</t>
  </si>
  <si>
    <t>02668-PKB-2600451</t>
  </si>
  <si>
    <t>59a5fed3-f05d-403f-1351-08de4f5ac576</t>
  </si>
  <si>
    <t>KFD1E1195039</t>
  </si>
  <si>
    <t>KB3213BB</t>
  </si>
  <si>
    <t>https://squarix.modakita.com//m2tf6l//avatar/21250928720260113155021GPOESF.jpg</t>
  </si>
  <si>
    <t>KFD115SK194998</t>
  </si>
  <si>
    <t>02668-PKB-2600450</t>
  </si>
  <si>
    <t>d26c7a1e-3acf-4439-3dd5-08de4f5ad70e</t>
  </si>
  <si>
    <t>JMD1E2103971</t>
  </si>
  <si>
    <t>KB3227BB</t>
  </si>
  <si>
    <t>https://squarix.modakita.com//m2tf6l//avatar/21250928720260113154906RBUO7M.jpg</t>
  </si>
  <si>
    <t>JMD125SK104453</t>
  </si>
  <si>
    <t>02668-PKB-2600447</t>
  </si>
  <si>
    <t>5471a9eb-28f8-4af6-fb01-08de51b746c8</t>
  </si>
  <si>
    <t>https://squarix.modakita.com//m2tf6l//avatar/21250928720260113154803AA0L2M.jpg</t>
  </si>
  <si>
    <t>02668-PKB-2600449</t>
  </si>
  <si>
    <t>b0a3f42e-121a-4131-4aef-08de4f5b0d75</t>
  </si>
  <si>
    <t>KFE1E1339659</t>
  </si>
  <si>
    <t>KB2978BB</t>
  </si>
  <si>
    <t>https://squarix.modakita.com//m2tf6l//avatar/23724120260113154603JGNEUL.jpg</t>
  </si>
  <si>
    <t>KFE117SK339559</t>
  </si>
  <si>
    <t>02668-PKB-2600393</t>
  </si>
  <si>
    <t>810488aa-bd2d-4c1e-97b2-08de4f5ad081</t>
  </si>
  <si>
    <t>2026-01-12</t>
  </si>
  <si>
    <t>https://squarix.modakita.com//m2tf6l//avatar/212509287202601121512352GBXPX.jpg</t>
  </si>
  <si>
    <t>02668-PKB-2600392</t>
  </si>
  <si>
    <t>e1901be8-8a3a-4804-3967-08de4f5acb41</t>
  </si>
  <si>
    <t>JME1E1679240</t>
  </si>
  <si>
    <t>KB6489BA</t>
  </si>
  <si>
    <t>https://squarix.modakita.com//m2tf6l//avatar/21250928720260112151134EHE2BF.jpg</t>
  </si>
  <si>
    <t>JME116SK677844</t>
  </si>
  <si>
    <t>02668-PKB-2600390</t>
  </si>
  <si>
    <t>c89c06e2-b09d-4fc9-97b0-08de4f5ad081</t>
  </si>
  <si>
    <t>JMH2E1593820</t>
  </si>
  <si>
    <t>KB2847BB</t>
  </si>
  <si>
    <t>https://squarix.modakita.com//m2tf6l//avatar/21250928720260112151000H3OBLH.jpg</t>
  </si>
  <si>
    <t>JMH218SK593606</t>
  </si>
  <si>
    <t>02668-PKB-2600391</t>
  </si>
  <si>
    <t>6d97064d-3667-480d-e008-08de4f5b3c05</t>
  </si>
  <si>
    <t>https://squarix.modakita.com//m2tf6l//avatar/23724120260112151003SRH1OE.jpg</t>
  </si>
  <si>
    <t>02668-PKB-2600388</t>
  </si>
  <si>
    <t>7a6c96fb-5d61-4e52-97af-08de4f5ad081</t>
  </si>
  <si>
    <t>KFE1E1330779</t>
  </si>
  <si>
    <t>KB2973BB</t>
  </si>
  <si>
    <t>https://squarix.modakita.com//m2tf6l//avatar/23724120260112150809RKKDMC.jpg</t>
  </si>
  <si>
    <t>KFE115SK330620</t>
  </si>
  <si>
    <t>02668-PKB-2600389</t>
  </si>
  <si>
    <t>7ec38a23-4b03-48fe-dff8-08de4f5b3c05</t>
  </si>
  <si>
    <t>KFD1E1191981</t>
  </si>
  <si>
    <t>KB2850BB</t>
  </si>
  <si>
    <t>https://squarix.modakita.com//m2tf6l//avatar/21250928720260112150714BL4KQU.jpg</t>
  </si>
  <si>
    <t>KFD113SK192070</t>
  </si>
  <si>
    <t>02668-PKB-2600387</t>
  </si>
  <si>
    <t>acdd5559-981a-462e-97a6-08de4f5ad081</t>
  </si>
  <si>
    <t>KFE1E1350762</t>
  </si>
  <si>
    <t>KB3248BB</t>
  </si>
  <si>
    <t>https://squarix.modakita.com//m2tf6l//avatar/23724120260112150616GEHTHK.jpg</t>
  </si>
  <si>
    <t>KFE114SK350633</t>
  </si>
  <si>
    <t>02668-PKB-2600386</t>
  </si>
  <si>
    <t>68473fb2-2463-4dcd-37fc-08de4f5ad70e</t>
  </si>
  <si>
    <t>JMD1E2161495</t>
  </si>
  <si>
    <t>KB5059BB</t>
  </si>
  <si>
    <t>https://squarix.modakita.com//m2tf6l//avatar/21250928720260112150504QQH71I.jpg</t>
  </si>
  <si>
    <t>JMD121SK161989</t>
  </si>
  <si>
    <t>02668-PKB-2600666</t>
  </si>
  <si>
    <t>f74553f6-07f7-4ed3-d17d-08de5320ad54</t>
  </si>
  <si>
    <t>2026-01-17</t>
  </si>
  <si>
    <t>https://squarix.modakita.com//m2tf6l//avatar/23724120260117135944APAB95.jpg</t>
  </si>
  <si>
    <t>02668-PKB-2600664</t>
  </si>
  <si>
    <t>4b7f8428-ca61-4917-9d94-08de532145ce</t>
  </si>
  <si>
    <t>https://squarix.modakita.com//m2tf6l//avatar/23724120260117135540AXQJTC.jpg</t>
  </si>
  <si>
    <t>02668-PKB-2600665</t>
  </si>
  <si>
    <t>87357774-a0e1-4e03-9d91-08de532145ce</t>
  </si>
  <si>
    <t>https://squarix.modakita.com//m2tf6l//avatar/21250928720260117135521RQYX1X.jpg</t>
  </si>
  <si>
    <t>02668-PKB-2600658</t>
  </si>
  <si>
    <t>1f771518-eab1-4123-5800-08de5320bb92</t>
  </si>
  <si>
    <t>JMH2E1584058</t>
  </si>
  <si>
    <t>KB3498BB</t>
  </si>
  <si>
    <t>https://squarix.modakita.com//m2tf6l//avatar/23724120260117100816FNEILL.jpg</t>
  </si>
  <si>
    <t>JMH218SK583612</t>
  </si>
  <si>
    <t>02668-PKB-2600657</t>
  </si>
  <si>
    <t>012a1cd0-8341-4d3c-57ef-08de5320bb92</t>
  </si>
  <si>
    <t>https://squarix.modakita.com//m2tf6l//avatar/237241202601171006241JDXMY.jpg</t>
  </si>
  <si>
    <t>02668-PKB-2600655</t>
  </si>
  <si>
    <t>fe8c66ba-63a4-4260-ce3d-08de5320ad54</t>
  </si>
  <si>
    <t>KFE1E1000108</t>
  </si>
  <si>
    <t>KB5230BA</t>
  </si>
  <si>
    <t>https://squarix.modakita.com//m2tf6l//avatar/23724120260117100402OY8BMW.jpg</t>
  </si>
  <si>
    <t>KFE115RK000146</t>
  </si>
  <si>
    <t>02668-PKB-2600654</t>
  </si>
  <si>
    <t>d9649734-cbea-4f1f-112f-08de5320e9b6</t>
  </si>
  <si>
    <t>https://squarix.modakita.com//m2tf6l//avatar/21250928720260117095329H52OGL.jpg</t>
  </si>
  <si>
    <t>02668-PKB-2600650</t>
  </si>
  <si>
    <t>e586f350-8603-4ede-112c-08de5320e9b6</t>
  </si>
  <si>
    <t>https://squarix.modakita.com//m2tf6l//avatar/23724120260117095238OH7DAF.jpg</t>
  </si>
  <si>
    <t>02668-PKB-2600652</t>
  </si>
  <si>
    <t>41cd2eab-fe6e-4d19-57a7-08de5320bb92</t>
  </si>
  <si>
    <t>https://squarix.modakita.com//m2tf6l//avatar/21250928720260117095203DBNEC5.jpg</t>
  </si>
  <si>
    <t>02668-PKB-2600649</t>
  </si>
  <si>
    <t>220ad708-f65a-4187-9b04-08de532145ce</t>
  </si>
  <si>
    <t>https://squarix.modakita.com//m2tf6l//avatar/23724120260117095055SHIHWK.jpg</t>
  </si>
  <si>
    <t>02668-PKB-2600651</t>
  </si>
  <si>
    <t>3d5914eb-160e-4c15-9b03-08de532145ce</t>
  </si>
  <si>
    <t>https://squarix.modakita.com//m2tf6l//avatar/212509287202601170950363JPR3O.jpg</t>
  </si>
  <si>
    <t>02668-PKB-2600644</t>
  </si>
  <si>
    <t>59a1cec7-c1bb-47f0-cc9e-08de5320ad54</t>
  </si>
  <si>
    <t>KC04E1034126</t>
  </si>
  <si>
    <t>KB5245BB</t>
  </si>
  <si>
    <t>2026-01-16</t>
  </si>
  <si>
    <t>https://squarix.modakita.com//m2tf6l//avatar/21250928720260116171345ECU6ZH.jpg</t>
  </si>
  <si>
    <t>KC0410SK034198</t>
  </si>
  <si>
    <t>02668-PKB-2600643</t>
  </si>
  <si>
    <t>8fba370c-6cfe-4983-55bf-08de5320bb92</t>
  </si>
  <si>
    <t>https://squarix.modakita.com//m2tf6l//avatar/21250928720260116171308UFIVFP.jpg</t>
  </si>
  <si>
    <t>02668-PKB-2600642</t>
  </si>
  <si>
    <t>6d772775-f063-4ae0-9920-08de532145ce</t>
  </si>
  <si>
    <t>https://squarix.modakita.com//m2tf6l//avatar/21250928720260116171235YA8RPE.jpg</t>
  </si>
  <si>
    <t>02668-PKB-2600641</t>
  </si>
  <si>
    <t>d9992e13-0ad2-43d9-cc9d-08de5320ad54</t>
  </si>
  <si>
    <t>JME1E1797067</t>
  </si>
  <si>
    <t>KB6413XO</t>
  </si>
  <si>
    <t>https://squarix.modakita.com//m2tf6l//avatar/21250928720260116171205ZYEWBE.jpg</t>
  </si>
  <si>
    <t>JME111SK798846</t>
  </si>
  <si>
    <t>02668-PKB-2600640</t>
  </si>
  <si>
    <t>81381484-dc81-40c9-cc9c-08de5320ad54</t>
  </si>
  <si>
    <t>https://squarix.modakita.com//m2tf6l//avatar/21250928720260116171128MCURRZ.jpg</t>
  </si>
  <si>
    <t>02668-PKB-2600639</t>
  </si>
  <si>
    <t>1dd862e0-3293-4115-55bd-08de5320bb92</t>
  </si>
  <si>
    <t>https://squarix.modakita.com//m2tf6l//avatar/21250928720260116171000KUFSXQ.jpg</t>
  </si>
  <si>
    <t>02668-PKB-2600489</t>
  </si>
  <si>
    <t>279fe521-96ca-470d-09e8-08de53210049</t>
  </si>
  <si>
    <t>JBP1E2079315</t>
  </si>
  <si>
    <t>KB6403XZ</t>
  </si>
  <si>
    <t>2026-01-15</t>
  </si>
  <si>
    <t>https://squarix.modakita.com//m2tf6l//avatar/237241202601151421168AUGIS.jpg</t>
  </si>
  <si>
    <t>JBP128RK079081</t>
  </si>
  <si>
    <t>02668-PKB-2600486</t>
  </si>
  <si>
    <t>8238cd20-6a0e-42f5-1ac5-08de5320c98c</t>
  </si>
  <si>
    <t>https://squarix.modakita.com//m2tf6l//avatar/23724120260115141906CMQGHG.jpg</t>
  </si>
  <si>
    <t>02668-PKB-2600485</t>
  </si>
  <si>
    <t>0ef981f1-7b25-4715-9546-08de532145ce</t>
  </si>
  <si>
    <t>KB4489L</t>
  </si>
  <si>
    <t>https://squarix.modakita.com//m2tf6l//avatar/237241202601151416354OM0DJ.jpg</t>
  </si>
  <si>
    <t>02668-PKB-2600483</t>
  </si>
  <si>
    <t>9f3961d8-1814-423e-9543-08de532145ce</t>
  </si>
  <si>
    <t>https://squarix.modakita.com//m2tf6l//avatar/23724120260115141506DFZMJM.jpg</t>
  </si>
  <si>
    <t>02668-PKB-2600488</t>
  </si>
  <si>
    <t>bd5efa47-61ce-4b2b-0c1d-08de5320e9b6</t>
  </si>
  <si>
    <t>https://squarix.modakita.com//m2tf6l//avatar/21250928720260115141347YHIDP9.jpg</t>
  </si>
  <si>
    <t>02668-PKB-2600482</t>
  </si>
  <si>
    <t>1be8bc42-113a-49b9-c8ec-08de5320ad54</t>
  </si>
  <si>
    <t>https://squarix.modakita.com//m2tf6l//avatar/23724120260115141245AKYYOG.jpg</t>
  </si>
  <si>
    <t>02668-PKB-2600487</t>
  </si>
  <si>
    <t>335a30e9-6431-4a05-953e-08de532145ce</t>
  </si>
  <si>
    <t>https://squarix.modakita.com//m2tf6l//avatar/21250928720260115141215HUTIBO.jpg</t>
  </si>
  <si>
    <t>02668-PKB-2600480</t>
  </si>
  <si>
    <t>63bd100d-ba5a-4bff-09be-08de53210049</t>
  </si>
  <si>
    <t>https://squarix.modakita.com//m2tf6l//avatar/237241202601151411007JPQ0O.jpg</t>
  </si>
  <si>
    <t>02668-PKB-2600481</t>
  </si>
  <si>
    <t>38bbde74-8de0-432c-1aa5-08de5320c98c</t>
  </si>
  <si>
    <t>https://squarix.modakita.com//m2tf6l//avatar/21250928720260115141035MHSU7Q.jpg</t>
  </si>
  <si>
    <t>02668-PKB-2600478</t>
  </si>
  <si>
    <t>a6818052-fedc-449d-09b3-08de53210049</t>
  </si>
  <si>
    <t>https://squarix.modakita.com//m2tf6l//avatar/23724120260115140932OV5SEX.jpg</t>
  </si>
  <si>
    <t>02668-PKB-2600479</t>
  </si>
  <si>
    <t>e77e1f5e-4b9a-4757-09b2-08de53210049</t>
  </si>
  <si>
    <t>JMH1E1290980</t>
  </si>
  <si>
    <t>KB3019BB</t>
  </si>
  <si>
    <t>https://squarix.modakita.com//m2tf6l//avatar/212509287202601151409231KOLDY.jpg</t>
  </si>
  <si>
    <t>JMH119SK292568</t>
  </si>
  <si>
    <t>02668-PKB-2600476</t>
  </si>
  <si>
    <t>a72f1774-e415-4296-5218-08de5320bb92</t>
  </si>
  <si>
    <t>KB6521BA</t>
  </si>
  <si>
    <t>https://squarix.modakita.com//m2tf6l//avatar/237241202601151407505Z6BDW.jpg</t>
  </si>
  <si>
    <t>02668-PKB-2600477</t>
  </si>
  <si>
    <t>219d62bb-c7d5-43a3-5217-08de5320bb92</t>
  </si>
  <si>
    <t>https://squarix.modakita.com//m2tf6l//avatar/21250928720260115140750MNYYRP.jpg</t>
  </si>
  <si>
    <t>02668-PKB-2600943</t>
  </si>
  <si>
    <t>6d0a3083-e1d6-4f86-b2ae-08de593f8ef1</t>
  </si>
  <si>
    <t>JBK3E1596953</t>
  </si>
  <si>
    <t>KB2269LA</t>
  </si>
  <si>
    <t>2026-01-22</t>
  </si>
  <si>
    <t>https://squarix.modakita.com//m2tf6l//avatar/23724120260122174407LLOO3C.jpg</t>
  </si>
  <si>
    <t>JBK317SK599284</t>
  </si>
  <si>
    <t>02668-PKB-2600939</t>
  </si>
  <si>
    <t>e6b51072-c188-4684-5171-08de593dc1c1</t>
  </si>
  <si>
    <t>https://squarix.modakita.com//m2tf6l//avatar/23724120260122174315T96QKY.jpg</t>
  </si>
  <si>
    <t>02668-PKB-2600935</t>
  </si>
  <si>
    <t>4b3b629b-bf61-41ff-516f-08de593dc1c1</t>
  </si>
  <si>
    <t>KF01E1821252</t>
  </si>
  <si>
    <t>KB6640XZ</t>
  </si>
  <si>
    <t>https://squarix.modakita.com//m2tf6l//avatar/23724120260122174212NQG201.jpg</t>
  </si>
  <si>
    <t>KF0115SK821627</t>
  </si>
  <si>
    <t>02668-PKB-2600926</t>
  </si>
  <si>
    <t>ccf746f1-99be-4c80-b2ac-08de593f8ef1</t>
  </si>
  <si>
    <t>https://squarix.modakita.com//m2tf6l//avatar/23724120260122174110K1NQVF.jpg</t>
  </si>
  <si>
    <t>02668-PKB-2600933</t>
  </si>
  <si>
    <t>17be03b7-746d-4190-516d-08de593dc1c1</t>
  </si>
  <si>
    <t>https://squarix.modakita.com//m2tf6l//avatar/23724120260122173937KFKKFK.jpg</t>
  </si>
  <si>
    <t>02668-PKB-2600927</t>
  </si>
  <si>
    <t>2eebb978-635c-4af9-516b-08de593dc1c1</t>
  </si>
  <si>
    <t>https://squarix.modakita.com//m2tf6l//avatar/23724120260122173818K1T4LI.jpg</t>
  </si>
  <si>
    <t>02668-PKB-2600944</t>
  </si>
  <si>
    <t>a716e64e-347f-44f8-989a-08de59430622</t>
  </si>
  <si>
    <t>https://squarix.modakita.com//m2tf6l//avatar/2125092872026012217371754KK9J.jpg</t>
  </si>
  <si>
    <t>02668-PKB-2600942</t>
  </si>
  <si>
    <t>fccc3a5d-7cd6-4cb6-fac5-08de5940af6a</t>
  </si>
  <si>
    <t>KFE1E1366810</t>
  </si>
  <si>
    <t>KB3556BB</t>
  </si>
  <si>
    <t>https://squarix.modakita.com//m2tf6l//avatar/21250928720260122173637MOKTBX.jpg</t>
  </si>
  <si>
    <t>KFE118SK367595</t>
  </si>
  <si>
    <t>02668-PKB-2600931</t>
  </si>
  <si>
    <t>05ebdcc3-608c-4e5e-9898-08de59430622</t>
  </si>
  <si>
    <t>KB6828BA</t>
  </si>
  <si>
    <t>https://squarix.modakita.com//m2tf6l//avatar/23724120260122173607TIZSJE.jpg</t>
  </si>
  <si>
    <t>02668-PKB-2600941</t>
  </si>
  <si>
    <t>79921f13-28a3-432f-b2a7-08de593f8ef1</t>
  </si>
  <si>
    <t>Vario 125 CBS ISS eSP</t>
  </si>
  <si>
    <t>JMK1E1007614</t>
  </si>
  <si>
    <t>https://squarix.modakita.com//m2tf6l//avatar/21250928720260122173516Q0RD8S.jpg</t>
  </si>
  <si>
    <t>JMK11XSK007602</t>
  </si>
  <si>
    <t>02668-PKB-2600929</t>
  </si>
  <si>
    <t>4fed566e-f89a-4979-f083-08de5940958d</t>
  </si>
  <si>
    <t>https://squarix.modakita.com//m2tf6l//avatar/237241202601221734338ARUNY.jpg</t>
  </si>
  <si>
    <t>02668-PKB-2600940</t>
  </si>
  <si>
    <t>13bf4f35-ddca-4013-fac3-08de5940af6a</t>
  </si>
  <si>
    <t>https://squarix.modakita.com//m2tf6l//avatar/21250928720260122173357KPQXXG.jpg</t>
  </si>
  <si>
    <t>02668-PKB-2600938</t>
  </si>
  <si>
    <t>1c7fa8a1-e13d-4763-9897-08de59430622</t>
  </si>
  <si>
    <t>https://squarix.modakita.com//m2tf6l//avatar/212509287202601221733132TN0FN.jpg</t>
  </si>
  <si>
    <t>02668-PKB-2600923</t>
  </si>
  <si>
    <t>8c909182-d4de-45fe-b5f9-08de5941bac7</t>
  </si>
  <si>
    <t>https://squarix.modakita.com//m2tf6l//avatar/237241202601221733036PKTTN.jpg</t>
  </si>
  <si>
    <t>02668-PKB-2600937</t>
  </si>
  <si>
    <t>7b0de801-f904-4c54-516a-08de593dc1c1</t>
  </si>
  <si>
    <t>https://squarix.modakita.com//m2tf6l//avatar/21250928720260122173142QXP0Q9.jpg</t>
  </si>
  <si>
    <t>02668-PKB-2600921</t>
  </si>
  <si>
    <t>869074b1-820e-47a6-f082-08de5940958d</t>
  </si>
  <si>
    <t>https://squarix.modakita.com//m2tf6l//avatar/237241202601221730524JDPOW.jpg</t>
  </si>
  <si>
    <t>02668-PKB-2600934</t>
  </si>
  <si>
    <t>dc463ff8-b782-4d77-fac1-08de5940af6a</t>
  </si>
  <si>
    <t>https://squarix.modakita.com//m2tf6l//avatar/21250928720260122173026JOQEHQ.jpg</t>
  </si>
  <si>
    <t>02668-PKB-2600918</t>
  </si>
  <si>
    <t>a7417493-fc9b-483f-b2a6-08de593f8ef1</t>
  </si>
  <si>
    <t>https://squarix.modakita.com//m2tf6l//avatar/23724120260122172907OJDYRM.jpg</t>
  </si>
  <si>
    <t>02668-PKB-2600932</t>
  </si>
  <si>
    <t>98b10c0c-7252-445c-b2a5-08de593f8ef1</t>
  </si>
  <si>
    <t>https://squarix.modakita.com//m2tf6l//avatar/21250928720260122172801ONRFOE.jpg</t>
  </si>
  <si>
    <t>02668-PKB-2600916</t>
  </si>
  <si>
    <t>d032ddaa-2e0c-41db-9895-08de59430622</t>
  </si>
  <si>
    <t>https://squarix.modakita.com//m2tf6l//avatar/237241202601221727146KHKXN.jpg</t>
  </si>
  <si>
    <t>02668-PKB-2600928</t>
  </si>
  <si>
    <t>ce52a362-d906-4d05-b5f7-08de5941bac7</t>
  </si>
  <si>
    <t>https://squarix.modakita.com//m2tf6l//avatar/21250928720260122172713UART3C.jpg</t>
  </si>
  <si>
    <t>02668-PKB-2600912</t>
  </si>
  <si>
    <t>cb970a3c-0573-4734-f07c-08de5940958d</t>
  </si>
  <si>
    <t>https://squarix.modakita.com//m2tf6l//avatar/23724120260122172407U9HJSX.jpg</t>
  </si>
  <si>
    <t>02668-PKB-2600930</t>
  </si>
  <si>
    <t>3cdf8118-dd0b-4b6e-b5f6-08de5941bac7</t>
  </si>
  <si>
    <t>JMB1E1214170</t>
  </si>
  <si>
    <t>KB6824BA</t>
  </si>
  <si>
    <t>https://squarix.modakita.com//m2tf6l//avatar/21250928720260122172418YIPZPQ.jpg</t>
  </si>
  <si>
    <t>JMB117SK214433</t>
  </si>
  <si>
    <t>02668-PKB-2600917</t>
  </si>
  <si>
    <t>303bd883-ae0e-473a-fab9-08de5940af6a</t>
  </si>
  <si>
    <t>https://squarix.modakita.com//m2tf6l//avatar/21250928720260122172218T9NEXZ.jpg</t>
  </si>
  <si>
    <t>02668-PKB-2600915</t>
  </si>
  <si>
    <t>e89bf570-e70b-419a-fab7-08de5940af6a</t>
  </si>
  <si>
    <t>https://squarix.modakita.com//m2tf6l//avatar/23724120260122172158FY50BX.jpg</t>
  </si>
  <si>
    <t>02668-PKB-2600924</t>
  </si>
  <si>
    <t>a9453550-7350-47b3-9891-08de59430622</t>
  </si>
  <si>
    <t>https://squarix.modakita.com//m2tf6l//avatar/21250928720260122172112YQSV0T.jpg</t>
  </si>
  <si>
    <t>02668-PKB-2600913</t>
  </si>
  <si>
    <t>272d8576-6831-4ead-fab4-08de5940af6a</t>
  </si>
  <si>
    <t>https://squarix.modakita.com//m2tf6l//avatar/237241202601221720266RNFIQ.jpg</t>
  </si>
  <si>
    <t>02668-PKB-2600922</t>
  </si>
  <si>
    <t>47f82229-b0d7-4258-9890-08de59430622</t>
  </si>
  <si>
    <t>https://squarix.modakita.com//m2tf6l//avatar/21250928720260122171958JFLENX.jpg</t>
  </si>
  <si>
    <t>02668-PKB-2600910</t>
  </si>
  <si>
    <t>960770fd-5bd9-4483-5162-08de593dc1c1</t>
  </si>
  <si>
    <t>https://squarix.modakita.com//m2tf6l//avatar/23724120260122171752UNOH9X.jpg</t>
  </si>
  <si>
    <t>02668-PKB-2600920</t>
  </si>
  <si>
    <t>dffdacd9-09a6-4a8e-f078-08de5940958d</t>
  </si>
  <si>
    <t>KB5288L</t>
  </si>
  <si>
    <t>https://squarix.modakita.com//m2tf6l//avatar/21250928720260122171715ZIALDM.jpg</t>
  </si>
  <si>
    <t>02668-PKB-2600911</t>
  </si>
  <si>
    <t>36589653-2490-42b9-f075-08de5940958d</t>
  </si>
  <si>
    <t>https://squarix.modakita.com//m2tf6l//avatar/23724120260122171454LCIZPT.jpg</t>
  </si>
  <si>
    <t>02668-PKB-2600914</t>
  </si>
  <si>
    <t>a501155c-6c01-47c2-f074-08de5940958d</t>
  </si>
  <si>
    <t>https://squarix.modakita.com//m2tf6l//avatar/21250928720260122171455DBZGQU.jpg</t>
  </si>
  <si>
    <t>02668-PKB-2600858</t>
  </si>
  <si>
    <t>42817530-582e-4a75-2b85-08de5830c967</t>
  </si>
  <si>
    <t>KB6567KW</t>
  </si>
  <si>
    <t>2026-01-21</t>
  </si>
  <si>
    <t>https://squarix.modakita.com//m2tf6l//avatar/21250928720260121131456W2AFGO.jpg</t>
  </si>
  <si>
    <t>02668-PKB-2600856</t>
  </si>
  <si>
    <t>43c33b08-38d2-4a33-b0b7-08de583173db</t>
  </si>
  <si>
    <t>https://squarix.modakita.com//m2tf6l//avatar/21250928720260121131315NSUQGX.jpg</t>
  </si>
  <si>
    <t>02668-PKB-2600855</t>
  </si>
  <si>
    <t>03121367-f0c7-465f-b1e1-08de58303a0b</t>
  </si>
  <si>
    <t>https://squarix.modakita.com//m2tf6l//avatar/21250928720260121131159EOET1V.jpg</t>
  </si>
  <si>
    <t>02668-PKB-2600857</t>
  </si>
  <si>
    <t>ca3dab1b-0e8b-4a5d-c63e-08de58326530</t>
  </si>
  <si>
    <t>https://squarix.modakita.com//m2tf6l//avatar/23724120260121131109HGCH3I.jpg</t>
  </si>
  <si>
    <t>02668-PKB-2600853</t>
  </si>
  <si>
    <t>6af7a766-9328-4c3f-6746-08de583540f1</t>
  </si>
  <si>
    <t>https://squarix.modakita.com//m2tf6l//avatar/21250928720260121131044KIBG4G.jpg</t>
  </si>
  <si>
    <t>02668-PKB-2600850</t>
  </si>
  <si>
    <t>ca88ec23-9ded-4a39-b0ea-08de58303a0b</t>
  </si>
  <si>
    <t>https://squarix.modakita.com//m2tf6l//avatar/23724120260121111646CCNX0K.jpg</t>
  </si>
  <si>
    <t>02668-PKB-2600851</t>
  </si>
  <si>
    <t>4abec426-75f6-4c01-666f-08de583540f1</t>
  </si>
  <si>
    <t>https://squarix.modakita.com//m2tf6l//avatar/21250928720260121111612JC6LHL.jpg</t>
  </si>
  <si>
    <t>02668-PKB-2600844</t>
  </si>
  <si>
    <t>4d443852-deb7-4b99-6663-08de583540f1</t>
  </si>
  <si>
    <t>KFC1E1222743</t>
  </si>
  <si>
    <t>KB3292BB</t>
  </si>
  <si>
    <t>https://squarix.modakita.com//m2tf6l//avatar/23724120260121111458P8YZL4.jpg</t>
  </si>
  <si>
    <t>KFC118SK222836</t>
  </si>
  <si>
    <t>02668-PKB-2600848</t>
  </si>
  <si>
    <t>a098cfb1-1331-4983-afd2-08de583173db</t>
  </si>
  <si>
    <t>https://squarix.modakita.com//m2tf6l//avatar/21250928720260121111427YPQRVZ.jpg</t>
  </si>
  <si>
    <t>02668-PKB-2600743</t>
  </si>
  <si>
    <t>3f4a7579-bcbe-4606-adfa-08de56e416ae</t>
  </si>
  <si>
    <t>JBK3E1600677</t>
  </si>
  <si>
    <t>KB5621KO</t>
  </si>
  <si>
    <t>2026-01-19</t>
  </si>
  <si>
    <t>https://squarix.modakita.com//m2tf6l//avatar/21250928720260119162851BGLYBM.jpg</t>
  </si>
  <si>
    <t>JBK311SK602941</t>
  </si>
  <si>
    <t>02668-PKB-2601025</t>
  </si>
  <si>
    <t>9f4c1492-61a2-48b0-9066-08de5a09d82c</t>
  </si>
  <si>
    <t>2026-01-24</t>
  </si>
  <si>
    <t>https://squarix.modakita.com//m2tf6l//avatar/21250928720260124162236AZ9FB2.jpg</t>
  </si>
  <si>
    <t>02668-PKB-2601024</t>
  </si>
  <si>
    <t>5a77f4f2-c061-4ec3-9065-08de5a09d82c</t>
  </si>
  <si>
    <t>https://squarix.modakita.com//m2tf6l//avatar/21250928720260124162131KDWEDA.jpg</t>
  </si>
  <si>
    <t>02668-PKB-2601022</t>
  </si>
  <si>
    <t>84f1f422-0971-483e-9063-08de5a09d82c</t>
  </si>
  <si>
    <t>https://squarix.modakita.com//m2tf6l//avatar/21250928720260124162021302V8E.jpg</t>
  </si>
  <si>
    <t>02668-PKB-2601019</t>
  </si>
  <si>
    <t>f64fad17-93b9-48bc-3e82-08de59da399d</t>
  </si>
  <si>
    <t>https://squarix.modakita.com//m2tf6l//avatar/21250928720260124161909Y9L8I6.jpg</t>
  </si>
  <si>
    <t>02668-PKB-2601018</t>
  </si>
  <si>
    <t>6748bc5c-726e-4236-ce52-08de59d967f8</t>
  </si>
  <si>
    <t>https://squarix.modakita.com//m2tf6l//avatar/212509287202601241616003KREOI.jpg</t>
  </si>
  <si>
    <t>02668-PKB-2601023</t>
  </si>
  <si>
    <t>c922b85c-38cb-4448-9050-08de5a09d82c</t>
  </si>
  <si>
    <t>https://squarix.modakita.com//m2tf6l//avatar/23724120260124161344R78FIL.jpg</t>
  </si>
  <si>
    <t>02668-PKB-2601012</t>
  </si>
  <si>
    <t>ad4c0b93-f9f5-4521-3e77-08de59da399d</t>
  </si>
  <si>
    <t>https://squarix.modakita.com//m2tf6l//avatar/21250928720260124161343RIXKOL.jpg</t>
  </si>
  <si>
    <t>02668-PKB-2601021</t>
  </si>
  <si>
    <t>1911a9f0-108a-4a36-3e74-08de59da399d</t>
  </si>
  <si>
    <t>https://squarix.modakita.com//m2tf6l//avatar/23724120260124161203EEQONW.jpg</t>
  </si>
  <si>
    <t>02668-PKB-2601010</t>
  </si>
  <si>
    <t>a138cab6-3171-402d-904a-08de5a09d82c</t>
  </si>
  <si>
    <t>https://squarix.modakita.com//m2tf6l//avatar/21250928720260124161032OSRW2E.jpg</t>
  </si>
  <si>
    <t>02668-PKB-2601020</t>
  </si>
  <si>
    <t>60ee819a-c180-4ba6-3e70-08de59da399d</t>
  </si>
  <si>
    <t>https://squarix.modakita.com//m2tf6l//avatar/23724120260124161011TO6X73.jpg</t>
  </si>
  <si>
    <t>02668-PKB-2601017</t>
  </si>
  <si>
    <t>0dbdda4d-2677-4e74-5ad6-08de59dbf6d7</t>
  </si>
  <si>
    <t>KFD1E1193631</t>
  </si>
  <si>
    <t>KB3496BB</t>
  </si>
  <si>
    <t>https://squarix.modakita.com//m2tf6l//avatar/23724120260124160804SFWGBZ.jpg</t>
  </si>
  <si>
    <t>KFD114SK193504</t>
  </si>
  <si>
    <t>02668-PKB-2601007</t>
  </si>
  <si>
    <t>0a044aee-d9f3-4ca9-3e66-08de59da399d</t>
  </si>
  <si>
    <t>https://squarix.modakita.com//m2tf6l//avatar/21250928720260124160748A4PLED.jpg</t>
  </si>
  <si>
    <t>02668-PKB-2601016</t>
  </si>
  <si>
    <t>ff93512b-d322-4204-ce4c-08de59d967f8</t>
  </si>
  <si>
    <t>https://squarix.modakita.com//m2tf6l//avatar/23724120260124160554DIOHJM.jpg</t>
  </si>
  <si>
    <t>02668-PKB-2601005</t>
  </si>
  <si>
    <t>39cb6da5-9543-4d52-7515-08de59dee058</t>
  </si>
  <si>
    <t>KFC1E1212335</t>
  </si>
  <si>
    <t>KB3507BB</t>
  </si>
  <si>
    <t>https://squarix.modakita.com//m2tf6l//avatar/21250928720260124160345T1HPZB.jpg</t>
  </si>
  <si>
    <t>KFC11XSK212356</t>
  </si>
  <si>
    <t>02668-PKB-2601015</t>
  </si>
  <si>
    <t>d9510c4a-447c-4d34-7514-08de59dee058</t>
  </si>
  <si>
    <t>https://squarix.modakita.com//m2tf6l//avatar/23724120260124160344NQRGRV.jpg</t>
  </si>
  <si>
    <t>02668-PKB-2601004</t>
  </si>
  <si>
    <t>3d0882a0-b974-4653-5ad1-08de59dbf6d7</t>
  </si>
  <si>
    <t>JMF1E1315556</t>
  </si>
  <si>
    <t>KB3487BB</t>
  </si>
  <si>
    <t>https://squarix.modakita.com//m2tf6l//avatar/21250928720260124160237HPNAI7.jpg</t>
  </si>
  <si>
    <t>JMF116SK315745</t>
  </si>
  <si>
    <t>02668-PKB-2601014</t>
  </si>
  <si>
    <t>f25e9398-9757-433b-750a-08de59dee058</t>
  </si>
  <si>
    <t>https://squarix.modakita.com//m2tf6l//avatar/237241202601241601521GDUXO.jpg</t>
  </si>
  <si>
    <t>02668-PKB-2601003</t>
  </si>
  <si>
    <t>ed440dae-b2e7-49d9-2882-08de59dd3193</t>
  </si>
  <si>
    <t>JMH2E1621754</t>
  </si>
  <si>
    <t>KB5063BB</t>
  </si>
  <si>
    <t>https://squarix.modakita.com//m2tf6l//avatar/21250928720260124160111PM9GWS.jpg</t>
  </si>
  <si>
    <t>JMH211SK621486</t>
  </si>
  <si>
    <t>02668-PKB-2601013</t>
  </si>
  <si>
    <t>af0ebb44-31f1-40dc-7506-08de59dee058</t>
  </si>
  <si>
    <t>https://squarix.modakita.com//m2tf6l//avatar/23724120260124160034PALFCL.jpg</t>
  </si>
  <si>
    <t>02668-PKB-2601011</t>
  </si>
  <si>
    <t>4b8fba85-04f4-4078-287d-08de59dd3193</t>
  </si>
  <si>
    <t>https://squarix.modakita.com//m2tf6l//avatar/23724120260124155856RVX8IC.jpg</t>
  </si>
  <si>
    <t>02668-PKB-2601002</t>
  </si>
  <si>
    <t>73211e79-4ab0-48cb-74fa-08de59dee058</t>
  </si>
  <si>
    <t>JMD1E2123292</t>
  </si>
  <si>
    <t>KB3782BB</t>
  </si>
  <si>
    <t>https://squarix.modakita.com//m2tf6l//avatar/21250928720260124155813W6B6WU.jpg</t>
  </si>
  <si>
    <t>JMD125SK123763</t>
  </si>
  <si>
    <t>02668-PKB-2601009</t>
  </si>
  <si>
    <t>e85366f3-206a-427c-9037-08de5a09d82c</t>
  </si>
  <si>
    <t>https://squarix.modakita.com//m2tf6l//avatar/23724120260124155727Y5X40X.jpg</t>
  </si>
  <si>
    <t>02668-PKB-2601200</t>
  </si>
  <si>
    <t>a8d03434-65cc-4788-029e-08de5d09d86a</t>
  </si>
  <si>
    <t>JMH1E1310557</t>
  </si>
  <si>
    <t>KB5263BB</t>
  </si>
  <si>
    <t>2026-01-28</t>
  </si>
  <si>
    <t>https://squarix.modakita.com//m2tf6l//avatar/21250928720260128170948WJI8GE.jpg</t>
  </si>
  <si>
    <t>JMH114SK312130</t>
  </si>
  <si>
    <t>02668-PKB-2601198</t>
  </si>
  <si>
    <t>2790ab2f-0ed6-4eff-029c-08de5d09d86a</t>
  </si>
  <si>
    <t>KC04E1034124</t>
  </si>
  <si>
    <t>KB5706LL</t>
  </si>
  <si>
    <t>2025-12-18</t>
  </si>
  <si>
    <t>https://squarix.modakita.com//m2tf6l//avatar/21250928720260128170901VLGV0S.jpg</t>
  </si>
  <si>
    <t>KC041XSK034161</t>
  </si>
  <si>
    <t>02668-PKB-2601196</t>
  </si>
  <si>
    <t>b481505e-0536-44c8-9d6b-08de5d0d7565</t>
  </si>
  <si>
    <t>KD11E1629496</t>
  </si>
  <si>
    <t>KB5258BB</t>
  </si>
  <si>
    <t>https://squarix.modakita.com//m2tf6l//avatar/21250928720260128170807WVWLQN.jpg</t>
  </si>
  <si>
    <t>KD1117SK630285</t>
  </si>
  <si>
    <t>02668-PKB-2601195</t>
  </si>
  <si>
    <t>2e972071-a3bc-4e2c-ff8f-08de5d3013f9</t>
  </si>
  <si>
    <t>KB22E1059712</t>
  </si>
  <si>
    <t>KB2144BA</t>
  </si>
  <si>
    <t>https://squarix.modakita.com//m2tf6l//avatar/21250928720260128170705UPHOKK.jpg</t>
  </si>
  <si>
    <t>KB2219SK059800</t>
  </si>
  <si>
    <t>02668-PKB-2601194</t>
  </si>
  <si>
    <t>34e29e81-24aa-4834-ebbc-08de5d2c8e7d</t>
  </si>
  <si>
    <t>KFE3E1095959</t>
  </si>
  <si>
    <t>KB2133BA</t>
  </si>
  <si>
    <t>2026-01-26</t>
  </si>
  <si>
    <t>https://squarix.modakita.com//m2tf6l//avatar/21250928720260128170541UG8LLG.jpg</t>
  </si>
  <si>
    <t>KFE317TK095927</t>
  </si>
  <si>
    <t>02668-PKB-2601190</t>
  </si>
  <si>
    <t>83c9df79-947d-4d88-ff8d-08de5d3013f9</t>
  </si>
  <si>
    <t>JMF1E1329369</t>
  </si>
  <si>
    <t>KB5267BB</t>
  </si>
  <si>
    <t>https://squarix.modakita.com//m2tf6l//avatar/212509287202601281704265ELG0I.jpg</t>
  </si>
  <si>
    <t>JMF117SK329556</t>
  </si>
  <si>
    <t>02668-PKB-2601188</t>
  </si>
  <si>
    <t>d23a8442-efc0-47cb-9d68-08de5d0d7565</t>
  </si>
  <si>
    <t>JMH1E1309899</t>
  </si>
  <si>
    <t>KB5028BB</t>
  </si>
  <si>
    <t>https://squarix.modakita.com//m2tf6l//avatar/21250928720260128170245VOSIC3.jpg</t>
  </si>
  <si>
    <t>JMH116SK311612</t>
  </si>
  <si>
    <t>02668-PKB-2601187</t>
  </si>
  <si>
    <t>a31f3a2d-8b4e-471c-9d60-08de5d0d7565</t>
  </si>
  <si>
    <t>JMF1E1356193</t>
  </si>
  <si>
    <t>KB5650BB</t>
  </si>
  <si>
    <t>https://squarix.modakita.com//m2tf6l//avatar/21250928720260128170047FLP3XB.jpg</t>
  </si>
  <si>
    <t>JMF112SK356342</t>
  </si>
  <si>
    <t>02668-PKB-2601197</t>
  </si>
  <si>
    <t>180c312b-01e5-4951-98cd-08de5d07cb3a</t>
  </si>
  <si>
    <t>JBK1E2144819</t>
  </si>
  <si>
    <t>KB2013BA</t>
  </si>
  <si>
    <t>https://squarix.modakita.com//m2tf6l//avatar/23724120260128155518KFMLJL.jpg</t>
  </si>
  <si>
    <t>JBK127SK146908</t>
  </si>
  <si>
    <t>02668-PKB-2601192</t>
  </si>
  <si>
    <t>c02a71c3-0cf6-4c0a-ff3c-08de5d3013f9</t>
  </si>
  <si>
    <t>Vario 125 CBS  eSP</t>
  </si>
  <si>
    <t>JMJ1E1019251</t>
  </si>
  <si>
    <t>KB2193BA</t>
  </si>
  <si>
    <t>https://squarix.modakita.com//m2tf6l//avatar/23724120260128155332OIU5B5.jpg</t>
  </si>
  <si>
    <t>JMJ116TK019337</t>
  </si>
  <si>
    <t>02668-PKB-2601193</t>
  </si>
  <si>
    <t>c08f1511-c250-4d07-ff38-08de5d3013f9</t>
  </si>
  <si>
    <t>JMG1E1620629</t>
  </si>
  <si>
    <t>KB5147BB</t>
  </si>
  <si>
    <t>https://squarix.modakita.com//m2tf6l//avatar/23724120260128155150GB9YFO.jpg</t>
  </si>
  <si>
    <t>JMG116SK620829</t>
  </si>
  <si>
    <t>02668-PKB-2601191</t>
  </si>
  <si>
    <t>8a7a4581-603a-44ed-98be-08de5d07cb3a</t>
  </si>
  <si>
    <t>KF01E2008215</t>
  </si>
  <si>
    <t>KB3559BB</t>
  </si>
  <si>
    <t>https://squarix.modakita.com//m2tf6l//avatar/23724120260128154943TRJSL7.jpg</t>
  </si>
  <si>
    <t>KF0127SK003244</t>
  </si>
  <si>
    <t>02668-PKB-2601189</t>
  </si>
  <si>
    <t>d8626898-9d4b-4b5e-0247-08de5d09d86a</t>
  </si>
  <si>
    <t>KF01E2010558</t>
  </si>
  <si>
    <t>KB5078BB</t>
  </si>
  <si>
    <t>https://squarix.modakita.com//m2tf6l//avatar/23724120260128154631WQ0CGG.jpg</t>
  </si>
  <si>
    <t>KF012XSK011080</t>
  </si>
  <si>
    <t>02668-PKB-2601185</t>
  </si>
  <si>
    <t>03794387-c997-46f3-9d19-08de5d0d7565</t>
  </si>
  <si>
    <t>KFC1E1238005</t>
  </si>
  <si>
    <t>KB5674BB</t>
  </si>
  <si>
    <t>2025-12-26</t>
  </si>
  <si>
    <t>https://squarix.modakita.com//m2tf6l//avatar/212509287202601281544357AVY31.jpg</t>
  </si>
  <si>
    <t>KFC11XSK238195</t>
  </si>
  <si>
    <t>02668-PKB-2601186</t>
  </si>
  <si>
    <t>683fe0d1-2df7-438d-98a8-08de5d07cb3a</t>
  </si>
  <si>
    <t>JME1E1883835</t>
  </si>
  <si>
    <t>KB5492BB</t>
  </si>
  <si>
    <t>https://squarix.modakita.com//m2tf6l//avatar/23724120260128154336JXVOEX.jpg</t>
  </si>
  <si>
    <t>JME114SK885589</t>
  </si>
  <si>
    <t>02668-PKB-2601184</t>
  </si>
  <si>
    <t>a5b4c409-67cb-47fa-e72c-08de5cf699fe</t>
  </si>
  <si>
    <t>KFD1E1218124</t>
  </si>
  <si>
    <t>KB5489BB</t>
  </si>
  <si>
    <t>https://squarix.modakita.com//m2tf6l//avatar/212509287202601281543317GISVY.jpg</t>
  </si>
  <si>
    <t>KFD115SK218118</t>
  </si>
  <si>
    <t>02668-PKB-2601147</t>
  </si>
  <si>
    <t>0138967f-8f39-4cc3-fde4-08de5d09d869</t>
  </si>
  <si>
    <t>KB6341BA</t>
  </si>
  <si>
    <t>2026-01-27</t>
  </si>
  <si>
    <t>https://squarix.modakita.com//m2tf6l//avatar/2372412026012717403525Z6JO.jpg</t>
  </si>
  <si>
    <t>02668-PKB-2601146</t>
  </si>
  <si>
    <t>e3cf2976-e634-4313-e6f6-08de5d2c8e7d</t>
  </si>
  <si>
    <t>https://squarix.modakita.com//m2tf6l//avatar/21250928720260127174002NXQCOI.jpg</t>
  </si>
  <si>
    <t>02668-PKB-2601101</t>
  </si>
  <si>
    <t>aad71d97-cf5c-4055-7de0-08de59dee058</t>
  </si>
  <si>
    <t>https://squarix.modakita.com//m2tf6l//avatar/212509287202601261713331O21KE.jpg</t>
  </si>
  <si>
    <t>02668-PKB-2601100</t>
  </si>
  <si>
    <t>0177756c-4d1d-4a0c-308b-08de59dd3193</t>
  </si>
  <si>
    <t>https://squarix.modakita.com//m2tf6l//avatar/21250928720260126171212ZJI5J2.jpg</t>
  </si>
  <si>
    <t>02668-PKB-2601099</t>
  </si>
  <si>
    <t>4eca1bba-8819-495e-3087-08de59dd3193</t>
  </si>
  <si>
    <t>KB6862XJ</t>
  </si>
  <si>
    <t>https://squarix.modakita.com//m2tf6l//avatar/21250928720260126171039OSJODF.jpg</t>
  </si>
  <si>
    <t>02668-PKB-2601098</t>
  </si>
  <si>
    <t>8a78a3cc-cac6-4365-d66a-08de59d967f8</t>
  </si>
  <si>
    <t>JMH1E1269912</t>
  </si>
  <si>
    <t>KB2713BB</t>
  </si>
  <si>
    <t>https://squarix.modakita.com//m2tf6l//avatar/212509287202601261707169FFQO7.jpg</t>
  </si>
  <si>
    <t>JMH111SK271536</t>
  </si>
  <si>
    <t>02668-PKB-2601090</t>
  </si>
  <si>
    <t>4314b701-d05b-41fc-46d8-08de59da399d</t>
  </si>
  <si>
    <t>https://squarix.modakita.com//m2tf6l//avatar/23724120260126170630LQZE6X.jpg</t>
  </si>
  <si>
    <t>02668-PKB-2601097</t>
  </si>
  <si>
    <t>556df7dc-d119-44e4-d668-08de59d967f8</t>
  </si>
  <si>
    <t>https://squarix.modakita.com//m2tf6l//avatar/21250928720260126170611J4SAJ5.jpg</t>
  </si>
  <si>
    <t>02668-PKB-2601089</t>
  </si>
  <si>
    <t>6c3123bd-8226-40ab-98aa-08de5a09d82c</t>
  </si>
  <si>
    <t>KB5202LL</t>
  </si>
  <si>
    <t>https://squarix.modakita.com//m2tf6l//avatar/23724120260126170451S7OXOJ.jpg</t>
  </si>
  <si>
    <t>02668-PKB-2601093</t>
  </si>
  <si>
    <t>d8a4aeec-a0ec-45f9-d666-08de59d967f8</t>
  </si>
  <si>
    <t>JME1E1300777</t>
  </si>
  <si>
    <t>KB5321DD</t>
  </si>
  <si>
    <t>https://squarix.modakita.com//m2tf6l//avatar/21250928720260126170402NW6O1C.jpg</t>
  </si>
  <si>
    <t>JME113RK300625</t>
  </si>
  <si>
    <t>02668-PKB-2601092</t>
  </si>
  <si>
    <t>16d7299a-5325-4dc8-63eb-08de59dbf6d7</t>
  </si>
  <si>
    <t>https://squarix.modakita.com//m2tf6l//avatar/21250928720260126165956U1ADXH.jpg</t>
  </si>
  <si>
    <t>02668-PKB-2601088</t>
  </si>
  <si>
    <t>8962ee72-cc85-42f9-98a9-08de5a09d82c</t>
  </si>
  <si>
    <t>KB1174178</t>
  </si>
  <si>
    <t>https://squarix.modakita.com//m2tf6l//avatar/237241202601261656220CMBVU.jpg</t>
  </si>
  <si>
    <t>02668-PKB-2601325</t>
  </si>
  <si>
    <t>d1f2cba9-07e3-4adb-4ea8-08de5e854ec6</t>
  </si>
  <si>
    <t>2026-01-30</t>
  </si>
  <si>
    <t>https://squarix.modakita.com//m2tf6l//avatar/23724120260130174544NR5F2Y.jpg</t>
  </si>
  <si>
    <t>02668-PKB-2601316</t>
  </si>
  <si>
    <t>848c12e1-d094-4821-4b2c-08de5e84288e</t>
  </si>
  <si>
    <t>https://squarix.modakita.com//m2tf6l//avatar/23724120260130174404AGIFXX.jpg</t>
  </si>
  <si>
    <t>02668-PKB-2601323</t>
  </si>
  <si>
    <t>423a74fa-0f79-406d-4b2a-08de5e84288e</t>
  </si>
  <si>
    <t>https://squarix.modakita.com//m2tf6l//avatar/21250928720260130174328BTRZNS.jpg</t>
  </si>
  <si>
    <t>02668-PKB-2601315</t>
  </si>
  <si>
    <t>67a780c3-bfdb-4591-4b28-08de5e84288e</t>
  </si>
  <si>
    <t>https://squarix.modakita.com//m2tf6l//avatar/23724120260130174244FAFJ1B.jpg</t>
  </si>
  <si>
    <t>02668-PKB-2601322</t>
  </si>
  <si>
    <t>455e898c-0d37-45cf-78ec-08de5e83e3e1</t>
  </si>
  <si>
    <t>KB2862BB</t>
  </si>
  <si>
    <t>https://squarix.modakita.com//m2tf6l//avatar/21250928720260130174148LWWIFH.jpg</t>
  </si>
  <si>
    <t>02668-PKB-2601314</t>
  </si>
  <si>
    <t>e0eb085e-5f4d-4673-2d21-08de5ebee536</t>
  </si>
  <si>
    <t>https://squarix.modakita.com//m2tf6l//avatar/237241202601301740594GXDMU.jpg</t>
  </si>
  <si>
    <t>02668-PKB-2601321</t>
  </si>
  <si>
    <t>115b5c9c-e401-46bf-78eb-08de5e83e3e1</t>
  </si>
  <si>
    <t>KB2086BB</t>
  </si>
  <si>
    <t>https://squarix.modakita.com//m2tf6l//avatar/212509287202601301740560BBXAD.jpg</t>
  </si>
  <si>
    <t>02668-PKB-2601313</t>
  </si>
  <si>
    <t>2c9d1cd3-6f75-4f5a-db1c-08de5e845995</t>
  </si>
  <si>
    <t>https://squarix.modakita.com//m2tf6l//avatar/23724120260130173837NKAVTW.jpg</t>
  </si>
  <si>
    <t>02668-PKB-2601318</t>
  </si>
  <si>
    <t>33439f50-93d0-4401-51bc-08de5ea21cde</t>
  </si>
  <si>
    <t>https://squarix.modakita.com//m2tf6l//avatar/21250928720260130173747GWHGJ5.jpg</t>
  </si>
  <si>
    <t>02668-PKB-2601310</t>
  </si>
  <si>
    <t>dbcc61b5-5011-41d7-4b25-08de5e84288e</t>
  </si>
  <si>
    <t>https://squarix.modakita.com//m2tf6l//avatar/23724120260130173743SFKSXZ.jpg</t>
  </si>
  <si>
    <t>02668-PKB-2601304</t>
  </si>
  <si>
    <t>167f6205-1f01-4fbf-db15-08de5e845995</t>
  </si>
  <si>
    <t>KFE3E1076737</t>
  </si>
  <si>
    <t>KB3196BB</t>
  </si>
  <si>
    <t>https://squarix.modakita.com//m2tf6l//avatar/23724120260130173539AKPJI1.jpg</t>
  </si>
  <si>
    <t>KFE319SK076777</t>
  </si>
  <si>
    <t>02668-PKB-2601317</t>
  </si>
  <si>
    <t>5c1d5448-8f65-4b8e-51b8-08de5ea21cde</t>
  </si>
  <si>
    <t>https://squarix.modakita.com//m2tf6l//avatar/21250928720260130173434ORVAAF.jpg</t>
  </si>
  <si>
    <t>02668-PKB-2601312</t>
  </si>
  <si>
    <t>dd776468-a42d-45ad-51b5-08de5ea21cde</t>
  </si>
  <si>
    <t>https://squarix.modakita.com//m2tf6l//avatar/21250928720260130173352T4RPAO.jpg</t>
  </si>
  <si>
    <t>02668-PKB-2601303</t>
  </si>
  <si>
    <t>52f4754f-fd75-4548-4ea4-08de5e854ec6</t>
  </si>
  <si>
    <t>KB2993BB</t>
  </si>
  <si>
    <t>https://squarix.modakita.com//m2tf6l//avatar/23724120260130173347WXEGYO.jpg</t>
  </si>
  <si>
    <t>02668-PKB-2601311</t>
  </si>
  <si>
    <t>fb0213ca-6260-4415-db12-08de5e845995</t>
  </si>
  <si>
    <t>https://squarix.modakita.com//m2tf6l//avatar/2125092872026013017314098LBLL.jpg</t>
  </si>
  <si>
    <t>02668-PKB-2601302</t>
  </si>
  <si>
    <t>491cd36f-90fe-4409-4ea1-08de5e854ec6</t>
  </si>
  <si>
    <t>https://squarix.modakita.com//m2tf6l//avatar/237241202601301731008KIEMG.jpg</t>
  </si>
  <si>
    <t>02668-PKB-2601306</t>
  </si>
  <si>
    <t>9df90e25-6fde-43e8-4e9f-08de5e854ec6</t>
  </si>
  <si>
    <t>KB3202BB</t>
  </si>
  <si>
    <t>https://squarix.modakita.com//m2tf6l//avatar/21250928720260130173003Y5Y56P.jpg</t>
  </si>
  <si>
    <t>02668-PKB-2601305</t>
  </si>
  <si>
    <t>ea25c521-33ef-4665-4b20-08de5e84288e</t>
  </si>
  <si>
    <t>https://squarix.modakita.com//m2tf6l//avatar/21250928720260130172919KX28VI.jpg</t>
  </si>
  <si>
    <t>02668-PKB-2601301</t>
  </si>
  <si>
    <t>50c1ca66-f25c-4ad7-4b1f-08de5e84288e</t>
  </si>
  <si>
    <t>https://squarix.modakita.com//m2tf6l//avatar/23724120260130172912VWUVUM.jpg</t>
  </si>
  <si>
    <t>02668-PKB-2601297</t>
  </si>
  <si>
    <t>2b0a0e98-4e8a-49ef-78e9-08de5e83e3e1</t>
  </si>
  <si>
    <t>https://squarix.modakita.com//m2tf6l//avatar/23724120260130172751ORFW6G.jpg</t>
  </si>
  <si>
    <t>02668-PKB-2601300</t>
  </si>
  <si>
    <t>4751380a-bdcf-4404-78e8-08de5e83e3e1</t>
  </si>
  <si>
    <t>KB6582LR</t>
  </si>
  <si>
    <t>https://squarix.modakita.com//m2tf6l//avatar/21250928720260130172732JWFN0Q.jpg</t>
  </si>
  <si>
    <t>02668-PKB-2601295</t>
  </si>
  <si>
    <t>56ae4025-2240-4569-78e7-08de5e83e3e1</t>
  </si>
  <si>
    <t>https://squarix.modakita.com//m2tf6l//avatar/21250928720260130172644EJBW06.jpg</t>
  </si>
  <si>
    <t>02668-PKB-2601296</t>
  </si>
  <si>
    <t>fa416c22-fda2-44b7-db10-08de5e845995</t>
  </si>
  <si>
    <t>https://squarix.modakita.com//m2tf6l//avatar/23724120260130172639KFUTYT.jpg</t>
  </si>
  <si>
    <t>02668-PKB-2601292</t>
  </si>
  <si>
    <t>b7233e29-f429-4acd-78e6-08de5e83e3e1</t>
  </si>
  <si>
    <t>https://squarix.modakita.com//m2tf6l//avatar/21250928720260130172544TCQVU8.jpg</t>
  </si>
  <si>
    <t>02668-PKB-2601294</t>
  </si>
  <si>
    <t>bfc86e49-07f6-4bd8-db0e-08de5e845995</t>
  </si>
  <si>
    <t>https://squarix.modakita.com//m2tf6l//avatar/237241202601301725174KMIVE.jpg</t>
  </si>
  <si>
    <t>02668-PKB-2601291</t>
  </si>
  <si>
    <t>a9ffede1-a318-4a14-4b1b-08de5e84288e</t>
  </si>
  <si>
    <t>KB6875LR</t>
  </si>
  <si>
    <t>https://squarix.modakita.com//m2tf6l//avatar/21250928720260130172423LCFWE6.jpg</t>
  </si>
  <si>
    <t>02668-PKB-2601285</t>
  </si>
  <si>
    <t>ed731c69-f394-4d66-4e9c-08de5e854ec6</t>
  </si>
  <si>
    <t>https://squarix.modakita.com//m2tf6l//avatar/23724120260130172327FKZRJM.jpg</t>
  </si>
  <si>
    <t>02668-PKB-2601289</t>
  </si>
  <si>
    <t>54a5e450-be36-4da0-db0a-08de5e845995</t>
  </si>
  <si>
    <t>https://squarix.modakita.com//m2tf6l//avatar/21250928720260130172322BIVIA0.jpg</t>
  </si>
  <si>
    <t>02668-PKB-2601286</t>
  </si>
  <si>
    <t>bccd50bf-5e52-4dde-51b2-08de5ea21cde</t>
  </si>
  <si>
    <t>https://squarix.modakita.com//m2tf6l//avatar/2125092872026013017215622V9BG.jpg</t>
  </si>
  <si>
    <t>02668-PKB-2601283</t>
  </si>
  <si>
    <t>4a601306-d225-4236-2d1a-08de5ebee536</t>
  </si>
  <si>
    <t>KB4662BA</t>
  </si>
  <si>
    <t>https://squarix.modakita.com//m2tf6l//avatar/237241202601301721293XZDWI.jpg</t>
  </si>
  <si>
    <t>02668-PKB-2601284</t>
  </si>
  <si>
    <t>b8fc87b9-cea1-4a90-4e9a-08de5e854ec6</t>
  </si>
  <si>
    <t>https://squarix.modakita.com//m2tf6l//avatar/21250928720260130172101OHZF7R.jpg</t>
  </si>
  <si>
    <t>02668-PKB-2601282</t>
  </si>
  <si>
    <t>e750ef9c-4d81-4bdd-51b1-08de5ea21cde</t>
  </si>
  <si>
    <t>https://squarix.modakita.com//m2tf6l//avatar/21250928720260130172013NI4YBO.jpg</t>
  </si>
  <si>
    <t>02668-PKB-2601281</t>
  </si>
  <si>
    <t>47b85e71-8004-4450-78e2-08de5e83e3e1</t>
  </si>
  <si>
    <t>https://squarix.modakita.com//m2tf6l//avatar/23724120260130171936WQATRD.jpg</t>
  </si>
  <si>
    <t>02668-PKB-2601280</t>
  </si>
  <si>
    <t>37889e97-ac16-4edf-4b17-08de5e84288e</t>
  </si>
  <si>
    <t>https://squarix.modakita.com//m2tf6l//avatar/21250928720260130171908YDE0ZR.jpg</t>
  </si>
  <si>
    <t>02668-PKB-2601243</t>
  </si>
  <si>
    <t>ac59eab0-c507-4ae8-49e5-08de5e854ec6</t>
  </si>
  <si>
    <t>2026-01-29</t>
  </si>
  <si>
    <t>https://squarix.modakita.com//m2tf6l//avatar/21250928720260129180029SA4P7F.jpg</t>
  </si>
  <si>
    <t>02668-PKB-2601241</t>
  </si>
  <si>
    <t>92cbfb91-1427-4f38-463f-08de5e84288e</t>
  </si>
  <si>
    <t>KB4486L</t>
  </si>
  <si>
    <t>https://squarix.modakita.com//m2tf6l//avatar/21250928720260129175935WUYQJI.jpg</t>
  </si>
  <si>
    <t>02668-PKB-2601238</t>
  </si>
  <si>
    <t>620cc8eb-d4fa-4900-285e-08de5ebee536</t>
  </si>
  <si>
    <t>https://squarix.modakita.com//m2tf6l//avatar/21250928720260129175848G9ZKBR.jpg</t>
  </si>
  <si>
    <t>02668-PKB-2601235</t>
  </si>
  <si>
    <t>a1b84bc3-03b6-430f-285d-08de5ebee536</t>
  </si>
  <si>
    <t>KB3769BB</t>
  </si>
  <si>
    <t>https://squarix.modakita.com//m2tf6l//avatar/21250928720260129175754P7VTUL.jpg</t>
  </si>
  <si>
    <t>02668-PKB-2601236</t>
  </si>
  <si>
    <t>42f58202-65f8-4cd5-2856-08de5ebee536</t>
  </si>
  <si>
    <t>https://squarix.modakita.com//m2tf6l//avatar/21250928720260129175001FFXQ7F.jpg</t>
  </si>
  <si>
    <t>02668-PKB-2601234</t>
  </si>
  <si>
    <t>bd5702a7-2790-4e89-463b-08de5e84288e</t>
  </si>
  <si>
    <t>JMD1E2005325</t>
  </si>
  <si>
    <t>KB5675BA</t>
  </si>
  <si>
    <t>https://squarix.modakita.com//m2tf6l//avatar/212509287202601291748388Q6BWV.jpg</t>
  </si>
  <si>
    <t>JMD123SK005713</t>
  </si>
  <si>
    <t>02668-PKB-2601239</t>
  </si>
  <si>
    <t>15bf267c-d782-42de-4d44-08de5ea21cde</t>
  </si>
  <si>
    <t>W01187463</t>
  </si>
  <si>
    <t>https://squarix.modakita.com//m2tf6l//avatar/23724120260129174729BJAAMJ.jpg</t>
  </si>
  <si>
    <t>02668-PKB-2601233</t>
  </si>
  <si>
    <t>23d1fb81-052b-4c5b-4d42-08de5ea21cde</t>
  </si>
  <si>
    <t>https://squarix.modakita.com//m2tf6l//avatar/21250928720260129174650KN1VJ9.jpg</t>
  </si>
  <si>
    <t>02668-PKB-2601237</t>
  </si>
  <si>
    <t>9d960894-f56b-4351-d659-08de5e845995</t>
  </si>
  <si>
    <t>KB2512BB</t>
  </si>
  <si>
    <t>https://squarix.modakita.com//m2tf6l//avatar/23724120260129174603WNC7DW.jpg</t>
  </si>
  <si>
    <t>02668-PKB-2601232</t>
  </si>
  <si>
    <t>c2722546-d9af-4733-4d3e-08de5ea21cde</t>
  </si>
  <si>
    <t>https://squarix.modakita.com//m2tf6l//avatar/21250928720260129174510LOVXQ4.jpg</t>
  </si>
  <si>
    <t>02668-PKB-2601228</t>
  </si>
  <si>
    <t>ce8918e3-70aa-4512-4d3d-08de5ea21cde</t>
  </si>
  <si>
    <t>KFE3E1075894</t>
  </si>
  <si>
    <t>KB3566BB</t>
  </si>
  <si>
    <t>https://squarix.modakita.com//m2tf6l//avatar/237241202601291744176SL0YB.jpg</t>
  </si>
  <si>
    <t>KFE311SK075882</t>
  </si>
  <si>
    <t>02668-PKB-2601230</t>
  </si>
  <si>
    <t>86426e06-dd00-4743-4d3c-08de5ea21cde</t>
  </si>
  <si>
    <t>JMH2E1638835</t>
  </si>
  <si>
    <t>KB5246BB</t>
  </si>
  <si>
    <t>https://squarix.modakita.com//m2tf6l//avatar/21250928720260129174356YYMPDC.jpg</t>
  </si>
  <si>
    <t>JMH214SK638914</t>
  </si>
  <si>
    <t>02668-PKB-2601229</t>
  </si>
  <si>
    <t>2c2fe75e-8374-49ec-4d3b-08de5ea21cde</t>
  </si>
  <si>
    <t>JMH1E1323283</t>
  </si>
  <si>
    <t>KB5687BB</t>
  </si>
  <si>
    <t>https://squarix.modakita.com//m2tf6l//avatar/21250928720260129174311XKJOBZ.jpg</t>
  </si>
  <si>
    <t>JMH11XSK324959</t>
  </si>
  <si>
    <t>02668-PKB-2601408</t>
  </si>
  <si>
    <t>673d5a78-b0d9-4eaf-61ec-08de6087dd7d</t>
  </si>
  <si>
    <t>KB3721LL</t>
  </si>
  <si>
    <t>2026-01-31</t>
  </si>
  <si>
    <t>https://squarix.modakita.com//m2tf6l//avatar/2372412026013115002770B2OX.jpg</t>
  </si>
  <si>
    <t>02668-PKB-2601386</t>
  </si>
  <si>
    <t>08d281d4-a9d3-450d-3b2f-08de602bc050</t>
  </si>
  <si>
    <t>KFE1E1339714</t>
  </si>
  <si>
    <t>KB5061BB</t>
  </si>
  <si>
    <t>https://squarix.modakita.com//m2tf6l//avatar/23724120260131145930K6DIQE.jpg</t>
  </si>
  <si>
    <t>KFE110SK339614</t>
  </si>
  <si>
    <t>02668-PKB-2601409</t>
  </si>
  <si>
    <t>82d4250a-a60e-44cd-3b2e-08de602bc050</t>
  </si>
  <si>
    <t>https://squarix.modakita.com//m2tf6l//avatar/212509287202601311458570B6Z3D.jpg</t>
  </si>
  <si>
    <t>02668-PKB-2601342</t>
  </si>
  <si>
    <t>300a024a-06c4-4e12-96aa-08de6087e14a</t>
  </si>
  <si>
    <t>KFE3E1084844</t>
  </si>
  <si>
    <t>KB5357BB</t>
  </si>
  <si>
    <t>https://squarix.modakita.com//m2tf6l//avatar/23724120260131145751W30LA8.jpg</t>
  </si>
  <si>
    <t>KFE31XSK084824</t>
  </si>
  <si>
    <t>02668-PKB-2601406</t>
  </si>
  <si>
    <t>9722c074-4818-4aea-96a9-08de6087e14a</t>
  </si>
  <si>
    <t>KB5204LL</t>
  </si>
  <si>
    <t>https://squarix.modakita.com//m2tf6l//avatar/21250928720260131145653XHBXIZ.jpg</t>
  </si>
  <si>
    <t xml:space="preserve">	20266821189362</t>
  </si>
  <si>
    <t>eeae536d-1208-4c23-5a9f-08de5320bb92</t>
  </si>
  <si>
    <t>JMD1E2152235</t>
  </si>
  <si>
    <t>KB3563BB</t>
  </si>
  <si>
    <t>https://squarix.modakita.com//m2tf6l//avatar/21250928720260117140140NL74OU.jpg</t>
  </si>
  <si>
    <t>JMD129SK152716</t>
  </si>
  <si>
    <t xml:space="preserve">	20266821189276</t>
  </si>
  <si>
    <t>cb997024-9208-4a44-9dc0-08de532145ce</t>
  </si>
  <si>
    <t>JMD1E2142706</t>
  </si>
  <si>
    <t>KB3411BB</t>
  </si>
  <si>
    <t>https://squarix.modakita.com//m2tf6l//avatar/21250928720260117140105PJYTOD.jpg</t>
  </si>
  <si>
    <t>JMD123SK143400</t>
  </si>
  <si>
    <t xml:space="preserve">	20266821188848</t>
  </si>
  <si>
    <t>8cbca5b3-554d-4554-d134-08de5320ad54</t>
  </si>
  <si>
    <t>JMH2E1615571</t>
  </si>
  <si>
    <t>KB3220BB</t>
  </si>
  <si>
    <t>https://squarix.modakita.com//m2tf6l//avatar/23724120260117134455SVPEDV.jpg</t>
  </si>
  <si>
    <t>JMH214SK615245</t>
  </si>
  <si>
    <t xml:space="preserve">	20266821188778</t>
  </si>
  <si>
    <t>4a32c23b-9fd6-44be-227f-08de5320c98c</t>
  </si>
  <si>
    <t>JMF2E1641207</t>
  </si>
  <si>
    <t>KB3558BB</t>
  </si>
  <si>
    <t>https://squarix.modakita.com//m2tf6l//avatar/23724120260117134352VMZ7M1.jpg</t>
  </si>
  <si>
    <t>JMF217SK641486</t>
  </si>
  <si>
    <t xml:space="preserve">	20266821185892</t>
  </si>
  <si>
    <t>92c2f5f2-98af-451d-5a6f-08de5320bb92</t>
  </si>
  <si>
    <t>KF01E2001415</t>
  </si>
  <si>
    <t>KB3497BB</t>
  </si>
  <si>
    <t>https://squarix.modakita.com//m2tf6l//avatar/21250928720260117134334XMI7G5.jpg</t>
  </si>
  <si>
    <t>KF0128SK003611</t>
  </si>
  <si>
    <t xml:space="preserve">	20266821185972</t>
  </si>
  <si>
    <t>f7597893-ba99-4dcb-d12c-08de5320ad54</t>
  </si>
  <si>
    <t>KFE1E1339608</t>
  </si>
  <si>
    <t>KB3489BB</t>
  </si>
  <si>
    <t>https://squarix.modakita.com//m2tf6l//avatar/21250928720260117134231P9Q8HK.jpg</t>
  </si>
  <si>
    <t>KFE118SK339506</t>
  </si>
  <si>
    <t xml:space="preserve">	20266821254043</t>
  </si>
  <si>
    <t>da29af3f-276b-4dd1-515f-08de593dc1c1</t>
  </si>
  <si>
    <t>KFE3E1088709</t>
  </si>
  <si>
    <t>KB5480BB</t>
  </si>
  <si>
    <t>https://squarix.modakita.com//m2tf6l//avatar/23724120260122171320LSHBHO.jpg</t>
  </si>
  <si>
    <t>KFE313SK088603</t>
  </si>
  <si>
    <t xml:space="preserve">	20266821253850</t>
  </si>
  <si>
    <t>b78a155c-984a-4579-faab-08de5940af6a</t>
  </si>
  <si>
    <t>JMD1E2061766</t>
  </si>
  <si>
    <t>KB6790BA</t>
  </si>
  <si>
    <t>https://squarix.modakita.com//m2tf6l//avatar/21250928720260122171316NUQXIQ.jpg</t>
  </si>
  <si>
    <t>JMD124SK062325</t>
  </si>
  <si>
    <t xml:space="preserve">	20266821239055</t>
  </si>
  <si>
    <t>1e39dd73-287b-4b61-6765-08de583540f1</t>
  </si>
  <si>
    <t>JMC1E1766863</t>
  </si>
  <si>
    <t>KB3409BB</t>
  </si>
  <si>
    <t>https://squarix.modakita.com//m2tf6l//avatar/23724120260121131807JQ5S9N.jpg</t>
  </si>
  <si>
    <t>JMC117SK768139</t>
  </si>
  <si>
    <t xml:space="preserve">	20266821241081</t>
  </si>
  <si>
    <t>cb01f12a-5d29-49bf-c64a-08de58326530</t>
  </si>
  <si>
    <t>JME1E1411469</t>
  </si>
  <si>
    <t>KB4175BA</t>
  </si>
  <si>
    <t>https://squarix.modakita.com//m2tf6l//avatar/23724120260121131714TKKQKP.jpg</t>
  </si>
  <si>
    <t>JME118SK414397</t>
  </si>
  <si>
    <t xml:space="preserve">	20266821241523</t>
  </si>
  <si>
    <t>8e46b8ec-8216-4ebf-b0c0-08de583173db</t>
  </si>
  <si>
    <t>https://squarix.modakita.com//m2tf6l//avatar/23724120260121131604BVRHZE.jpg</t>
  </si>
  <si>
    <t xml:space="preserve">	20266821242338</t>
  </si>
  <si>
    <t>bc96e633-7473-4a89-675b-08de583540f1</t>
  </si>
  <si>
    <t>JMC1E1764645</t>
  </si>
  <si>
    <t>https://squarix.modakita.com//m2tf6l//avatar/23724120260121131455K2I8MD.jpg</t>
  </si>
  <si>
    <t>JMC111SK765821</t>
  </si>
  <si>
    <t xml:space="preserve">	20266821283577</t>
  </si>
  <si>
    <t>66f30d2f-ce38-4e89-2875-08de59dd3193</t>
  </si>
  <si>
    <t>JMD1E2101285</t>
  </si>
  <si>
    <t>KB4355BZ</t>
  </si>
  <si>
    <t>https://squarix.modakita.com//m2tf6l//avatar/21250928720260124155550TGEN8V.jpg</t>
  </si>
  <si>
    <t>JMD125SK101763</t>
  </si>
  <si>
    <t xml:space="preserve">	20266821281792</t>
  </si>
  <si>
    <t>3af7c0bc-c99a-455a-2873-08de59dd3193</t>
  </si>
  <si>
    <t>JME1E1830468</t>
  </si>
  <si>
    <t>KB3512BB</t>
  </si>
  <si>
    <t>https://squarix.modakita.com//m2tf6l//avatar/23724120260124155525TDZBWJ.jpg</t>
  </si>
  <si>
    <t>JME110SK832372</t>
  </si>
  <si>
    <t xml:space="preserve">	20266821333067</t>
  </si>
  <si>
    <t>020be060-bd3c-437a-990d-08de5d0d7565</t>
  </si>
  <si>
    <t>KC04E1028950</t>
  </si>
  <si>
    <t>KB5373BB</t>
  </si>
  <si>
    <t>https://squarix.modakita.com//m2tf6l//avatar/23724120260127173759R7IHEX.jpg</t>
  </si>
  <si>
    <t>KC0410SK028918</t>
  </si>
  <si>
    <t xml:space="preserve">	20266821314069</t>
  </si>
  <si>
    <t>211a937d-b958-4894-46cd-08de59da399d</t>
  </si>
  <si>
    <t>KFE3E1080947</t>
  </si>
  <si>
    <t>KB5068BB</t>
  </si>
  <si>
    <t>https://squarix.modakita.com//m2tf6l//avatar/21250928720260126165554XDEWV5.jpg</t>
  </si>
  <si>
    <t>KFE314SK080915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</si>
</sst>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1">
    <dxf>
      <font>
        <sz val="11"/>
        <color rgb="FF000000"/>
        <name val="Calibri"/>
      </font>
      <alignment horizontal="general" vertical="bottom" textRotation="0" wrapText="0" indent="0" shrinkToFit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994"/>
  <sheetViews>
    <sheetView tabSelected="1" topLeftCell="A1727" zoomScaleNormal="100" workbookViewId="0">
      <selection activeCell="A1742" sqref="A1742:XFD1994"/>
    </sheetView>
  </sheetViews>
  <sheetFormatPr defaultColWidth="8.7109375" defaultRowHeight="15" x14ac:dyDescent="0.25"/>
  <cols>
    <col min="3" max="3" width="17.42578125" customWidth="1"/>
    <col min="5" max="5" width="11.28515625" customWidth="1"/>
    <col min="14" max="14" width="10.8554687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>
        <v>5163606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439</v>
      </c>
      <c r="N2" t="s">
        <v>27</v>
      </c>
      <c r="O2" t="s">
        <v>28</v>
      </c>
      <c r="P2" t="s">
        <v>29</v>
      </c>
      <c r="Q2" t="s">
        <v>30</v>
      </c>
    </row>
    <row r="3" spans="1:17" x14ac:dyDescent="0.25">
      <c r="A3" t="s">
        <v>17</v>
      </c>
      <c r="B3" t="s">
        <v>31</v>
      </c>
      <c r="C3" t="s">
        <v>19</v>
      </c>
      <c r="D3">
        <v>5204005</v>
      </c>
      <c r="E3" t="s">
        <v>20</v>
      </c>
      <c r="F3" t="s">
        <v>32</v>
      </c>
      <c r="G3" t="s">
        <v>33</v>
      </c>
      <c r="H3" t="s">
        <v>34</v>
      </c>
      <c r="I3" t="s">
        <v>35</v>
      </c>
      <c r="J3" t="s">
        <v>25</v>
      </c>
      <c r="K3" t="s">
        <v>26</v>
      </c>
      <c r="L3">
        <v>486</v>
      </c>
      <c r="N3" t="s">
        <v>36</v>
      </c>
      <c r="O3" t="s">
        <v>37</v>
      </c>
      <c r="P3" t="s">
        <v>29</v>
      </c>
      <c r="Q3" t="s">
        <v>38</v>
      </c>
    </row>
    <row r="4" spans="1:17" x14ac:dyDescent="0.25">
      <c r="A4" t="s">
        <v>17</v>
      </c>
      <c r="B4" t="s">
        <v>39</v>
      </c>
      <c r="C4" t="s">
        <v>19</v>
      </c>
      <c r="D4">
        <v>5208152</v>
      </c>
      <c r="E4" t="s">
        <v>20</v>
      </c>
      <c r="F4" t="s">
        <v>40</v>
      </c>
      <c r="G4" t="s">
        <v>41</v>
      </c>
      <c r="H4" t="s">
        <v>42</v>
      </c>
      <c r="I4" t="s">
        <v>43</v>
      </c>
      <c r="J4" t="s">
        <v>25</v>
      </c>
      <c r="K4" t="s">
        <v>26</v>
      </c>
      <c r="L4">
        <v>857</v>
      </c>
      <c r="N4" t="s">
        <v>36</v>
      </c>
      <c r="O4" t="s">
        <v>44</v>
      </c>
      <c r="P4" t="s">
        <v>29</v>
      </c>
      <c r="Q4" t="s">
        <v>45</v>
      </c>
    </row>
    <row r="5" spans="1:17" x14ac:dyDescent="0.25">
      <c r="A5" t="s">
        <v>17</v>
      </c>
      <c r="B5" t="s">
        <v>46</v>
      </c>
      <c r="C5" t="s">
        <v>19</v>
      </c>
      <c r="D5">
        <v>5222195</v>
      </c>
      <c r="E5" t="s">
        <v>20</v>
      </c>
      <c r="F5" t="s">
        <v>47</v>
      </c>
      <c r="G5" t="s">
        <v>48</v>
      </c>
      <c r="H5" t="s">
        <v>49</v>
      </c>
      <c r="I5" t="s">
        <v>50</v>
      </c>
      <c r="J5" t="s">
        <v>25</v>
      </c>
      <c r="K5" t="s">
        <v>26</v>
      </c>
      <c r="L5">
        <v>801</v>
      </c>
      <c r="N5" t="s">
        <v>51</v>
      </c>
      <c r="O5" t="s">
        <v>52</v>
      </c>
      <c r="P5" t="s">
        <v>29</v>
      </c>
      <c r="Q5" t="s">
        <v>53</v>
      </c>
    </row>
    <row r="6" spans="1:17" x14ac:dyDescent="0.25">
      <c r="A6" t="s">
        <v>17</v>
      </c>
      <c r="B6" t="s">
        <v>46</v>
      </c>
      <c r="C6" t="s">
        <v>19</v>
      </c>
      <c r="D6">
        <v>5222195</v>
      </c>
      <c r="E6" t="s">
        <v>20</v>
      </c>
      <c r="F6" t="s">
        <v>47</v>
      </c>
      <c r="G6" t="s">
        <v>48</v>
      </c>
      <c r="H6" t="s">
        <v>49</v>
      </c>
      <c r="I6" t="s">
        <v>50</v>
      </c>
      <c r="J6" t="s">
        <v>25</v>
      </c>
      <c r="K6" t="s">
        <v>26</v>
      </c>
      <c r="L6">
        <v>801</v>
      </c>
      <c r="N6" t="s">
        <v>51</v>
      </c>
      <c r="O6" t="s">
        <v>52</v>
      </c>
      <c r="P6" t="s">
        <v>29</v>
      </c>
      <c r="Q6" t="s">
        <v>53</v>
      </c>
    </row>
    <row r="7" spans="1:17" x14ac:dyDescent="0.25">
      <c r="A7" t="s">
        <v>17</v>
      </c>
      <c r="B7" t="s">
        <v>54</v>
      </c>
      <c r="C7" t="s">
        <v>19</v>
      </c>
      <c r="D7">
        <v>5263432</v>
      </c>
      <c r="E7" t="s">
        <v>20</v>
      </c>
      <c r="F7" t="s">
        <v>55</v>
      </c>
      <c r="G7" t="s">
        <v>56</v>
      </c>
      <c r="H7" t="s">
        <v>57</v>
      </c>
      <c r="I7" t="s">
        <v>58</v>
      </c>
      <c r="J7" t="s">
        <v>25</v>
      </c>
      <c r="K7" t="s">
        <v>59</v>
      </c>
      <c r="L7">
        <v>2461</v>
      </c>
      <c r="N7" t="s">
        <v>60</v>
      </c>
      <c r="O7" t="s">
        <v>61</v>
      </c>
      <c r="P7" t="s">
        <v>29</v>
      </c>
      <c r="Q7" t="s">
        <v>62</v>
      </c>
    </row>
    <row r="8" spans="1:17" x14ac:dyDescent="0.25">
      <c r="A8" t="s">
        <v>17</v>
      </c>
      <c r="B8" t="s">
        <v>63</v>
      </c>
      <c r="C8" t="s">
        <v>19</v>
      </c>
      <c r="D8">
        <v>5268139</v>
      </c>
      <c r="E8" t="s">
        <v>20</v>
      </c>
      <c r="F8" t="s">
        <v>64</v>
      </c>
      <c r="G8" t="s">
        <v>65</v>
      </c>
      <c r="H8" t="s">
        <v>49</v>
      </c>
      <c r="I8" t="s">
        <v>66</v>
      </c>
      <c r="J8" t="s">
        <v>25</v>
      </c>
      <c r="K8" t="s">
        <v>59</v>
      </c>
      <c r="L8">
        <v>1999</v>
      </c>
      <c r="N8" t="s">
        <v>60</v>
      </c>
      <c r="O8" t="s">
        <v>67</v>
      </c>
      <c r="P8" t="s">
        <v>29</v>
      </c>
      <c r="Q8" t="s">
        <v>68</v>
      </c>
    </row>
    <row r="9" spans="1:17" x14ac:dyDescent="0.25">
      <c r="A9" t="s">
        <v>17</v>
      </c>
      <c r="B9" t="s">
        <v>69</v>
      </c>
      <c r="C9" t="s">
        <v>19</v>
      </c>
      <c r="D9">
        <v>5279300</v>
      </c>
      <c r="E9" t="s">
        <v>20</v>
      </c>
      <c r="F9" t="s">
        <v>70</v>
      </c>
      <c r="G9" t="s">
        <v>71</v>
      </c>
      <c r="H9" t="s">
        <v>42</v>
      </c>
      <c r="I9" t="s">
        <v>72</v>
      </c>
      <c r="J9" t="s">
        <v>25</v>
      </c>
      <c r="K9" t="s">
        <v>26</v>
      </c>
      <c r="L9">
        <v>682</v>
      </c>
      <c r="N9" t="s">
        <v>73</v>
      </c>
      <c r="O9" t="s">
        <v>74</v>
      </c>
      <c r="P9" t="s">
        <v>29</v>
      </c>
      <c r="Q9" t="s">
        <v>75</v>
      </c>
    </row>
    <row r="10" spans="1:17" x14ac:dyDescent="0.25">
      <c r="A10" t="s">
        <v>17</v>
      </c>
      <c r="B10" t="s">
        <v>76</v>
      </c>
      <c r="C10" t="s">
        <v>19</v>
      </c>
      <c r="D10">
        <v>5280268</v>
      </c>
      <c r="E10" t="s">
        <v>20</v>
      </c>
      <c r="F10" t="s">
        <v>77</v>
      </c>
      <c r="G10" t="s">
        <v>78</v>
      </c>
      <c r="H10" t="s">
        <v>79</v>
      </c>
      <c r="I10" t="s">
        <v>80</v>
      </c>
      <c r="J10" t="s">
        <v>25</v>
      </c>
      <c r="K10" t="s">
        <v>26</v>
      </c>
      <c r="L10">
        <v>975</v>
      </c>
      <c r="M10" t="s">
        <v>81</v>
      </c>
      <c r="N10" t="s">
        <v>73</v>
      </c>
      <c r="O10" t="s">
        <v>82</v>
      </c>
      <c r="P10" t="s">
        <v>29</v>
      </c>
      <c r="Q10" t="s">
        <v>83</v>
      </c>
    </row>
    <row r="11" spans="1:17" x14ac:dyDescent="0.25">
      <c r="A11" t="s">
        <v>17</v>
      </c>
      <c r="B11" t="s">
        <v>84</v>
      </c>
      <c r="C11" t="s">
        <v>19</v>
      </c>
      <c r="D11">
        <v>5313871</v>
      </c>
      <c r="E11" t="s">
        <v>20</v>
      </c>
      <c r="F11" t="s">
        <v>85</v>
      </c>
      <c r="G11" t="s">
        <v>86</v>
      </c>
      <c r="H11" t="s">
        <v>57</v>
      </c>
      <c r="I11" t="s">
        <v>87</v>
      </c>
      <c r="K11" t="s">
        <v>59</v>
      </c>
      <c r="L11">
        <v>1255</v>
      </c>
      <c r="N11" t="s">
        <v>88</v>
      </c>
      <c r="O11" t="s">
        <v>89</v>
      </c>
      <c r="P11" t="s">
        <v>29</v>
      </c>
      <c r="Q11" t="s">
        <v>90</v>
      </c>
    </row>
    <row r="12" spans="1:17" x14ac:dyDescent="0.25">
      <c r="A12" t="s">
        <v>17</v>
      </c>
      <c r="B12" t="s">
        <v>91</v>
      </c>
      <c r="C12" t="s">
        <v>19</v>
      </c>
      <c r="D12">
        <v>5318993</v>
      </c>
      <c r="E12" t="s">
        <v>20</v>
      </c>
      <c r="F12" t="s">
        <v>92</v>
      </c>
      <c r="G12" t="s">
        <v>93</v>
      </c>
      <c r="H12" t="s">
        <v>94</v>
      </c>
      <c r="I12" t="s">
        <v>95</v>
      </c>
      <c r="J12" t="s">
        <v>25</v>
      </c>
      <c r="K12" t="s">
        <v>26</v>
      </c>
      <c r="L12">
        <v>339</v>
      </c>
      <c r="M12" t="s">
        <v>96</v>
      </c>
      <c r="N12" t="s">
        <v>97</v>
      </c>
      <c r="O12" t="s">
        <v>98</v>
      </c>
      <c r="P12" t="s">
        <v>29</v>
      </c>
      <c r="Q12" t="s">
        <v>99</v>
      </c>
    </row>
    <row r="13" spans="1:17" x14ac:dyDescent="0.25">
      <c r="A13" t="s">
        <v>17</v>
      </c>
      <c r="B13" t="s">
        <v>100</v>
      </c>
      <c r="C13" t="s">
        <v>19</v>
      </c>
      <c r="D13">
        <v>5347069</v>
      </c>
      <c r="E13" t="s">
        <v>20</v>
      </c>
      <c r="F13" t="s">
        <v>101</v>
      </c>
      <c r="G13" t="s">
        <v>102</v>
      </c>
      <c r="H13" t="s">
        <v>103</v>
      </c>
      <c r="I13" t="s">
        <v>104</v>
      </c>
      <c r="J13" t="s">
        <v>25</v>
      </c>
      <c r="K13" t="s">
        <v>59</v>
      </c>
      <c r="L13">
        <v>1024</v>
      </c>
      <c r="N13" t="s">
        <v>105</v>
      </c>
      <c r="O13" t="s">
        <v>106</v>
      </c>
      <c r="P13" t="s">
        <v>29</v>
      </c>
      <c r="Q13" t="s">
        <v>107</v>
      </c>
    </row>
    <row r="14" spans="1:17" x14ac:dyDescent="0.25">
      <c r="A14" t="s">
        <v>17</v>
      </c>
      <c r="B14" t="s">
        <v>108</v>
      </c>
      <c r="C14" t="s">
        <v>19</v>
      </c>
      <c r="D14">
        <v>5348633</v>
      </c>
      <c r="E14" t="s">
        <v>20</v>
      </c>
      <c r="F14" t="s">
        <v>109</v>
      </c>
      <c r="G14" t="s">
        <v>110</v>
      </c>
      <c r="H14" t="s">
        <v>111</v>
      </c>
      <c r="I14" t="s">
        <v>112</v>
      </c>
      <c r="J14" t="s">
        <v>25</v>
      </c>
      <c r="K14" t="s">
        <v>59</v>
      </c>
      <c r="L14">
        <v>1948</v>
      </c>
      <c r="N14" t="s">
        <v>105</v>
      </c>
      <c r="O14" t="s">
        <v>113</v>
      </c>
      <c r="P14" t="s">
        <v>29</v>
      </c>
      <c r="Q14" t="s">
        <v>114</v>
      </c>
    </row>
    <row r="15" spans="1:17" x14ac:dyDescent="0.25">
      <c r="A15" t="s">
        <v>17</v>
      </c>
      <c r="B15" t="s">
        <v>115</v>
      </c>
      <c r="C15" t="s">
        <v>19</v>
      </c>
      <c r="D15">
        <v>5348895</v>
      </c>
      <c r="E15" t="s">
        <v>20</v>
      </c>
      <c r="F15" t="s">
        <v>116</v>
      </c>
      <c r="G15" t="s">
        <v>117</v>
      </c>
      <c r="H15" t="s">
        <v>118</v>
      </c>
      <c r="I15" t="s">
        <v>119</v>
      </c>
      <c r="J15" t="s">
        <v>25</v>
      </c>
      <c r="K15" t="s">
        <v>59</v>
      </c>
      <c r="L15">
        <v>4134</v>
      </c>
      <c r="N15" t="s">
        <v>105</v>
      </c>
      <c r="O15" t="s">
        <v>120</v>
      </c>
      <c r="P15" t="s">
        <v>29</v>
      </c>
      <c r="Q15" t="s">
        <v>121</v>
      </c>
    </row>
    <row r="16" spans="1:17" x14ac:dyDescent="0.25">
      <c r="A16" t="s">
        <v>17</v>
      </c>
      <c r="B16" t="s">
        <v>122</v>
      </c>
      <c r="C16" t="s">
        <v>19</v>
      </c>
      <c r="D16">
        <v>5377360</v>
      </c>
      <c r="E16" t="s">
        <v>20</v>
      </c>
      <c r="F16" t="s">
        <v>123</v>
      </c>
      <c r="G16" t="s">
        <v>124</v>
      </c>
      <c r="H16" t="s">
        <v>125</v>
      </c>
      <c r="I16" t="s">
        <v>126</v>
      </c>
      <c r="J16" t="s">
        <v>25</v>
      </c>
      <c r="K16" t="s">
        <v>26</v>
      </c>
      <c r="L16">
        <v>684</v>
      </c>
      <c r="M16" t="s">
        <v>127</v>
      </c>
      <c r="N16" t="s">
        <v>128</v>
      </c>
      <c r="O16" t="s">
        <v>129</v>
      </c>
      <c r="P16" t="s">
        <v>29</v>
      </c>
      <c r="Q16" t="s">
        <v>130</v>
      </c>
    </row>
    <row r="17" spans="1:17" x14ac:dyDescent="0.25">
      <c r="A17" t="s">
        <v>17</v>
      </c>
      <c r="B17" t="s">
        <v>131</v>
      </c>
      <c r="C17" t="s">
        <v>19</v>
      </c>
      <c r="D17">
        <v>5379038</v>
      </c>
      <c r="E17" t="s">
        <v>20</v>
      </c>
      <c r="F17" t="s">
        <v>132</v>
      </c>
      <c r="G17" t="s">
        <v>133</v>
      </c>
      <c r="H17" t="s">
        <v>94</v>
      </c>
      <c r="I17" t="s">
        <v>134</v>
      </c>
      <c r="J17" t="s">
        <v>25</v>
      </c>
      <c r="K17" t="s">
        <v>26</v>
      </c>
      <c r="L17">
        <v>618</v>
      </c>
      <c r="M17" t="s">
        <v>135</v>
      </c>
      <c r="N17" t="s">
        <v>128</v>
      </c>
      <c r="O17" t="s">
        <v>136</v>
      </c>
      <c r="P17" t="s">
        <v>29</v>
      </c>
      <c r="Q17" t="s">
        <v>137</v>
      </c>
    </row>
    <row r="18" spans="1:17" x14ac:dyDescent="0.25">
      <c r="A18" t="s">
        <v>17</v>
      </c>
      <c r="B18" t="s">
        <v>138</v>
      </c>
      <c r="C18" t="s">
        <v>19</v>
      </c>
      <c r="D18">
        <v>5385564</v>
      </c>
      <c r="E18" t="s">
        <v>20</v>
      </c>
      <c r="F18" t="s">
        <v>139</v>
      </c>
      <c r="G18" t="s">
        <v>140</v>
      </c>
      <c r="H18" t="s">
        <v>125</v>
      </c>
      <c r="I18" t="s">
        <v>141</v>
      </c>
      <c r="J18" t="s">
        <v>25</v>
      </c>
      <c r="K18" t="s">
        <v>59</v>
      </c>
      <c r="L18">
        <v>1401</v>
      </c>
      <c r="M18" t="s">
        <v>142</v>
      </c>
      <c r="N18" t="s">
        <v>143</v>
      </c>
      <c r="O18" t="s">
        <v>144</v>
      </c>
      <c r="P18" t="s">
        <v>29</v>
      </c>
      <c r="Q18" t="s">
        <v>145</v>
      </c>
    </row>
    <row r="19" spans="1:17" x14ac:dyDescent="0.25">
      <c r="A19" t="s">
        <v>17</v>
      </c>
      <c r="B19" t="s">
        <v>146</v>
      </c>
      <c r="C19" t="s">
        <v>19</v>
      </c>
      <c r="D19">
        <v>5386614</v>
      </c>
      <c r="E19" t="s">
        <v>20</v>
      </c>
      <c r="F19" t="s">
        <v>147</v>
      </c>
      <c r="G19" t="s">
        <v>148</v>
      </c>
      <c r="H19" t="s">
        <v>149</v>
      </c>
      <c r="I19" t="s">
        <v>150</v>
      </c>
      <c r="J19" t="s">
        <v>25</v>
      </c>
      <c r="K19" t="s">
        <v>26</v>
      </c>
      <c r="L19">
        <v>317</v>
      </c>
      <c r="N19" t="s">
        <v>143</v>
      </c>
      <c r="O19" t="s">
        <v>151</v>
      </c>
      <c r="P19" t="s">
        <v>29</v>
      </c>
      <c r="Q19" t="s">
        <v>152</v>
      </c>
    </row>
    <row r="20" spans="1:17" x14ac:dyDescent="0.25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t="s">
        <v>7</v>
      </c>
      <c r="I20" t="s">
        <v>8</v>
      </c>
      <c r="J20" t="s">
        <v>9</v>
      </c>
      <c r="K20" t="s">
        <v>10</v>
      </c>
      <c r="L20" t="s">
        <v>11</v>
      </c>
      <c r="M20" t="s">
        <v>12</v>
      </c>
      <c r="N20" t="s">
        <v>13</v>
      </c>
      <c r="O20" t="s">
        <v>14</v>
      </c>
      <c r="P20" t="s">
        <v>15</v>
      </c>
      <c r="Q20" t="s">
        <v>16</v>
      </c>
    </row>
    <row r="21" spans="1:17" x14ac:dyDescent="0.25">
      <c r="A21" t="s">
        <v>17</v>
      </c>
      <c r="B21" t="s">
        <v>153</v>
      </c>
      <c r="C21" t="s">
        <v>19</v>
      </c>
      <c r="D21">
        <v>5390984</v>
      </c>
      <c r="E21" t="s">
        <v>20</v>
      </c>
      <c r="F21" t="s">
        <v>154</v>
      </c>
      <c r="G21" t="s">
        <v>155</v>
      </c>
      <c r="H21" t="s">
        <v>23</v>
      </c>
      <c r="I21" t="s">
        <v>156</v>
      </c>
      <c r="J21" t="s">
        <v>25</v>
      </c>
      <c r="K21" t="s">
        <v>26</v>
      </c>
      <c r="L21">
        <v>896</v>
      </c>
      <c r="M21" t="s">
        <v>157</v>
      </c>
      <c r="N21" t="s">
        <v>158</v>
      </c>
      <c r="O21" t="s">
        <v>159</v>
      </c>
      <c r="P21" t="s">
        <v>29</v>
      </c>
      <c r="Q21" t="s">
        <v>160</v>
      </c>
    </row>
    <row r="22" spans="1:17" x14ac:dyDescent="0.25">
      <c r="A22" t="s">
        <v>17</v>
      </c>
      <c r="B22" t="s">
        <v>161</v>
      </c>
      <c r="C22" t="s">
        <v>19</v>
      </c>
      <c r="D22">
        <v>5420511</v>
      </c>
      <c r="E22" t="s">
        <v>20</v>
      </c>
      <c r="F22" t="s">
        <v>162</v>
      </c>
      <c r="G22" t="s">
        <v>163</v>
      </c>
      <c r="H22" t="s">
        <v>164</v>
      </c>
      <c r="I22" t="s">
        <v>165</v>
      </c>
      <c r="J22" t="s">
        <v>25</v>
      </c>
      <c r="K22" t="s">
        <v>26</v>
      </c>
      <c r="L22">
        <v>453</v>
      </c>
      <c r="M22" t="s">
        <v>166</v>
      </c>
      <c r="N22" t="s">
        <v>167</v>
      </c>
      <c r="O22" t="s">
        <v>168</v>
      </c>
      <c r="P22" t="s">
        <v>29</v>
      </c>
      <c r="Q22" t="s">
        <v>169</v>
      </c>
    </row>
    <row r="23" spans="1:17" x14ac:dyDescent="0.25">
      <c r="A23" t="s">
        <v>17</v>
      </c>
      <c r="B23" t="s">
        <v>170</v>
      </c>
      <c r="C23" t="s">
        <v>19</v>
      </c>
      <c r="D23">
        <v>5420569</v>
      </c>
      <c r="E23" t="s">
        <v>20</v>
      </c>
      <c r="F23" t="s">
        <v>171</v>
      </c>
      <c r="G23" t="s">
        <v>172</v>
      </c>
      <c r="H23" t="s">
        <v>94</v>
      </c>
      <c r="I23" t="s">
        <v>173</v>
      </c>
      <c r="J23" t="s">
        <v>25</v>
      </c>
      <c r="K23" t="s">
        <v>26</v>
      </c>
      <c r="L23">
        <v>286</v>
      </c>
      <c r="M23" t="s">
        <v>174</v>
      </c>
      <c r="N23" t="s">
        <v>167</v>
      </c>
      <c r="O23" t="s">
        <v>175</v>
      </c>
      <c r="P23" t="s">
        <v>29</v>
      </c>
      <c r="Q23" t="s">
        <v>176</v>
      </c>
    </row>
    <row r="24" spans="1:17" x14ac:dyDescent="0.25">
      <c r="A24" t="s">
        <v>17</v>
      </c>
      <c r="B24" t="s">
        <v>177</v>
      </c>
      <c r="C24" t="s">
        <v>19</v>
      </c>
      <c r="D24">
        <v>5433489</v>
      </c>
      <c r="E24" t="s">
        <v>20</v>
      </c>
      <c r="F24" t="s">
        <v>178</v>
      </c>
      <c r="G24" t="s">
        <v>179</v>
      </c>
      <c r="H24" t="s">
        <v>94</v>
      </c>
      <c r="I24" t="s">
        <v>180</v>
      </c>
      <c r="J24" t="s">
        <v>25</v>
      </c>
      <c r="K24" t="s">
        <v>26</v>
      </c>
      <c r="L24">
        <v>823</v>
      </c>
      <c r="N24" t="s">
        <v>181</v>
      </c>
      <c r="O24" t="s">
        <v>182</v>
      </c>
      <c r="P24" t="s">
        <v>29</v>
      </c>
      <c r="Q24" t="s">
        <v>183</v>
      </c>
    </row>
    <row r="25" spans="1:17" x14ac:dyDescent="0.25">
      <c r="A25" t="s">
        <v>17</v>
      </c>
      <c r="B25" t="s">
        <v>184</v>
      </c>
      <c r="C25" t="s">
        <v>19</v>
      </c>
      <c r="D25">
        <v>5455446</v>
      </c>
      <c r="E25" t="s">
        <v>20</v>
      </c>
      <c r="F25" t="s">
        <v>185</v>
      </c>
      <c r="G25" t="s">
        <v>186</v>
      </c>
      <c r="H25" t="s">
        <v>42</v>
      </c>
      <c r="I25" t="s">
        <v>187</v>
      </c>
      <c r="J25" t="s">
        <v>25</v>
      </c>
      <c r="K25" t="s">
        <v>26</v>
      </c>
      <c r="L25">
        <v>983</v>
      </c>
      <c r="M25" t="s">
        <v>188</v>
      </c>
      <c r="N25" t="s">
        <v>189</v>
      </c>
      <c r="O25" t="s">
        <v>190</v>
      </c>
      <c r="P25" t="s">
        <v>29</v>
      </c>
      <c r="Q25" t="s">
        <v>191</v>
      </c>
    </row>
    <row r="26" spans="1:17" x14ac:dyDescent="0.25">
      <c r="A26" t="s">
        <v>17</v>
      </c>
      <c r="B26" t="s">
        <v>192</v>
      </c>
      <c r="C26" t="s">
        <v>19</v>
      </c>
      <c r="D26">
        <v>5481782</v>
      </c>
      <c r="E26" t="s">
        <v>20</v>
      </c>
      <c r="F26" t="s">
        <v>193</v>
      </c>
      <c r="G26" t="s">
        <v>194</v>
      </c>
      <c r="H26" t="s">
        <v>149</v>
      </c>
      <c r="I26" t="s">
        <v>195</v>
      </c>
      <c r="J26" t="s">
        <v>25</v>
      </c>
      <c r="K26" t="s">
        <v>59</v>
      </c>
      <c r="L26">
        <v>1661</v>
      </c>
      <c r="M26" t="s">
        <v>196</v>
      </c>
      <c r="N26" t="s">
        <v>197</v>
      </c>
      <c r="O26" t="s">
        <v>198</v>
      </c>
      <c r="P26" t="s">
        <v>29</v>
      </c>
      <c r="Q26" t="s">
        <v>199</v>
      </c>
    </row>
    <row r="27" spans="1:17" x14ac:dyDescent="0.25">
      <c r="A27" t="s">
        <v>17</v>
      </c>
      <c r="B27" t="s">
        <v>200</v>
      </c>
      <c r="C27" t="s">
        <v>19</v>
      </c>
      <c r="D27">
        <v>5514220</v>
      </c>
      <c r="E27" t="s">
        <v>20</v>
      </c>
      <c r="F27" t="s">
        <v>201</v>
      </c>
      <c r="G27" t="s">
        <v>202</v>
      </c>
      <c r="H27" t="s">
        <v>79</v>
      </c>
      <c r="I27" t="s">
        <v>203</v>
      </c>
      <c r="J27" t="s">
        <v>25</v>
      </c>
      <c r="K27" t="s">
        <v>26</v>
      </c>
      <c r="L27">
        <v>1016</v>
      </c>
      <c r="M27" t="s">
        <v>204</v>
      </c>
      <c r="N27" t="s">
        <v>197</v>
      </c>
      <c r="O27" t="s">
        <v>205</v>
      </c>
      <c r="P27" t="s">
        <v>29</v>
      </c>
      <c r="Q27" t="s">
        <v>206</v>
      </c>
    </row>
    <row r="28" spans="1:17" x14ac:dyDescent="0.25">
      <c r="A28" t="s">
        <v>17</v>
      </c>
      <c r="B28" t="s">
        <v>207</v>
      </c>
      <c r="C28" t="s">
        <v>19</v>
      </c>
      <c r="D28">
        <v>5515342</v>
      </c>
      <c r="E28" t="s">
        <v>20</v>
      </c>
      <c r="F28" t="s">
        <v>208</v>
      </c>
      <c r="G28" t="s">
        <v>209</v>
      </c>
      <c r="H28" t="s">
        <v>49</v>
      </c>
      <c r="I28" t="s">
        <v>210</v>
      </c>
      <c r="J28" t="s">
        <v>211</v>
      </c>
      <c r="K28" t="s">
        <v>59</v>
      </c>
      <c r="L28">
        <v>1872</v>
      </c>
      <c r="N28" t="s">
        <v>197</v>
      </c>
      <c r="O28" t="s">
        <v>212</v>
      </c>
      <c r="P28" t="s">
        <v>29</v>
      </c>
      <c r="Q28" t="s">
        <v>213</v>
      </c>
    </row>
    <row r="29" spans="1:17" x14ac:dyDescent="0.25">
      <c r="A29" t="s">
        <v>17</v>
      </c>
      <c r="B29" t="s">
        <v>214</v>
      </c>
      <c r="C29" t="s">
        <v>19</v>
      </c>
      <c r="D29">
        <v>5518824</v>
      </c>
      <c r="E29" t="s">
        <v>20</v>
      </c>
      <c r="F29" t="s">
        <v>215</v>
      </c>
      <c r="G29" t="s">
        <v>216</v>
      </c>
      <c r="H29" t="s">
        <v>23</v>
      </c>
      <c r="I29" t="s">
        <v>217</v>
      </c>
      <c r="K29" t="s">
        <v>59</v>
      </c>
      <c r="L29">
        <v>1531</v>
      </c>
      <c r="N29" t="s">
        <v>218</v>
      </c>
      <c r="O29" t="s">
        <v>219</v>
      </c>
      <c r="P29" t="s">
        <v>29</v>
      </c>
      <c r="Q29" t="s">
        <v>220</v>
      </c>
    </row>
    <row r="30" spans="1:17" x14ac:dyDescent="0.25">
      <c r="A30" t="s">
        <v>17</v>
      </c>
      <c r="B30" t="s">
        <v>221</v>
      </c>
      <c r="C30" t="s">
        <v>19</v>
      </c>
      <c r="D30">
        <v>5520444</v>
      </c>
      <c r="E30" t="s">
        <v>20</v>
      </c>
      <c r="F30" t="s">
        <v>222</v>
      </c>
      <c r="G30" t="s">
        <v>223</v>
      </c>
      <c r="H30" t="s">
        <v>79</v>
      </c>
      <c r="I30" t="s">
        <v>224</v>
      </c>
      <c r="J30" t="s">
        <v>25</v>
      </c>
      <c r="K30" t="s">
        <v>26</v>
      </c>
      <c r="L30">
        <v>1056</v>
      </c>
      <c r="M30" t="s">
        <v>225</v>
      </c>
      <c r="N30" t="s">
        <v>218</v>
      </c>
      <c r="O30" t="s">
        <v>226</v>
      </c>
      <c r="P30" t="s">
        <v>29</v>
      </c>
      <c r="Q30" t="s">
        <v>227</v>
      </c>
    </row>
    <row r="31" spans="1:17" x14ac:dyDescent="0.25">
      <c r="A31" t="s">
        <v>17</v>
      </c>
      <c r="B31" t="s">
        <v>228</v>
      </c>
      <c r="C31" t="s">
        <v>19</v>
      </c>
      <c r="D31">
        <v>5524351</v>
      </c>
      <c r="E31" t="s">
        <v>20</v>
      </c>
      <c r="F31" t="s">
        <v>229</v>
      </c>
      <c r="G31" t="s">
        <v>230</v>
      </c>
      <c r="H31" t="s">
        <v>231</v>
      </c>
      <c r="I31" t="s">
        <v>232</v>
      </c>
      <c r="J31" t="s">
        <v>25</v>
      </c>
      <c r="K31" t="s">
        <v>26</v>
      </c>
      <c r="L31">
        <v>908</v>
      </c>
      <c r="M31" t="s">
        <v>233</v>
      </c>
      <c r="N31" t="s">
        <v>234</v>
      </c>
      <c r="O31" t="s">
        <v>235</v>
      </c>
      <c r="P31" t="s">
        <v>29</v>
      </c>
      <c r="Q31" t="s">
        <v>236</v>
      </c>
    </row>
    <row r="32" spans="1:17" x14ac:dyDescent="0.25">
      <c r="A32" t="s">
        <v>17</v>
      </c>
      <c r="B32" t="s">
        <v>237</v>
      </c>
      <c r="C32" t="s">
        <v>19</v>
      </c>
      <c r="D32">
        <v>5526253</v>
      </c>
      <c r="E32" t="s">
        <v>20</v>
      </c>
      <c r="F32" t="s">
        <v>238</v>
      </c>
      <c r="G32" t="s">
        <v>239</v>
      </c>
      <c r="H32" t="s">
        <v>149</v>
      </c>
      <c r="I32" t="s">
        <v>240</v>
      </c>
      <c r="J32" t="s">
        <v>25</v>
      </c>
      <c r="K32" t="s">
        <v>26</v>
      </c>
      <c r="L32">
        <v>715</v>
      </c>
      <c r="M32" t="s">
        <v>241</v>
      </c>
      <c r="N32" t="s">
        <v>234</v>
      </c>
      <c r="O32" t="s">
        <v>242</v>
      </c>
      <c r="P32" t="s">
        <v>29</v>
      </c>
      <c r="Q32" t="s">
        <v>243</v>
      </c>
    </row>
    <row r="33" spans="1:17" x14ac:dyDescent="0.25">
      <c r="A33" t="s">
        <v>17</v>
      </c>
      <c r="B33" t="s">
        <v>244</v>
      </c>
      <c r="C33" t="s">
        <v>19</v>
      </c>
      <c r="D33">
        <v>5529597</v>
      </c>
      <c r="E33" t="s">
        <v>20</v>
      </c>
      <c r="F33" t="s">
        <v>245</v>
      </c>
      <c r="G33" t="s">
        <v>246</v>
      </c>
      <c r="H33" t="s">
        <v>79</v>
      </c>
      <c r="I33" t="s">
        <v>247</v>
      </c>
      <c r="J33" t="s">
        <v>25</v>
      </c>
      <c r="K33" t="s">
        <v>59</v>
      </c>
      <c r="L33">
        <v>2001</v>
      </c>
      <c r="M33" t="s">
        <v>248</v>
      </c>
      <c r="N33" t="s">
        <v>249</v>
      </c>
      <c r="O33" t="s">
        <v>250</v>
      </c>
      <c r="P33" t="s">
        <v>29</v>
      </c>
      <c r="Q33" t="s">
        <v>251</v>
      </c>
    </row>
    <row r="34" spans="1:17" x14ac:dyDescent="0.25">
      <c r="A34" t="s">
        <v>17</v>
      </c>
      <c r="B34" t="s">
        <v>252</v>
      </c>
      <c r="C34" t="s">
        <v>19</v>
      </c>
      <c r="D34">
        <v>5532077</v>
      </c>
      <c r="E34" t="s">
        <v>20</v>
      </c>
      <c r="F34" t="s">
        <v>253</v>
      </c>
      <c r="G34" t="s">
        <v>254</v>
      </c>
      <c r="H34" t="s">
        <v>49</v>
      </c>
      <c r="I34" t="s">
        <v>255</v>
      </c>
      <c r="J34" t="s">
        <v>25</v>
      </c>
      <c r="K34" t="s">
        <v>26</v>
      </c>
      <c r="L34">
        <v>773</v>
      </c>
      <c r="M34" t="s">
        <v>256</v>
      </c>
      <c r="N34" t="s">
        <v>249</v>
      </c>
      <c r="O34" t="s">
        <v>257</v>
      </c>
      <c r="P34" t="s">
        <v>29</v>
      </c>
      <c r="Q34" t="s">
        <v>258</v>
      </c>
    </row>
    <row r="35" spans="1:17" x14ac:dyDescent="0.25">
      <c r="A35" t="s">
        <v>17</v>
      </c>
      <c r="B35" t="s">
        <v>259</v>
      </c>
      <c r="C35" t="s">
        <v>19</v>
      </c>
      <c r="D35">
        <v>5534543</v>
      </c>
      <c r="E35" t="s">
        <v>20</v>
      </c>
      <c r="F35" t="s">
        <v>260</v>
      </c>
      <c r="G35" t="s">
        <v>261</v>
      </c>
      <c r="H35" t="s">
        <v>23</v>
      </c>
      <c r="I35" t="s">
        <v>262</v>
      </c>
      <c r="J35" t="s">
        <v>25</v>
      </c>
      <c r="K35" t="s">
        <v>26</v>
      </c>
      <c r="L35">
        <v>953</v>
      </c>
      <c r="M35" t="s">
        <v>256</v>
      </c>
      <c r="N35" t="s">
        <v>263</v>
      </c>
      <c r="O35" t="s">
        <v>264</v>
      </c>
      <c r="P35" t="s">
        <v>29</v>
      </c>
      <c r="Q35" t="s">
        <v>265</v>
      </c>
    </row>
    <row r="36" spans="1:17" x14ac:dyDescent="0.25">
      <c r="A36" t="s">
        <v>17</v>
      </c>
      <c r="B36" t="s">
        <v>266</v>
      </c>
      <c r="C36" t="s">
        <v>19</v>
      </c>
      <c r="D36">
        <v>5539989</v>
      </c>
      <c r="E36" t="s">
        <v>20</v>
      </c>
      <c r="F36" t="s">
        <v>267</v>
      </c>
      <c r="G36" t="s">
        <v>268</v>
      </c>
      <c r="H36" t="s">
        <v>269</v>
      </c>
      <c r="I36" t="s">
        <v>270</v>
      </c>
      <c r="J36" t="s">
        <v>25</v>
      </c>
      <c r="K36" t="s">
        <v>26</v>
      </c>
      <c r="L36">
        <v>806</v>
      </c>
      <c r="M36" t="s">
        <v>225</v>
      </c>
      <c r="N36" t="s">
        <v>271</v>
      </c>
      <c r="O36" t="s">
        <v>272</v>
      </c>
      <c r="P36" t="s">
        <v>29</v>
      </c>
      <c r="Q36" t="s">
        <v>273</v>
      </c>
    </row>
    <row r="37" spans="1:17" x14ac:dyDescent="0.25">
      <c r="A37" t="s">
        <v>17</v>
      </c>
      <c r="B37" t="s">
        <v>274</v>
      </c>
      <c r="C37" t="s">
        <v>19</v>
      </c>
      <c r="D37">
        <v>5541776</v>
      </c>
      <c r="E37" t="s">
        <v>20</v>
      </c>
      <c r="F37" t="s">
        <v>275</v>
      </c>
      <c r="G37" t="s">
        <v>276</v>
      </c>
      <c r="H37" t="s">
        <v>277</v>
      </c>
      <c r="I37" t="s">
        <v>278</v>
      </c>
      <c r="J37" t="s">
        <v>25</v>
      </c>
      <c r="K37" t="s">
        <v>26</v>
      </c>
      <c r="L37">
        <v>1042</v>
      </c>
      <c r="M37" t="s">
        <v>279</v>
      </c>
      <c r="N37" t="s">
        <v>271</v>
      </c>
      <c r="O37" t="s">
        <v>280</v>
      </c>
      <c r="P37" t="s">
        <v>29</v>
      </c>
      <c r="Q37" t="s">
        <v>281</v>
      </c>
    </row>
    <row r="38" spans="1:17" x14ac:dyDescent="0.25">
      <c r="A38" t="s">
        <v>17</v>
      </c>
      <c r="B38" t="s">
        <v>282</v>
      </c>
      <c r="C38" t="s">
        <v>19</v>
      </c>
      <c r="D38">
        <v>5592844</v>
      </c>
      <c r="E38" t="s">
        <v>20</v>
      </c>
      <c r="F38" t="s">
        <v>283</v>
      </c>
      <c r="G38" t="s">
        <v>284</v>
      </c>
      <c r="H38" t="s">
        <v>285</v>
      </c>
      <c r="I38" t="s">
        <v>286</v>
      </c>
      <c r="J38" t="s">
        <v>25</v>
      </c>
      <c r="K38" t="s">
        <v>26</v>
      </c>
      <c r="L38">
        <v>499</v>
      </c>
      <c r="M38" t="s">
        <v>287</v>
      </c>
      <c r="N38" t="s">
        <v>288</v>
      </c>
      <c r="O38" t="s">
        <v>289</v>
      </c>
      <c r="P38" t="s">
        <v>29</v>
      </c>
      <c r="Q38" t="s">
        <v>290</v>
      </c>
    </row>
    <row r="39" spans="1:17" x14ac:dyDescent="0.25">
      <c r="A39" t="s">
        <v>17</v>
      </c>
      <c r="B39" t="s">
        <v>291</v>
      </c>
      <c r="C39" t="s">
        <v>19</v>
      </c>
      <c r="D39">
        <v>5594984</v>
      </c>
      <c r="E39" t="s">
        <v>20</v>
      </c>
      <c r="F39" t="s">
        <v>292</v>
      </c>
      <c r="G39" t="s">
        <v>293</v>
      </c>
      <c r="H39" t="s">
        <v>94</v>
      </c>
      <c r="I39" t="s">
        <v>294</v>
      </c>
      <c r="J39" t="s">
        <v>25</v>
      </c>
      <c r="K39" t="s">
        <v>26</v>
      </c>
      <c r="L39">
        <v>921</v>
      </c>
      <c r="M39" t="s">
        <v>295</v>
      </c>
      <c r="N39" t="s">
        <v>288</v>
      </c>
      <c r="O39" t="s">
        <v>296</v>
      </c>
      <c r="P39" t="s">
        <v>29</v>
      </c>
      <c r="Q39" t="s">
        <v>297</v>
      </c>
    </row>
    <row r="40" spans="1:17" x14ac:dyDescent="0.25">
      <c r="A40" t="s">
        <v>17</v>
      </c>
      <c r="B40" t="s">
        <v>298</v>
      </c>
      <c r="C40" t="s">
        <v>19</v>
      </c>
      <c r="D40">
        <v>5602472</v>
      </c>
      <c r="E40" t="s">
        <v>20</v>
      </c>
      <c r="F40" t="s">
        <v>299</v>
      </c>
      <c r="G40" t="s">
        <v>300</v>
      </c>
      <c r="H40" t="s">
        <v>125</v>
      </c>
      <c r="I40" t="s">
        <v>301</v>
      </c>
      <c r="J40" t="s">
        <v>25</v>
      </c>
      <c r="K40" t="s">
        <v>26</v>
      </c>
      <c r="L40">
        <v>873</v>
      </c>
      <c r="M40" t="s">
        <v>302</v>
      </c>
      <c r="N40" t="s">
        <v>303</v>
      </c>
      <c r="O40" t="s">
        <v>304</v>
      </c>
      <c r="P40" t="s">
        <v>29</v>
      </c>
      <c r="Q40" t="s">
        <v>305</v>
      </c>
    </row>
    <row r="41" spans="1:17" x14ac:dyDescent="0.25">
      <c r="A41" t="s">
        <v>17</v>
      </c>
      <c r="B41" t="s">
        <v>306</v>
      </c>
      <c r="C41" t="s">
        <v>19</v>
      </c>
      <c r="D41">
        <v>5605580</v>
      </c>
      <c r="E41" t="s">
        <v>20</v>
      </c>
      <c r="F41" t="s">
        <v>307</v>
      </c>
      <c r="G41" t="s">
        <v>308</v>
      </c>
      <c r="H41" t="s">
        <v>94</v>
      </c>
      <c r="I41" t="s">
        <v>309</v>
      </c>
      <c r="J41" t="s">
        <v>310</v>
      </c>
      <c r="K41" t="s">
        <v>311</v>
      </c>
      <c r="L41">
        <v>2850</v>
      </c>
      <c r="M41" t="s">
        <v>312</v>
      </c>
      <c r="N41" t="s">
        <v>313</v>
      </c>
      <c r="O41" t="s">
        <v>314</v>
      </c>
      <c r="P41" t="s">
        <v>29</v>
      </c>
      <c r="Q41" t="s">
        <v>315</v>
      </c>
    </row>
    <row r="42" spans="1:17" x14ac:dyDescent="0.25">
      <c r="A42" t="s">
        <v>17</v>
      </c>
      <c r="B42" t="s">
        <v>316</v>
      </c>
      <c r="C42" t="s">
        <v>19</v>
      </c>
      <c r="D42">
        <v>5620334</v>
      </c>
      <c r="E42" t="s">
        <v>20</v>
      </c>
      <c r="F42" t="s">
        <v>317</v>
      </c>
      <c r="G42" t="s">
        <v>318</v>
      </c>
      <c r="H42" t="s">
        <v>319</v>
      </c>
      <c r="I42" t="s">
        <v>320</v>
      </c>
      <c r="J42" t="s">
        <v>25</v>
      </c>
      <c r="K42" t="s">
        <v>26</v>
      </c>
      <c r="L42">
        <v>902</v>
      </c>
      <c r="M42" t="s">
        <v>321</v>
      </c>
      <c r="N42" t="s">
        <v>322</v>
      </c>
      <c r="O42" t="s">
        <v>323</v>
      </c>
      <c r="P42" t="s">
        <v>29</v>
      </c>
      <c r="Q42" t="s">
        <v>324</v>
      </c>
    </row>
    <row r="43" spans="1:17" x14ac:dyDescent="0.25">
      <c r="A43" t="s">
        <v>0</v>
      </c>
      <c r="B43" t="s">
        <v>1</v>
      </c>
      <c r="C43" t="s">
        <v>2</v>
      </c>
      <c r="D43" t="s">
        <v>3</v>
      </c>
      <c r="E43" t="s">
        <v>4</v>
      </c>
      <c r="F43" t="s">
        <v>5</v>
      </c>
      <c r="G43" t="s">
        <v>6</v>
      </c>
      <c r="H43" t="s">
        <v>7</v>
      </c>
      <c r="I43" t="s">
        <v>8</v>
      </c>
      <c r="J43" t="s">
        <v>9</v>
      </c>
      <c r="K43" t="s">
        <v>10</v>
      </c>
      <c r="L43" t="s">
        <v>11</v>
      </c>
      <c r="M43" t="s">
        <v>12</v>
      </c>
      <c r="N43" t="s">
        <v>13</v>
      </c>
      <c r="O43" t="s">
        <v>14</v>
      </c>
      <c r="P43" t="s">
        <v>15</v>
      </c>
      <c r="Q43" t="s">
        <v>16</v>
      </c>
    </row>
    <row r="44" spans="1:17" x14ac:dyDescent="0.25">
      <c r="A44" t="s">
        <v>17</v>
      </c>
      <c r="B44" t="s">
        <v>325</v>
      </c>
      <c r="C44" t="s">
        <v>19</v>
      </c>
      <c r="D44" t="s">
        <v>326</v>
      </c>
      <c r="E44" t="s">
        <v>20</v>
      </c>
      <c r="F44" t="s">
        <v>327</v>
      </c>
      <c r="G44" t="s">
        <v>328</v>
      </c>
      <c r="H44" t="s">
        <v>49</v>
      </c>
      <c r="I44" t="s">
        <v>329</v>
      </c>
      <c r="J44" t="s">
        <v>25</v>
      </c>
      <c r="K44" t="s">
        <v>26</v>
      </c>
      <c r="L44">
        <v>1012</v>
      </c>
      <c r="M44" t="s">
        <v>330</v>
      </c>
      <c r="N44" t="s">
        <v>331</v>
      </c>
      <c r="O44" t="s">
        <v>332</v>
      </c>
      <c r="P44" t="s">
        <v>29</v>
      </c>
      <c r="Q44" t="s">
        <v>333</v>
      </c>
    </row>
    <row r="45" spans="1:17" x14ac:dyDescent="0.25">
      <c r="A45" t="s">
        <v>17</v>
      </c>
      <c r="B45" t="s">
        <v>334</v>
      </c>
      <c r="C45" t="s">
        <v>19</v>
      </c>
      <c r="D45" t="s">
        <v>335</v>
      </c>
      <c r="E45" t="s">
        <v>20</v>
      </c>
      <c r="F45" t="s">
        <v>336</v>
      </c>
      <c r="G45" t="s">
        <v>337</v>
      </c>
      <c r="H45" t="s">
        <v>79</v>
      </c>
      <c r="I45" t="s">
        <v>338</v>
      </c>
      <c r="J45" t="s">
        <v>25</v>
      </c>
      <c r="K45" t="s">
        <v>26</v>
      </c>
      <c r="L45">
        <v>804</v>
      </c>
      <c r="M45" t="s">
        <v>339</v>
      </c>
      <c r="N45" t="s">
        <v>340</v>
      </c>
      <c r="O45" t="s">
        <v>341</v>
      </c>
      <c r="P45" t="s">
        <v>29</v>
      </c>
      <c r="Q45" t="s">
        <v>342</v>
      </c>
    </row>
    <row r="46" spans="1:17" x14ac:dyDescent="0.25">
      <c r="A46" t="s">
        <v>0</v>
      </c>
      <c r="B46" t="s">
        <v>1</v>
      </c>
      <c r="C46" t="s">
        <v>2</v>
      </c>
      <c r="D46" t="s">
        <v>3</v>
      </c>
      <c r="E46" t="s">
        <v>4</v>
      </c>
      <c r="F46" t="s">
        <v>5</v>
      </c>
      <c r="G46" t="s">
        <v>6</v>
      </c>
      <c r="H46" t="s">
        <v>7</v>
      </c>
      <c r="I46" t="s">
        <v>8</v>
      </c>
      <c r="J46" t="s">
        <v>9</v>
      </c>
      <c r="K46" t="s">
        <v>10</v>
      </c>
      <c r="L46" t="s">
        <v>11</v>
      </c>
      <c r="M46" t="s">
        <v>12</v>
      </c>
      <c r="N46" t="s">
        <v>13</v>
      </c>
      <c r="O46" t="s">
        <v>14</v>
      </c>
      <c r="P46" t="s">
        <v>15</v>
      </c>
      <c r="Q46" t="s">
        <v>16</v>
      </c>
    </row>
    <row r="47" spans="1:17" x14ac:dyDescent="0.25">
      <c r="A47" t="s">
        <v>17</v>
      </c>
      <c r="B47" t="s">
        <v>343</v>
      </c>
      <c r="C47" t="s">
        <v>19</v>
      </c>
      <c r="D47" t="s">
        <v>344</v>
      </c>
      <c r="E47" t="s">
        <v>20</v>
      </c>
      <c r="F47" t="s">
        <v>345</v>
      </c>
      <c r="G47" t="s">
        <v>346</v>
      </c>
      <c r="H47" t="s">
        <v>23</v>
      </c>
      <c r="I47" t="s">
        <v>347</v>
      </c>
      <c r="J47" t="s">
        <v>25</v>
      </c>
      <c r="K47" t="s">
        <v>311</v>
      </c>
      <c r="L47">
        <v>5238</v>
      </c>
      <c r="M47" t="s">
        <v>348</v>
      </c>
      <c r="N47" t="s">
        <v>349</v>
      </c>
      <c r="O47" t="s">
        <v>350</v>
      </c>
      <c r="P47" t="s">
        <v>29</v>
      </c>
      <c r="Q47" t="s">
        <v>351</v>
      </c>
    </row>
    <row r="48" spans="1:17" x14ac:dyDescent="0.25">
      <c r="A48" t="s">
        <v>17</v>
      </c>
      <c r="B48" t="s">
        <v>352</v>
      </c>
      <c r="C48" t="s">
        <v>19</v>
      </c>
      <c r="D48" t="s">
        <v>353</v>
      </c>
      <c r="E48" t="s">
        <v>20</v>
      </c>
      <c r="F48" t="s">
        <v>354</v>
      </c>
      <c r="G48" t="s">
        <v>355</v>
      </c>
      <c r="H48" t="s">
        <v>319</v>
      </c>
      <c r="I48" t="s">
        <v>356</v>
      </c>
      <c r="J48" t="s">
        <v>25</v>
      </c>
      <c r="K48" t="s">
        <v>26</v>
      </c>
      <c r="L48">
        <v>861</v>
      </c>
      <c r="M48" t="s">
        <v>357</v>
      </c>
      <c r="N48" t="s">
        <v>349</v>
      </c>
      <c r="O48" t="s">
        <v>358</v>
      </c>
      <c r="P48" t="s">
        <v>29</v>
      </c>
      <c r="Q48" t="s">
        <v>359</v>
      </c>
    </row>
    <row r="49" spans="1:17" x14ac:dyDescent="0.25">
      <c r="A49" t="s">
        <v>17</v>
      </c>
      <c r="B49" t="s">
        <v>360</v>
      </c>
      <c r="C49" t="s">
        <v>19</v>
      </c>
      <c r="D49" t="s">
        <v>361</v>
      </c>
      <c r="E49" t="s">
        <v>20</v>
      </c>
      <c r="F49" t="s">
        <v>362</v>
      </c>
      <c r="G49" t="s">
        <v>363</v>
      </c>
      <c r="H49" t="s">
        <v>42</v>
      </c>
      <c r="I49" t="s">
        <v>364</v>
      </c>
      <c r="J49" t="s">
        <v>25</v>
      </c>
      <c r="K49" t="s">
        <v>26</v>
      </c>
      <c r="L49">
        <v>602</v>
      </c>
      <c r="M49" t="s">
        <v>365</v>
      </c>
      <c r="N49" t="s">
        <v>366</v>
      </c>
      <c r="O49" t="s">
        <v>367</v>
      </c>
      <c r="P49" t="s">
        <v>29</v>
      </c>
      <c r="Q49" t="s">
        <v>368</v>
      </c>
    </row>
    <row r="50" spans="1:17" x14ac:dyDescent="0.25">
      <c r="A50" t="s">
        <v>17</v>
      </c>
      <c r="B50" t="s">
        <v>369</v>
      </c>
      <c r="C50" t="s">
        <v>19</v>
      </c>
      <c r="D50" t="s">
        <v>370</v>
      </c>
      <c r="E50" t="s">
        <v>20</v>
      </c>
      <c r="F50" t="s">
        <v>371</v>
      </c>
      <c r="G50" t="s">
        <v>372</v>
      </c>
      <c r="H50" t="s">
        <v>149</v>
      </c>
      <c r="I50" t="s">
        <v>373</v>
      </c>
      <c r="J50" t="s">
        <v>25</v>
      </c>
      <c r="K50" t="s">
        <v>59</v>
      </c>
      <c r="L50">
        <v>1793</v>
      </c>
      <c r="M50" t="s">
        <v>374</v>
      </c>
      <c r="N50" t="s">
        <v>375</v>
      </c>
      <c r="O50" t="s">
        <v>376</v>
      </c>
      <c r="P50" t="s">
        <v>29</v>
      </c>
      <c r="Q50" t="s">
        <v>377</v>
      </c>
    </row>
    <row r="51" spans="1:17" x14ac:dyDescent="0.25">
      <c r="A51" t="s">
        <v>17</v>
      </c>
      <c r="B51" t="s">
        <v>378</v>
      </c>
      <c r="C51" t="s">
        <v>19</v>
      </c>
      <c r="D51" t="s">
        <v>379</v>
      </c>
      <c r="E51" t="s">
        <v>20</v>
      </c>
      <c r="F51" t="s">
        <v>380</v>
      </c>
      <c r="G51" t="s">
        <v>381</v>
      </c>
      <c r="H51" t="s">
        <v>94</v>
      </c>
      <c r="I51" t="s">
        <v>382</v>
      </c>
      <c r="J51" t="s">
        <v>25</v>
      </c>
      <c r="K51" t="s">
        <v>26</v>
      </c>
      <c r="L51">
        <v>502</v>
      </c>
      <c r="M51" t="s">
        <v>383</v>
      </c>
      <c r="N51" t="s">
        <v>375</v>
      </c>
      <c r="O51" t="s">
        <v>384</v>
      </c>
      <c r="P51" t="s">
        <v>29</v>
      </c>
      <c r="Q51" t="s">
        <v>385</v>
      </c>
    </row>
    <row r="52" spans="1:17" x14ac:dyDescent="0.25">
      <c r="A52" t="s">
        <v>17</v>
      </c>
      <c r="B52" t="s">
        <v>386</v>
      </c>
      <c r="C52" t="s">
        <v>19</v>
      </c>
      <c r="D52" t="s">
        <v>387</v>
      </c>
      <c r="E52" t="s">
        <v>20</v>
      </c>
      <c r="F52" t="s">
        <v>388</v>
      </c>
      <c r="G52" t="s">
        <v>389</v>
      </c>
      <c r="H52" t="s">
        <v>94</v>
      </c>
      <c r="I52" t="s">
        <v>390</v>
      </c>
      <c r="J52" t="s">
        <v>25</v>
      </c>
      <c r="K52" t="s">
        <v>26</v>
      </c>
      <c r="L52">
        <v>479</v>
      </c>
      <c r="M52" t="s">
        <v>391</v>
      </c>
      <c r="N52" t="s">
        <v>375</v>
      </c>
      <c r="O52" t="s">
        <v>392</v>
      </c>
      <c r="P52" t="s">
        <v>29</v>
      </c>
      <c r="Q52" t="s">
        <v>393</v>
      </c>
    </row>
    <row r="53" spans="1:17" x14ac:dyDescent="0.25">
      <c r="A53" t="s">
        <v>17</v>
      </c>
      <c r="B53" t="s">
        <v>394</v>
      </c>
      <c r="C53" t="s">
        <v>19</v>
      </c>
      <c r="D53" t="s">
        <v>395</v>
      </c>
      <c r="E53" t="s">
        <v>20</v>
      </c>
      <c r="F53" t="s">
        <v>396</v>
      </c>
      <c r="G53" t="s">
        <v>397</v>
      </c>
      <c r="H53" t="s">
        <v>285</v>
      </c>
      <c r="I53" t="s">
        <v>398</v>
      </c>
      <c r="J53" t="s">
        <v>25</v>
      </c>
      <c r="K53" t="s">
        <v>26</v>
      </c>
      <c r="L53">
        <v>680</v>
      </c>
      <c r="M53" t="s">
        <v>399</v>
      </c>
      <c r="N53" t="s">
        <v>400</v>
      </c>
      <c r="O53" t="s">
        <v>401</v>
      </c>
      <c r="P53" t="s">
        <v>29</v>
      </c>
      <c r="Q53" t="s">
        <v>402</v>
      </c>
    </row>
    <row r="54" spans="1:17" x14ac:dyDescent="0.25">
      <c r="A54" t="s">
        <v>403</v>
      </c>
    </row>
    <row r="55" spans="1:17" x14ac:dyDescent="0.25">
      <c r="A55" t="s">
        <v>0</v>
      </c>
      <c r="B55" t="s">
        <v>1</v>
      </c>
      <c r="C55" t="s">
        <v>2</v>
      </c>
      <c r="D55" t="s">
        <v>3</v>
      </c>
      <c r="E55" t="s">
        <v>4</v>
      </c>
      <c r="F55" t="s">
        <v>5</v>
      </c>
      <c r="G55" t="s">
        <v>6</v>
      </c>
      <c r="H55" t="s">
        <v>7</v>
      </c>
      <c r="I55" t="s">
        <v>8</v>
      </c>
      <c r="J55" t="s">
        <v>9</v>
      </c>
      <c r="K55" t="s">
        <v>10</v>
      </c>
      <c r="L55" t="s">
        <v>11</v>
      </c>
      <c r="M55" t="s">
        <v>12</v>
      </c>
      <c r="N55" t="s">
        <v>13</v>
      </c>
      <c r="O55" t="s">
        <v>14</v>
      </c>
      <c r="P55" t="s">
        <v>15</v>
      </c>
      <c r="Q55" t="s">
        <v>16</v>
      </c>
    </row>
    <row r="56" spans="1:17" x14ac:dyDescent="0.25">
      <c r="A56" t="s">
        <v>17</v>
      </c>
      <c r="B56" t="s">
        <v>404</v>
      </c>
      <c r="C56" t="s">
        <v>19</v>
      </c>
      <c r="D56" t="s">
        <v>405</v>
      </c>
      <c r="E56" t="s">
        <v>20</v>
      </c>
      <c r="F56" t="s">
        <v>406</v>
      </c>
      <c r="G56" t="s">
        <v>407</v>
      </c>
      <c r="H56" t="s">
        <v>408</v>
      </c>
      <c r="I56" t="s">
        <v>409</v>
      </c>
      <c r="J56" t="s">
        <v>410</v>
      </c>
      <c r="K56" t="s">
        <v>59</v>
      </c>
      <c r="L56">
        <v>1758</v>
      </c>
      <c r="M56" t="s">
        <v>411</v>
      </c>
      <c r="N56" t="s">
        <v>412</v>
      </c>
      <c r="O56" t="s">
        <v>413</v>
      </c>
      <c r="P56" t="s">
        <v>29</v>
      </c>
      <c r="Q56" t="s">
        <v>414</v>
      </c>
    </row>
    <row r="57" spans="1:17" x14ac:dyDescent="0.25">
      <c r="A57" t="s">
        <v>17</v>
      </c>
      <c r="B57" t="s">
        <v>415</v>
      </c>
      <c r="C57" t="s">
        <v>19</v>
      </c>
      <c r="D57" t="s">
        <v>416</v>
      </c>
      <c r="E57" t="s">
        <v>20</v>
      </c>
      <c r="F57" t="s">
        <v>406</v>
      </c>
      <c r="G57" t="s">
        <v>407</v>
      </c>
      <c r="H57" t="s">
        <v>285</v>
      </c>
      <c r="I57" t="s">
        <v>417</v>
      </c>
      <c r="J57" t="s">
        <v>418</v>
      </c>
      <c r="K57" t="s">
        <v>26</v>
      </c>
      <c r="L57">
        <v>1007</v>
      </c>
      <c r="M57" t="s">
        <v>419</v>
      </c>
      <c r="N57" t="s">
        <v>420</v>
      </c>
      <c r="O57" t="s">
        <v>421</v>
      </c>
      <c r="P57" t="s">
        <v>29</v>
      </c>
      <c r="Q57" t="s">
        <v>422</v>
      </c>
    </row>
    <row r="58" spans="1:17" x14ac:dyDescent="0.25">
      <c r="A58" t="s">
        <v>17</v>
      </c>
      <c r="B58" t="s">
        <v>423</v>
      </c>
      <c r="C58" t="s">
        <v>19</v>
      </c>
      <c r="D58" t="s">
        <v>424</v>
      </c>
      <c r="E58" t="s">
        <v>20</v>
      </c>
      <c r="F58" t="s">
        <v>406</v>
      </c>
      <c r="G58" t="s">
        <v>407</v>
      </c>
      <c r="H58" t="s">
        <v>34</v>
      </c>
      <c r="I58" t="s">
        <v>425</v>
      </c>
      <c r="J58" t="s">
        <v>426</v>
      </c>
      <c r="K58" t="s">
        <v>26</v>
      </c>
      <c r="L58">
        <v>1072</v>
      </c>
      <c r="M58" t="s">
        <v>427</v>
      </c>
      <c r="N58" t="s">
        <v>420</v>
      </c>
      <c r="O58" t="s">
        <v>428</v>
      </c>
      <c r="P58" t="s">
        <v>29</v>
      </c>
      <c r="Q58" t="s">
        <v>429</v>
      </c>
    </row>
    <row r="59" spans="1:17" x14ac:dyDescent="0.25">
      <c r="A59" t="s">
        <v>17</v>
      </c>
      <c r="B59" t="s">
        <v>430</v>
      </c>
      <c r="C59" t="s">
        <v>19</v>
      </c>
      <c r="D59" t="s">
        <v>431</v>
      </c>
      <c r="E59" t="s">
        <v>20</v>
      </c>
      <c r="F59" t="s">
        <v>406</v>
      </c>
      <c r="G59" t="s">
        <v>407</v>
      </c>
      <c r="H59" t="s">
        <v>34</v>
      </c>
      <c r="I59" t="s">
        <v>432</v>
      </c>
      <c r="J59" t="s">
        <v>433</v>
      </c>
      <c r="K59" t="s">
        <v>311</v>
      </c>
      <c r="L59">
        <v>5007</v>
      </c>
      <c r="M59" t="s">
        <v>434</v>
      </c>
      <c r="N59" t="s">
        <v>435</v>
      </c>
      <c r="O59" t="s">
        <v>436</v>
      </c>
      <c r="P59" t="s">
        <v>29</v>
      </c>
      <c r="Q59" t="s">
        <v>437</v>
      </c>
    </row>
    <row r="60" spans="1:17" x14ac:dyDescent="0.25">
      <c r="A60" t="s">
        <v>17</v>
      </c>
      <c r="B60" t="s">
        <v>438</v>
      </c>
      <c r="C60" t="s">
        <v>19</v>
      </c>
      <c r="D60" t="s">
        <v>439</v>
      </c>
      <c r="E60" t="s">
        <v>20</v>
      </c>
      <c r="F60" t="s">
        <v>406</v>
      </c>
      <c r="G60" t="s">
        <v>407</v>
      </c>
      <c r="H60" t="s">
        <v>79</v>
      </c>
      <c r="I60" t="s">
        <v>440</v>
      </c>
      <c r="J60" t="s">
        <v>25</v>
      </c>
      <c r="K60" t="s">
        <v>59</v>
      </c>
      <c r="L60">
        <v>3756</v>
      </c>
      <c r="M60" t="s">
        <v>441</v>
      </c>
      <c r="N60" t="s">
        <v>442</v>
      </c>
      <c r="O60" t="s">
        <v>443</v>
      </c>
      <c r="P60" t="s">
        <v>444</v>
      </c>
      <c r="Q60" t="s">
        <v>445</v>
      </c>
    </row>
    <row r="61" spans="1:17" x14ac:dyDescent="0.25">
      <c r="A61" t="s">
        <v>17</v>
      </c>
      <c r="B61" t="s">
        <v>446</v>
      </c>
      <c r="C61" t="s">
        <v>19</v>
      </c>
      <c r="D61" t="s">
        <v>447</v>
      </c>
      <c r="E61" t="s">
        <v>20</v>
      </c>
      <c r="F61" t="s">
        <v>406</v>
      </c>
      <c r="G61" t="s">
        <v>407</v>
      </c>
      <c r="H61" t="s">
        <v>111</v>
      </c>
      <c r="I61" t="s">
        <v>448</v>
      </c>
      <c r="J61" t="s">
        <v>449</v>
      </c>
      <c r="K61" t="s">
        <v>26</v>
      </c>
      <c r="L61">
        <v>759</v>
      </c>
      <c r="M61" t="s">
        <v>450</v>
      </c>
      <c r="N61" t="s">
        <v>451</v>
      </c>
      <c r="O61" t="s">
        <v>452</v>
      </c>
      <c r="P61" t="s">
        <v>444</v>
      </c>
      <c r="Q61" t="s">
        <v>453</v>
      </c>
    </row>
    <row r="62" spans="1:17" x14ac:dyDescent="0.25">
      <c r="A62" t="s">
        <v>0</v>
      </c>
      <c r="B62" t="s">
        <v>1</v>
      </c>
      <c r="C62" t="s">
        <v>2</v>
      </c>
      <c r="D62" t="s">
        <v>3</v>
      </c>
      <c r="E62" t="s">
        <v>4</v>
      </c>
      <c r="F62" t="s">
        <v>5</v>
      </c>
      <c r="G62" t="s">
        <v>6</v>
      </c>
      <c r="H62" t="s">
        <v>7</v>
      </c>
      <c r="I62" t="s">
        <v>8</v>
      </c>
      <c r="J62" t="s">
        <v>9</v>
      </c>
      <c r="K62" t="s">
        <v>10</v>
      </c>
      <c r="L62" t="s">
        <v>11</v>
      </c>
      <c r="M62" t="s">
        <v>12</v>
      </c>
      <c r="N62" t="s">
        <v>13</v>
      </c>
      <c r="O62" t="s">
        <v>14</v>
      </c>
      <c r="P62" t="s">
        <v>15</v>
      </c>
      <c r="Q62" t="s">
        <v>16</v>
      </c>
    </row>
    <row r="63" spans="1:17" x14ac:dyDescent="0.25">
      <c r="A63" t="s">
        <v>17</v>
      </c>
      <c r="B63" t="s">
        <v>454</v>
      </c>
      <c r="C63" t="s">
        <v>19</v>
      </c>
      <c r="D63" t="s">
        <v>455</v>
      </c>
      <c r="E63" t="s">
        <v>20</v>
      </c>
      <c r="F63" t="s">
        <v>406</v>
      </c>
      <c r="G63" t="s">
        <v>407</v>
      </c>
      <c r="H63" t="s">
        <v>103</v>
      </c>
      <c r="I63" t="s">
        <v>456</v>
      </c>
      <c r="J63" t="s">
        <v>25</v>
      </c>
      <c r="K63" t="s">
        <v>26</v>
      </c>
      <c r="L63">
        <v>523</v>
      </c>
      <c r="M63" t="s">
        <v>457</v>
      </c>
      <c r="N63" t="s">
        <v>458</v>
      </c>
      <c r="O63" t="s">
        <v>459</v>
      </c>
      <c r="P63" t="s">
        <v>444</v>
      </c>
      <c r="Q63" t="s">
        <v>460</v>
      </c>
    </row>
    <row r="64" spans="1:17" x14ac:dyDescent="0.25">
      <c r="A64" t="s">
        <v>17</v>
      </c>
      <c r="B64" t="s">
        <v>461</v>
      </c>
      <c r="C64" t="s">
        <v>19</v>
      </c>
      <c r="D64" t="s">
        <v>462</v>
      </c>
      <c r="E64" t="s">
        <v>20</v>
      </c>
      <c r="F64" t="s">
        <v>406</v>
      </c>
      <c r="G64" t="s">
        <v>407</v>
      </c>
      <c r="H64" t="s">
        <v>463</v>
      </c>
      <c r="I64" t="s">
        <v>464</v>
      </c>
      <c r="J64" t="s">
        <v>25</v>
      </c>
      <c r="K64" t="s">
        <v>26</v>
      </c>
      <c r="L64">
        <v>145</v>
      </c>
      <c r="M64" t="s">
        <v>465</v>
      </c>
      <c r="N64" t="s">
        <v>458</v>
      </c>
      <c r="O64" t="s">
        <v>466</v>
      </c>
      <c r="P64" t="s">
        <v>29</v>
      </c>
      <c r="Q64" t="s">
        <v>467</v>
      </c>
    </row>
    <row r="65" spans="1:17" x14ac:dyDescent="0.25">
      <c r="A65" t="s">
        <v>0</v>
      </c>
      <c r="B65" t="s">
        <v>1</v>
      </c>
      <c r="C65" t="s">
        <v>2</v>
      </c>
      <c r="D65" t="s">
        <v>3</v>
      </c>
      <c r="E65" t="s">
        <v>4</v>
      </c>
      <c r="F65" t="s">
        <v>5</v>
      </c>
      <c r="G65" t="s">
        <v>6</v>
      </c>
      <c r="H65" t="s">
        <v>7</v>
      </c>
      <c r="I65" t="s">
        <v>8</v>
      </c>
      <c r="J65" t="s">
        <v>9</v>
      </c>
      <c r="K65" t="s">
        <v>10</v>
      </c>
      <c r="L65" t="s">
        <v>11</v>
      </c>
      <c r="M65" t="s">
        <v>12</v>
      </c>
      <c r="N65" t="s">
        <v>13</v>
      </c>
      <c r="O65" t="s">
        <v>14</v>
      </c>
      <c r="P65" t="s">
        <v>15</v>
      </c>
      <c r="Q65" t="s">
        <v>16</v>
      </c>
    </row>
    <row r="66" spans="1:17" x14ac:dyDescent="0.25">
      <c r="A66" t="s">
        <v>17</v>
      </c>
      <c r="B66" t="s">
        <v>468</v>
      </c>
      <c r="C66" t="s">
        <v>19</v>
      </c>
      <c r="D66" t="s">
        <v>469</v>
      </c>
      <c r="E66" t="s">
        <v>20</v>
      </c>
      <c r="F66" t="s">
        <v>406</v>
      </c>
      <c r="G66" t="s">
        <v>407</v>
      </c>
      <c r="H66" t="s">
        <v>470</v>
      </c>
      <c r="I66" t="s">
        <v>471</v>
      </c>
      <c r="J66" t="s">
        <v>472</v>
      </c>
      <c r="K66" t="s">
        <v>26</v>
      </c>
      <c r="L66">
        <v>800</v>
      </c>
      <c r="M66" t="s">
        <v>473</v>
      </c>
      <c r="N66" t="s">
        <v>474</v>
      </c>
      <c r="O66" t="s">
        <v>475</v>
      </c>
      <c r="P66" t="s">
        <v>29</v>
      </c>
      <c r="Q66" t="s">
        <v>476</v>
      </c>
    </row>
    <row r="67" spans="1:17" x14ac:dyDescent="0.25">
      <c r="A67" t="s">
        <v>17</v>
      </c>
      <c r="B67" t="s">
        <v>477</v>
      </c>
      <c r="C67" t="s">
        <v>19</v>
      </c>
      <c r="D67" t="s">
        <v>478</v>
      </c>
      <c r="E67" t="s">
        <v>20</v>
      </c>
      <c r="F67" t="s">
        <v>406</v>
      </c>
      <c r="G67" t="s">
        <v>407</v>
      </c>
      <c r="H67" t="s">
        <v>479</v>
      </c>
      <c r="I67" t="s">
        <v>480</v>
      </c>
      <c r="J67" t="s">
        <v>481</v>
      </c>
      <c r="K67" t="s">
        <v>26</v>
      </c>
      <c r="L67">
        <v>613</v>
      </c>
      <c r="M67" t="s">
        <v>482</v>
      </c>
      <c r="N67" t="s">
        <v>483</v>
      </c>
      <c r="O67" t="s">
        <v>484</v>
      </c>
      <c r="P67" t="s">
        <v>29</v>
      </c>
      <c r="Q67" t="s">
        <v>485</v>
      </c>
    </row>
    <row r="68" spans="1:17" x14ac:dyDescent="0.25">
      <c r="A68" t="s">
        <v>17</v>
      </c>
      <c r="B68" t="s">
        <v>486</v>
      </c>
      <c r="C68" t="s">
        <v>19</v>
      </c>
      <c r="D68" t="s">
        <v>487</v>
      </c>
      <c r="E68" t="s">
        <v>20</v>
      </c>
      <c r="F68" t="s">
        <v>406</v>
      </c>
      <c r="G68" t="s">
        <v>407</v>
      </c>
      <c r="H68" t="s">
        <v>164</v>
      </c>
      <c r="I68" t="s">
        <v>488</v>
      </c>
      <c r="J68" t="s">
        <v>489</v>
      </c>
      <c r="K68" t="s">
        <v>26</v>
      </c>
      <c r="L68">
        <v>1012</v>
      </c>
      <c r="M68" t="s">
        <v>473</v>
      </c>
      <c r="N68" t="s">
        <v>483</v>
      </c>
      <c r="O68" t="s">
        <v>490</v>
      </c>
      <c r="P68" t="s">
        <v>29</v>
      </c>
      <c r="Q68" t="s">
        <v>491</v>
      </c>
    </row>
    <row r="69" spans="1:17" x14ac:dyDescent="0.25">
      <c r="A69" t="s">
        <v>17</v>
      </c>
      <c r="B69" t="s">
        <v>492</v>
      </c>
      <c r="C69" t="s">
        <v>19</v>
      </c>
      <c r="D69" t="s">
        <v>493</v>
      </c>
      <c r="E69" t="s">
        <v>20</v>
      </c>
      <c r="F69" t="s">
        <v>406</v>
      </c>
      <c r="G69" t="s">
        <v>407</v>
      </c>
      <c r="H69" t="s">
        <v>479</v>
      </c>
      <c r="I69" t="s">
        <v>494</v>
      </c>
      <c r="J69" t="s">
        <v>495</v>
      </c>
      <c r="K69" t="s">
        <v>26</v>
      </c>
      <c r="L69">
        <v>521</v>
      </c>
      <c r="M69" t="s">
        <v>496</v>
      </c>
      <c r="N69" t="s">
        <v>497</v>
      </c>
      <c r="O69" t="s">
        <v>498</v>
      </c>
      <c r="P69" t="s">
        <v>29</v>
      </c>
      <c r="Q69" t="s">
        <v>499</v>
      </c>
    </row>
    <row r="70" spans="1:17" x14ac:dyDescent="0.25">
      <c r="A70" t="s">
        <v>17</v>
      </c>
      <c r="B70" t="s">
        <v>500</v>
      </c>
      <c r="C70" t="s">
        <v>19</v>
      </c>
      <c r="D70" t="s">
        <v>501</v>
      </c>
      <c r="E70" t="s">
        <v>20</v>
      </c>
      <c r="F70" t="s">
        <v>406</v>
      </c>
      <c r="G70" t="s">
        <v>407</v>
      </c>
      <c r="H70" t="s">
        <v>285</v>
      </c>
      <c r="I70" t="s">
        <v>502</v>
      </c>
      <c r="J70" t="s">
        <v>503</v>
      </c>
      <c r="K70" t="s">
        <v>26</v>
      </c>
      <c r="L70">
        <v>1099</v>
      </c>
      <c r="M70" t="s">
        <v>504</v>
      </c>
      <c r="N70" t="s">
        <v>497</v>
      </c>
      <c r="O70" t="s">
        <v>505</v>
      </c>
      <c r="P70" t="s">
        <v>29</v>
      </c>
      <c r="Q70" t="s">
        <v>506</v>
      </c>
    </row>
    <row r="71" spans="1:17" x14ac:dyDescent="0.25">
      <c r="A71" t="s">
        <v>17</v>
      </c>
      <c r="B71" t="s">
        <v>507</v>
      </c>
      <c r="C71" t="s">
        <v>19</v>
      </c>
      <c r="D71" t="s">
        <v>508</v>
      </c>
      <c r="E71" t="s">
        <v>20</v>
      </c>
      <c r="F71" t="s">
        <v>406</v>
      </c>
      <c r="G71" t="s">
        <v>407</v>
      </c>
      <c r="H71" t="s">
        <v>94</v>
      </c>
      <c r="I71" t="s">
        <v>509</v>
      </c>
      <c r="J71" t="s">
        <v>510</v>
      </c>
      <c r="K71" t="s">
        <v>26</v>
      </c>
      <c r="L71">
        <v>376</v>
      </c>
      <c r="M71" t="s">
        <v>511</v>
      </c>
      <c r="N71" t="s">
        <v>497</v>
      </c>
      <c r="O71" t="s">
        <v>512</v>
      </c>
      <c r="P71" t="s">
        <v>513</v>
      </c>
      <c r="Q71" t="s">
        <v>514</v>
      </c>
    </row>
    <row r="72" spans="1:17" x14ac:dyDescent="0.25">
      <c r="A72" t="s">
        <v>17</v>
      </c>
      <c r="B72" t="s">
        <v>515</v>
      </c>
      <c r="C72" t="s">
        <v>19</v>
      </c>
      <c r="D72" t="s">
        <v>516</v>
      </c>
      <c r="E72" t="s">
        <v>20</v>
      </c>
      <c r="F72" t="s">
        <v>406</v>
      </c>
      <c r="G72" t="s">
        <v>407</v>
      </c>
      <c r="H72" t="s">
        <v>111</v>
      </c>
      <c r="I72" t="s">
        <v>517</v>
      </c>
      <c r="J72" t="s">
        <v>518</v>
      </c>
      <c r="K72" t="s">
        <v>26</v>
      </c>
      <c r="L72">
        <v>879</v>
      </c>
      <c r="M72" t="s">
        <v>511</v>
      </c>
      <c r="N72" t="s">
        <v>519</v>
      </c>
      <c r="O72" t="s">
        <v>520</v>
      </c>
      <c r="P72" t="s">
        <v>29</v>
      </c>
      <c r="Q72" t="s">
        <v>521</v>
      </c>
    </row>
    <row r="73" spans="1:17" x14ac:dyDescent="0.25">
      <c r="A73" t="s">
        <v>17</v>
      </c>
      <c r="B73" t="s">
        <v>522</v>
      </c>
      <c r="C73" t="s">
        <v>19</v>
      </c>
      <c r="D73" t="s">
        <v>523</v>
      </c>
      <c r="E73" t="s">
        <v>20</v>
      </c>
      <c r="F73" t="s">
        <v>406</v>
      </c>
      <c r="G73" t="s">
        <v>407</v>
      </c>
      <c r="H73" t="s">
        <v>94</v>
      </c>
      <c r="I73" t="s">
        <v>524</v>
      </c>
      <c r="J73" t="s">
        <v>525</v>
      </c>
      <c r="K73" t="s">
        <v>26</v>
      </c>
      <c r="L73">
        <v>502</v>
      </c>
      <c r="M73" t="s">
        <v>526</v>
      </c>
      <c r="N73" t="s">
        <v>519</v>
      </c>
      <c r="O73" t="s">
        <v>527</v>
      </c>
      <c r="P73" t="s">
        <v>29</v>
      </c>
      <c r="Q73" t="s">
        <v>528</v>
      </c>
    </row>
    <row r="74" spans="1:17" x14ac:dyDescent="0.25">
      <c r="A74" t="s">
        <v>17</v>
      </c>
      <c r="B74" t="s">
        <v>529</v>
      </c>
      <c r="C74" t="s">
        <v>19</v>
      </c>
      <c r="D74" t="s">
        <v>530</v>
      </c>
      <c r="E74" t="s">
        <v>20</v>
      </c>
      <c r="F74" t="s">
        <v>406</v>
      </c>
      <c r="G74" t="s">
        <v>407</v>
      </c>
      <c r="H74" t="s">
        <v>164</v>
      </c>
      <c r="I74" t="s">
        <v>531</v>
      </c>
      <c r="J74" t="s">
        <v>532</v>
      </c>
      <c r="K74" t="s">
        <v>26</v>
      </c>
      <c r="L74">
        <v>576</v>
      </c>
      <c r="M74" t="s">
        <v>533</v>
      </c>
      <c r="N74" t="s">
        <v>519</v>
      </c>
      <c r="O74" t="s">
        <v>534</v>
      </c>
      <c r="P74" t="s">
        <v>29</v>
      </c>
      <c r="Q74" t="s">
        <v>535</v>
      </c>
    </row>
    <row r="75" spans="1:17" x14ac:dyDescent="0.25">
      <c r="A75" t="s">
        <v>17</v>
      </c>
      <c r="B75" t="s">
        <v>536</v>
      </c>
      <c r="C75" t="s">
        <v>19</v>
      </c>
      <c r="D75" t="s">
        <v>537</v>
      </c>
      <c r="E75" t="s">
        <v>20</v>
      </c>
      <c r="F75" t="s">
        <v>406</v>
      </c>
      <c r="G75" t="s">
        <v>407</v>
      </c>
      <c r="H75" t="s">
        <v>408</v>
      </c>
      <c r="I75" t="s">
        <v>538</v>
      </c>
      <c r="J75" t="s">
        <v>539</v>
      </c>
      <c r="K75" t="s">
        <v>26</v>
      </c>
      <c r="L75">
        <v>872</v>
      </c>
      <c r="M75" t="s">
        <v>540</v>
      </c>
      <c r="N75" t="s">
        <v>519</v>
      </c>
      <c r="O75" t="s">
        <v>541</v>
      </c>
      <c r="P75" t="s">
        <v>29</v>
      </c>
      <c r="Q75" t="s">
        <v>542</v>
      </c>
    </row>
    <row r="76" spans="1:17" x14ac:dyDescent="0.25">
      <c r="A76" t="s">
        <v>17</v>
      </c>
      <c r="B76" t="s">
        <v>543</v>
      </c>
      <c r="C76" t="s">
        <v>19</v>
      </c>
      <c r="D76" t="s">
        <v>544</v>
      </c>
      <c r="E76" t="s">
        <v>20</v>
      </c>
      <c r="F76" t="s">
        <v>406</v>
      </c>
      <c r="G76" t="s">
        <v>407</v>
      </c>
      <c r="H76" t="s">
        <v>479</v>
      </c>
      <c r="I76" t="s">
        <v>545</v>
      </c>
      <c r="J76" t="s">
        <v>546</v>
      </c>
      <c r="K76" t="s">
        <v>26</v>
      </c>
      <c r="L76">
        <v>644</v>
      </c>
      <c r="M76" t="s">
        <v>547</v>
      </c>
      <c r="N76" t="s">
        <v>519</v>
      </c>
      <c r="O76" t="s">
        <v>548</v>
      </c>
      <c r="P76" t="s">
        <v>29</v>
      </c>
      <c r="Q76" t="s">
        <v>549</v>
      </c>
    </row>
    <row r="77" spans="1:17" x14ac:dyDescent="0.25">
      <c r="A77" t="s">
        <v>17</v>
      </c>
      <c r="B77" t="s">
        <v>550</v>
      </c>
      <c r="C77" t="s">
        <v>19</v>
      </c>
      <c r="D77" t="s">
        <v>551</v>
      </c>
      <c r="E77" t="s">
        <v>20</v>
      </c>
      <c r="F77" t="s">
        <v>406</v>
      </c>
      <c r="G77" t="s">
        <v>407</v>
      </c>
      <c r="H77" t="s">
        <v>285</v>
      </c>
      <c r="I77" t="s">
        <v>552</v>
      </c>
      <c r="J77" t="s">
        <v>553</v>
      </c>
      <c r="K77" t="s">
        <v>311</v>
      </c>
      <c r="L77">
        <v>3717</v>
      </c>
      <c r="M77" t="s">
        <v>554</v>
      </c>
      <c r="N77" t="s">
        <v>519</v>
      </c>
      <c r="O77" t="s">
        <v>555</v>
      </c>
      <c r="P77" t="s">
        <v>29</v>
      </c>
      <c r="Q77" t="s">
        <v>556</v>
      </c>
    </row>
    <row r="78" spans="1:17" x14ac:dyDescent="0.25">
      <c r="A78" t="s">
        <v>17</v>
      </c>
      <c r="B78" t="s">
        <v>557</v>
      </c>
      <c r="C78" t="s">
        <v>19</v>
      </c>
      <c r="D78" t="s">
        <v>558</v>
      </c>
      <c r="E78" t="s">
        <v>20</v>
      </c>
      <c r="F78" t="s">
        <v>406</v>
      </c>
      <c r="G78" t="s">
        <v>407</v>
      </c>
      <c r="H78" t="s">
        <v>559</v>
      </c>
      <c r="I78" t="s">
        <v>560</v>
      </c>
      <c r="J78" t="s">
        <v>561</v>
      </c>
      <c r="K78" t="s">
        <v>26</v>
      </c>
      <c r="L78">
        <v>516</v>
      </c>
      <c r="M78" t="s">
        <v>562</v>
      </c>
      <c r="N78" t="s">
        <v>519</v>
      </c>
      <c r="O78" t="s">
        <v>563</v>
      </c>
      <c r="P78" t="s">
        <v>29</v>
      </c>
      <c r="Q78" t="s">
        <v>564</v>
      </c>
    </row>
    <row r="79" spans="1:17" x14ac:dyDescent="0.25">
      <c r="A79" t="s">
        <v>0</v>
      </c>
      <c r="B79" t="s">
        <v>1</v>
      </c>
      <c r="C79" t="s">
        <v>2</v>
      </c>
      <c r="D79" t="s">
        <v>3</v>
      </c>
      <c r="E79" t="s">
        <v>4</v>
      </c>
      <c r="F79" t="s">
        <v>5</v>
      </c>
      <c r="G79" t="s">
        <v>6</v>
      </c>
      <c r="H79" t="s">
        <v>7</v>
      </c>
      <c r="I79" t="s">
        <v>8</v>
      </c>
      <c r="J79" t="s">
        <v>9</v>
      </c>
      <c r="K79" t="s">
        <v>10</v>
      </c>
      <c r="L79" t="s">
        <v>11</v>
      </c>
      <c r="M79" t="s">
        <v>12</v>
      </c>
      <c r="N79" t="s">
        <v>13</v>
      </c>
      <c r="O79" t="s">
        <v>14</v>
      </c>
      <c r="P79" t="s">
        <v>15</v>
      </c>
      <c r="Q79" t="s">
        <v>16</v>
      </c>
    </row>
    <row r="80" spans="1:17" x14ac:dyDescent="0.25">
      <c r="A80" t="s">
        <v>17</v>
      </c>
      <c r="B80" t="s">
        <v>565</v>
      </c>
      <c r="C80" t="s">
        <v>19</v>
      </c>
      <c r="D80" t="s">
        <v>566</v>
      </c>
      <c r="E80" t="s">
        <v>20</v>
      </c>
      <c r="F80" t="s">
        <v>567</v>
      </c>
      <c r="G80" t="s">
        <v>568</v>
      </c>
      <c r="H80" t="s">
        <v>285</v>
      </c>
      <c r="I80" t="s">
        <v>569</v>
      </c>
      <c r="J80" t="s">
        <v>25</v>
      </c>
      <c r="K80" t="s">
        <v>26</v>
      </c>
      <c r="L80">
        <v>333</v>
      </c>
      <c r="M80" t="s">
        <v>570</v>
      </c>
      <c r="N80" t="s">
        <v>571</v>
      </c>
      <c r="O80" t="s">
        <v>572</v>
      </c>
      <c r="P80" t="s">
        <v>29</v>
      </c>
      <c r="Q80" t="s">
        <v>573</v>
      </c>
    </row>
    <row r="81" spans="1:17" x14ac:dyDescent="0.25">
      <c r="A81" t="s">
        <v>17</v>
      </c>
      <c r="B81" t="s">
        <v>574</v>
      </c>
      <c r="C81" t="s">
        <v>19</v>
      </c>
      <c r="D81" t="s">
        <v>575</v>
      </c>
      <c r="E81" t="s">
        <v>20</v>
      </c>
      <c r="F81" t="s">
        <v>576</v>
      </c>
      <c r="G81" t="s">
        <v>577</v>
      </c>
      <c r="H81" t="s">
        <v>479</v>
      </c>
      <c r="I81" t="s">
        <v>578</v>
      </c>
      <c r="J81" t="s">
        <v>25</v>
      </c>
      <c r="K81" t="s">
        <v>26</v>
      </c>
      <c r="L81">
        <v>60</v>
      </c>
      <c r="M81" t="s">
        <v>579</v>
      </c>
      <c r="N81" t="s">
        <v>580</v>
      </c>
      <c r="O81" t="s">
        <v>581</v>
      </c>
      <c r="P81" t="s">
        <v>29</v>
      </c>
      <c r="Q81" t="s">
        <v>582</v>
      </c>
    </row>
    <row r="82" spans="1:17" x14ac:dyDescent="0.25">
      <c r="A82" t="s">
        <v>17</v>
      </c>
      <c r="B82" t="s">
        <v>583</v>
      </c>
      <c r="C82" t="s">
        <v>19</v>
      </c>
      <c r="D82" t="s">
        <v>584</v>
      </c>
      <c r="E82" t="s">
        <v>20</v>
      </c>
      <c r="F82" t="s">
        <v>585</v>
      </c>
      <c r="G82" t="s">
        <v>586</v>
      </c>
      <c r="H82" t="s">
        <v>149</v>
      </c>
      <c r="I82" t="s">
        <v>587</v>
      </c>
      <c r="J82" t="s">
        <v>25</v>
      </c>
      <c r="K82" t="s">
        <v>26</v>
      </c>
      <c r="L82">
        <v>493</v>
      </c>
      <c r="M82" t="s">
        <v>588</v>
      </c>
      <c r="N82" t="s">
        <v>580</v>
      </c>
      <c r="O82" t="s">
        <v>589</v>
      </c>
      <c r="P82" t="s">
        <v>29</v>
      </c>
      <c r="Q82" t="s">
        <v>590</v>
      </c>
    </row>
    <row r="83" spans="1:17" x14ac:dyDescent="0.25">
      <c r="A83" t="s">
        <v>17</v>
      </c>
      <c r="B83" t="s">
        <v>591</v>
      </c>
      <c r="C83" t="s">
        <v>19</v>
      </c>
      <c r="D83" t="s">
        <v>592</v>
      </c>
      <c r="E83" t="s">
        <v>20</v>
      </c>
      <c r="F83" t="s">
        <v>593</v>
      </c>
      <c r="G83" t="s">
        <v>594</v>
      </c>
      <c r="H83" t="s">
        <v>479</v>
      </c>
      <c r="I83" t="s">
        <v>595</v>
      </c>
      <c r="J83" t="s">
        <v>596</v>
      </c>
      <c r="K83" t="s">
        <v>26</v>
      </c>
      <c r="L83">
        <v>624</v>
      </c>
      <c r="M83" t="s">
        <v>597</v>
      </c>
      <c r="N83" t="s">
        <v>580</v>
      </c>
      <c r="O83" t="s">
        <v>598</v>
      </c>
      <c r="P83" t="s">
        <v>29</v>
      </c>
      <c r="Q83" t="s">
        <v>599</v>
      </c>
    </row>
    <row r="84" spans="1:17" x14ac:dyDescent="0.25">
      <c r="A84" t="s">
        <v>17</v>
      </c>
      <c r="B84" t="s">
        <v>600</v>
      </c>
      <c r="C84" t="s">
        <v>19</v>
      </c>
      <c r="D84" t="s">
        <v>601</v>
      </c>
      <c r="E84" t="s">
        <v>20</v>
      </c>
      <c r="F84" t="s">
        <v>406</v>
      </c>
      <c r="G84" t="s">
        <v>407</v>
      </c>
      <c r="H84" t="s">
        <v>42</v>
      </c>
      <c r="I84" t="s">
        <v>187</v>
      </c>
      <c r="J84" t="s">
        <v>25</v>
      </c>
      <c r="K84" t="s">
        <v>602</v>
      </c>
      <c r="L84">
        <v>11607</v>
      </c>
      <c r="M84" t="s">
        <v>188</v>
      </c>
      <c r="N84" t="s">
        <v>603</v>
      </c>
      <c r="O84" t="s">
        <v>604</v>
      </c>
      <c r="P84" t="s">
        <v>29</v>
      </c>
      <c r="Q84" t="s">
        <v>191</v>
      </c>
    </row>
    <row r="85" spans="1:17" x14ac:dyDescent="0.25">
      <c r="A85" t="s">
        <v>17</v>
      </c>
      <c r="B85" t="s">
        <v>605</v>
      </c>
      <c r="C85" t="s">
        <v>19</v>
      </c>
      <c r="D85" t="s">
        <v>606</v>
      </c>
      <c r="E85" t="s">
        <v>20</v>
      </c>
      <c r="F85" t="s">
        <v>406</v>
      </c>
      <c r="G85" t="s">
        <v>407</v>
      </c>
      <c r="H85" t="s">
        <v>607</v>
      </c>
      <c r="I85" t="s">
        <v>608</v>
      </c>
      <c r="J85" t="s">
        <v>25</v>
      </c>
      <c r="K85" t="s">
        <v>59</v>
      </c>
      <c r="L85">
        <v>2169</v>
      </c>
      <c r="M85" t="s">
        <v>609</v>
      </c>
      <c r="N85" t="s">
        <v>603</v>
      </c>
      <c r="O85" t="s">
        <v>610</v>
      </c>
      <c r="P85" t="s">
        <v>29</v>
      </c>
      <c r="Q85" t="s">
        <v>611</v>
      </c>
    </row>
    <row r="86" spans="1:17" x14ac:dyDescent="0.25">
      <c r="A86" t="s">
        <v>17</v>
      </c>
      <c r="B86" t="s">
        <v>612</v>
      </c>
      <c r="C86" t="s">
        <v>19</v>
      </c>
      <c r="D86" t="s">
        <v>613</v>
      </c>
      <c r="E86" t="s">
        <v>20</v>
      </c>
      <c r="F86" t="s">
        <v>406</v>
      </c>
      <c r="G86" t="s">
        <v>407</v>
      </c>
      <c r="H86" t="s">
        <v>149</v>
      </c>
      <c r="I86" t="s">
        <v>614</v>
      </c>
      <c r="J86" t="s">
        <v>615</v>
      </c>
      <c r="K86" t="s">
        <v>26</v>
      </c>
      <c r="L86">
        <v>512</v>
      </c>
      <c r="M86" t="s">
        <v>616</v>
      </c>
      <c r="N86" t="s">
        <v>617</v>
      </c>
      <c r="O86" t="s">
        <v>618</v>
      </c>
      <c r="P86" t="s">
        <v>29</v>
      </c>
      <c r="Q86" t="s">
        <v>619</v>
      </c>
    </row>
    <row r="87" spans="1:17" x14ac:dyDescent="0.25">
      <c r="A87" t="s">
        <v>17</v>
      </c>
      <c r="B87" t="s">
        <v>620</v>
      </c>
      <c r="C87" t="s">
        <v>19</v>
      </c>
      <c r="D87" t="s">
        <v>621</v>
      </c>
      <c r="E87" t="s">
        <v>20</v>
      </c>
      <c r="F87" t="s">
        <v>406</v>
      </c>
      <c r="G87" t="s">
        <v>407</v>
      </c>
      <c r="H87" t="s">
        <v>559</v>
      </c>
      <c r="I87" t="s">
        <v>622</v>
      </c>
      <c r="J87" t="s">
        <v>623</v>
      </c>
      <c r="K87" t="s">
        <v>26</v>
      </c>
      <c r="L87">
        <v>347</v>
      </c>
      <c r="M87" t="s">
        <v>624</v>
      </c>
      <c r="N87" t="s">
        <v>617</v>
      </c>
      <c r="O87" t="s">
        <v>625</v>
      </c>
      <c r="P87" t="s">
        <v>29</v>
      </c>
      <c r="Q87" t="s">
        <v>626</v>
      </c>
    </row>
    <row r="88" spans="1:17" x14ac:dyDescent="0.25">
      <c r="A88" t="s">
        <v>17</v>
      </c>
      <c r="B88" t="s">
        <v>627</v>
      </c>
      <c r="C88" t="s">
        <v>19</v>
      </c>
      <c r="D88" t="s">
        <v>628</v>
      </c>
      <c r="E88" t="s">
        <v>20</v>
      </c>
      <c r="F88" t="s">
        <v>406</v>
      </c>
      <c r="G88" t="s">
        <v>407</v>
      </c>
      <c r="H88" t="s">
        <v>479</v>
      </c>
      <c r="I88" t="s">
        <v>629</v>
      </c>
      <c r="J88" t="s">
        <v>630</v>
      </c>
      <c r="K88" t="s">
        <v>26</v>
      </c>
      <c r="L88">
        <v>339</v>
      </c>
      <c r="M88" t="s">
        <v>631</v>
      </c>
      <c r="N88" t="s">
        <v>617</v>
      </c>
      <c r="O88" t="s">
        <v>632</v>
      </c>
      <c r="P88" t="s">
        <v>29</v>
      </c>
      <c r="Q88" t="s">
        <v>633</v>
      </c>
    </row>
    <row r="89" spans="1:17" x14ac:dyDescent="0.25">
      <c r="A89" t="s">
        <v>17</v>
      </c>
      <c r="B89" t="s">
        <v>634</v>
      </c>
      <c r="C89" t="s">
        <v>19</v>
      </c>
      <c r="D89" t="s">
        <v>635</v>
      </c>
      <c r="E89" t="s">
        <v>20</v>
      </c>
      <c r="F89" t="s">
        <v>406</v>
      </c>
      <c r="G89" t="s">
        <v>407</v>
      </c>
      <c r="H89" t="s">
        <v>408</v>
      </c>
      <c r="I89" t="s">
        <v>636</v>
      </c>
      <c r="J89" t="s">
        <v>637</v>
      </c>
      <c r="K89" t="s">
        <v>26</v>
      </c>
      <c r="L89">
        <v>153</v>
      </c>
      <c r="M89" t="s">
        <v>511</v>
      </c>
      <c r="N89" t="s">
        <v>638</v>
      </c>
      <c r="O89" t="s">
        <v>639</v>
      </c>
      <c r="P89" t="s">
        <v>29</v>
      </c>
      <c r="Q89" t="s">
        <v>640</v>
      </c>
    </row>
    <row r="90" spans="1:17" x14ac:dyDescent="0.25">
      <c r="A90" t="s">
        <v>17</v>
      </c>
      <c r="B90" t="s">
        <v>641</v>
      </c>
      <c r="C90" t="s">
        <v>19</v>
      </c>
      <c r="D90" t="s">
        <v>642</v>
      </c>
      <c r="E90" t="s">
        <v>20</v>
      </c>
      <c r="F90" t="s">
        <v>406</v>
      </c>
      <c r="G90" t="s">
        <v>407</v>
      </c>
      <c r="H90" t="s">
        <v>23</v>
      </c>
      <c r="I90" t="s">
        <v>643</v>
      </c>
      <c r="J90" t="s">
        <v>644</v>
      </c>
      <c r="K90" t="s">
        <v>311</v>
      </c>
      <c r="L90">
        <v>3941</v>
      </c>
      <c r="M90" t="s">
        <v>645</v>
      </c>
      <c r="N90" t="s">
        <v>603</v>
      </c>
      <c r="O90" t="s">
        <v>646</v>
      </c>
      <c r="P90" t="s">
        <v>29</v>
      </c>
      <c r="Q90" t="s">
        <v>647</v>
      </c>
    </row>
    <row r="91" spans="1:17" x14ac:dyDescent="0.25">
      <c r="A91" t="s">
        <v>17</v>
      </c>
      <c r="B91" t="s">
        <v>648</v>
      </c>
      <c r="C91" t="s">
        <v>19</v>
      </c>
      <c r="D91" t="s">
        <v>649</v>
      </c>
      <c r="E91" t="s">
        <v>20</v>
      </c>
      <c r="F91" t="s">
        <v>406</v>
      </c>
      <c r="G91" t="s">
        <v>407</v>
      </c>
      <c r="H91" t="s">
        <v>479</v>
      </c>
      <c r="I91" t="s">
        <v>650</v>
      </c>
      <c r="J91" t="s">
        <v>651</v>
      </c>
      <c r="K91" t="s">
        <v>26</v>
      </c>
      <c r="L91">
        <v>711</v>
      </c>
      <c r="M91" t="s">
        <v>616</v>
      </c>
      <c r="N91" t="s">
        <v>603</v>
      </c>
      <c r="O91" t="s">
        <v>652</v>
      </c>
      <c r="P91" t="s">
        <v>29</v>
      </c>
      <c r="Q91" t="s">
        <v>653</v>
      </c>
    </row>
    <row r="92" spans="1:17" x14ac:dyDescent="0.25">
      <c r="A92" t="s">
        <v>17</v>
      </c>
      <c r="B92" t="s">
        <v>654</v>
      </c>
      <c r="C92" t="s">
        <v>19</v>
      </c>
      <c r="D92" t="s">
        <v>655</v>
      </c>
      <c r="E92" t="s">
        <v>20</v>
      </c>
      <c r="F92" t="s">
        <v>406</v>
      </c>
      <c r="G92" t="s">
        <v>407</v>
      </c>
      <c r="H92" t="s">
        <v>479</v>
      </c>
      <c r="I92" t="s">
        <v>656</v>
      </c>
      <c r="J92" t="s">
        <v>657</v>
      </c>
      <c r="K92" t="s">
        <v>26</v>
      </c>
      <c r="L92">
        <v>306</v>
      </c>
      <c r="M92" t="s">
        <v>658</v>
      </c>
      <c r="N92" t="s">
        <v>659</v>
      </c>
      <c r="O92" t="s">
        <v>660</v>
      </c>
      <c r="P92" t="s">
        <v>29</v>
      </c>
      <c r="Q92" t="s">
        <v>661</v>
      </c>
    </row>
    <row r="93" spans="1:17" x14ac:dyDescent="0.25">
      <c r="A93" t="s">
        <v>17</v>
      </c>
      <c r="B93" t="s">
        <v>662</v>
      </c>
      <c r="C93" t="s">
        <v>19</v>
      </c>
      <c r="D93" t="s">
        <v>663</v>
      </c>
      <c r="E93" t="s">
        <v>20</v>
      </c>
      <c r="F93" t="s">
        <v>406</v>
      </c>
      <c r="G93" t="s">
        <v>407</v>
      </c>
      <c r="H93" t="s">
        <v>664</v>
      </c>
      <c r="I93" t="s">
        <v>665</v>
      </c>
      <c r="J93" t="s">
        <v>25</v>
      </c>
      <c r="K93" t="s">
        <v>26</v>
      </c>
      <c r="L93">
        <v>749</v>
      </c>
      <c r="M93" t="s">
        <v>666</v>
      </c>
      <c r="N93" t="s">
        <v>667</v>
      </c>
      <c r="O93" t="s">
        <v>668</v>
      </c>
      <c r="P93" t="s">
        <v>29</v>
      </c>
      <c r="Q93" t="s">
        <v>669</v>
      </c>
    </row>
    <row r="94" spans="1:17" x14ac:dyDescent="0.25">
      <c r="A94" t="s">
        <v>17</v>
      </c>
      <c r="B94" t="s">
        <v>670</v>
      </c>
      <c r="C94" t="s">
        <v>19</v>
      </c>
      <c r="D94" t="s">
        <v>671</v>
      </c>
      <c r="E94" t="s">
        <v>20</v>
      </c>
      <c r="F94" t="s">
        <v>406</v>
      </c>
      <c r="G94" t="s">
        <v>407</v>
      </c>
      <c r="H94" t="s">
        <v>479</v>
      </c>
      <c r="I94" t="s">
        <v>672</v>
      </c>
      <c r="J94" t="s">
        <v>673</v>
      </c>
      <c r="K94" t="s">
        <v>26</v>
      </c>
      <c r="L94">
        <v>943</v>
      </c>
      <c r="M94" t="s">
        <v>533</v>
      </c>
      <c r="N94" t="s">
        <v>667</v>
      </c>
      <c r="O94" t="s">
        <v>674</v>
      </c>
      <c r="P94" t="s">
        <v>29</v>
      </c>
      <c r="Q94" t="s">
        <v>675</v>
      </c>
    </row>
    <row r="95" spans="1:17" x14ac:dyDescent="0.25">
      <c r="A95" t="s">
        <v>17</v>
      </c>
      <c r="B95" t="s">
        <v>676</v>
      </c>
      <c r="C95" t="s">
        <v>19</v>
      </c>
      <c r="D95" t="s">
        <v>677</v>
      </c>
      <c r="E95" t="s">
        <v>20</v>
      </c>
      <c r="F95" t="s">
        <v>406</v>
      </c>
      <c r="G95" t="s">
        <v>407</v>
      </c>
      <c r="H95" t="s">
        <v>607</v>
      </c>
      <c r="I95" t="s">
        <v>678</v>
      </c>
      <c r="J95" t="s">
        <v>679</v>
      </c>
      <c r="K95" t="s">
        <v>26</v>
      </c>
      <c r="L95">
        <v>1015</v>
      </c>
      <c r="M95" t="s">
        <v>680</v>
      </c>
      <c r="N95" t="s">
        <v>667</v>
      </c>
      <c r="O95" t="s">
        <v>681</v>
      </c>
      <c r="P95" t="s">
        <v>29</v>
      </c>
      <c r="Q95" t="s">
        <v>682</v>
      </c>
    </row>
    <row r="96" spans="1:17" x14ac:dyDescent="0.25">
      <c r="A96" t="s">
        <v>0</v>
      </c>
      <c r="B96" t="s">
        <v>1</v>
      </c>
      <c r="C96" t="s">
        <v>2</v>
      </c>
      <c r="D96" t="s">
        <v>3</v>
      </c>
      <c r="E96" t="s">
        <v>4</v>
      </c>
      <c r="F96" t="s">
        <v>5</v>
      </c>
      <c r="G96" t="s">
        <v>6</v>
      </c>
      <c r="H96" t="s">
        <v>7</v>
      </c>
      <c r="I96" t="s">
        <v>8</v>
      </c>
      <c r="J96" t="s">
        <v>9</v>
      </c>
      <c r="K96" t="s">
        <v>10</v>
      </c>
      <c r="L96" t="s">
        <v>11</v>
      </c>
      <c r="M96" t="s">
        <v>12</v>
      </c>
      <c r="N96" t="s">
        <v>13</v>
      </c>
      <c r="O96" t="s">
        <v>14</v>
      </c>
      <c r="P96" t="s">
        <v>15</v>
      </c>
      <c r="Q96" t="s">
        <v>16</v>
      </c>
    </row>
    <row r="97" spans="1:18" x14ac:dyDescent="0.25">
      <c r="A97" t="s">
        <v>17</v>
      </c>
      <c r="B97" t="s">
        <v>683</v>
      </c>
      <c r="C97" t="s">
        <v>19</v>
      </c>
      <c r="D97" t="s">
        <v>684</v>
      </c>
      <c r="E97" t="s">
        <v>20</v>
      </c>
      <c r="F97" t="s">
        <v>593</v>
      </c>
      <c r="G97" t="s">
        <v>594</v>
      </c>
      <c r="H97" t="s">
        <v>479</v>
      </c>
      <c r="I97" t="s">
        <v>595</v>
      </c>
      <c r="J97" t="s">
        <v>596</v>
      </c>
      <c r="K97" t="s">
        <v>59</v>
      </c>
      <c r="L97">
        <v>1426</v>
      </c>
      <c r="M97" t="s">
        <v>597</v>
      </c>
      <c r="N97" t="s">
        <v>685</v>
      </c>
      <c r="O97" t="s">
        <v>686</v>
      </c>
      <c r="P97" t="s">
        <v>444</v>
      </c>
      <c r="Q97" t="s">
        <v>599</v>
      </c>
    </row>
    <row r="98" spans="1:18" x14ac:dyDescent="0.25">
      <c r="A98" t="s">
        <v>17</v>
      </c>
      <c r="B98" t="s">
        <v>687</v>
      </c>
      <c r="C98" t="s">
        <v>19</v>
      </c>
      <c r="D98" t="s">
        <v>688</v>
      </c>
      <c r="E98" t="s">
        <v>20</v>
      </c>
      <c r="F98" t="s">
        <v>406</v>
      </c>
      <c r="G98" t="s">
        <v>407</v>
      </c>
      <c r="H98" t="s">
        <v>23</v>
      </c>
      <c r="I98" t="s">
        <v>689</v>
      </c>
      <c r="J98" t="s">
        <v>25</v>
      </c>
      <c r="K98" t="s">
        <v>26</v>
      </c>
      <c r="L98">
        <v>605</v>
      </c>
      <c r="M98" t="s">
        <v>638</v>
      </c>
      <c r="N98" t="s">
        <v>690</v>
      </c>
      <c r="O98" t="s">
        <v>691</v>
      </c>
      <c r="P98" t="s">
        <v>444</v>
      </c>
      <c r="Q98" t="s">
        <v>692</v>
      </c>
    </row>
    <row r="99" spans="1:18" x14ac:dyDescent="0.25">
      <c r="A99" t="s">
        <v>17</v>
      </c>
      <c r="B99" t="s">
        <v>693</v>
      </c>
      <c r="C99" t="s">
        <v>19</v>
      </c>
      <c r="D99" t="s">
        <v>694</v>
      </c>
      <c r="E99" t="s">
        <v>20</v>
      </c>
      <c r="F99" t="s">
        <v>406</v>
      </c>
      <c r="G99" t="s">
        <v>407</v>
      </c>
      <c r="H99" t="s">
        <v>94</v>
      </c>
      <c r="I99" t="s">
        <v>695</v>
      </c>
      <c r="J99" t="s">
        <v>696</v>
      </c>
      <c r="K99" t="s">
        <v>26</v>
      </c>
      <c r="L99">
        <v>876</v>
      </c>
      <c r="M99" t="s">
        <v>697</v>
      </c>
      <c r="N99" t="s">
        <v>698</v>
      </c>
      <c r="O99" t="s">
        <v>699</v>
      </c>
      <c r="P99" t="s">
        <v>444</v>
      </c>
      <c r="Q99" t="s">
        <v>700</v>
      </c>
    </row>
    <row r="100" spans="1:18" x14ac:dyDescent="0.25">
      <c r="A100" t="s">
        <v>701</v>
      </c>
    </row>
    <row r="101" spans="1:18" x14ac:dyDescent="0.25">
      <c r="A101" t="s">
        <v>0</v>
      </c>
      <c r="B101" t="s">
        <v>1</v>
      </c>
      <c r="C101" t="s">
        <v>2</v>
      </c>
      <c r="D101" t="s">
        <v>3</v>
      </c>
      <c r="E101" t="s">
        <v>4</v>
      </c>
      <c r="F101" t="s">
        <v>5</v>
      </c>
      <c r="G101" t="s">
        <v>6</v>
      </c>
      <c r="H101" t="s">
        <v>7</v>
      </c>
      <c r="I101" t="s">
        <v>8</v>
      </c>
      <c r="J101" t="s">
        <v>9</v>
      </c>
      <c r="K101" t="s">
        <v>10</v>
      </c>
      <c r="L101" t="s">
        <v>11</v>
      </c>
      <c r="M101" t="s">
        <v>12</v>
      </c>
      <c r="N101" t="s">
        <v>13</v>
      </c>
      <c r="O101" t="s">
        <v>14</v>
      </c>
      <c r="P101" t="s">
        <v>15</v>
      </c>
      <c r="Q101" t="s">
        <v>16</v>
      </c>
    </row>
    <row r="102" spans="1:18" x14ac:dyDescent="0.25">
      <c r="A102" t="s">
        <v>17</v>
      </c>
      <c r="B102" t="s">
        <v>702</v>
      </c>
      <c r="C102" t="s">
        <v>19</v>
      </c>
      <c r="D102" t="s">
        <v>703</v>
      </c>
      <c r="E102" t="s">
        <v>20</v>
      </c>
      <c r="F102" t="s">
        <v>406</v>
      </c>
      <c r="G102" t="s">
        <v>407</v>
      </c>
      <c r="H102" t="s">
        <v>479</v>
      </c>
      <c r="I102" t="s">
        <v>704</v>
      </c>
      <c r="J102" t="s">
        <v>705</v>
      </c>
      <c r="K102" t="s">
        <v>26</v>
      </c>
      <c r="L102">
        <v>2062</v>
      </c>
      <c r="M102" t="s">
        <v>706</v>
      </c>
      <c r="N102" t="s">
        <v>707</v>
      </c>
      <c r="O102" t="s">
        <v>708</v>
      </c>
      <c r="P102" t="s">
        <v>444</v>
      </c>
      <c r="Q102" t="s">
        <v>709</v>
      </c>
    </row>
    <row r="103" spans="1:18" x14ac:dyDescent="0.25">
      <c r="A103" t="s">
        <v>17</v>
      </c>
      <c r="B103" t="s">
        <v>710</v>
      </c>
      <c r="C103" t="s">
        <v>19</v>
      </c>
      <c r="D103" t="s">
        <v>711</v>
      </c>
      <c r="E103" t="s">
        <v>20</v>
      </c>
      <c r="F103" t="s">
        <v>406</v>
      </c>
      <c r="G103" t="s">
        <v>407</v>
      </c>
      <c r="H103" t="s">
        <v>164</v>
      </c>
      <c r="I103" t="s">
        <v>712</v>
      </c>
      <c r="J103" t="s">
        <v>713</v>
      </c>
      <c r="K103" t="s">
        <v>26</v>
      </c>
      <c r="L103">
        <v>567</v>
      </c>
      <c r="M103" t="s">
        <v>714</v>
      </c>
      <c r="N103" t="s">
        <v>707</v>
      </c>
      <c r="O103" t="s">
        <v>715</v>
      </c>
      <c r="P103" t="s">
        <v>444</v>
      </c>
      <c r="Q103" t="s">
        <v>716</v>
      </c>
    </row>
    <row r="104" spans="1:18" x14ac:dyDescent="0.25">
      <c r="A104" t="s">
        <v>17</v>
      </c>
      <c r="B104" t="s">
        <v>717</v>
      </c>
      <c r="C104" t="s">
        <v>19</v>
      </c>
      <c r="D104" t="s">
        <v>718</v>
      </c>
      <c r="E104" t="s">
        <v>20</v>
      </c>
      <c r="F104" t="s">
        <v>406</v>
      </c>
      <c r="G104" t="s">
        <v>407</v>
      </c>
      <c r="H104" t="s">
        <v>607</v>
      </c>
      <c r="I104" t="s">
        <v>719</v>
      </c>
      <c r="J104" t="s">
        <v>720</v>
      </c>
      <c r="K104" t="s">
        <v>26</v>
      </c>
      <c r="L104">
        <v>410</v>
      </c>
      <c r="M104" t="s">
        <v>721</v>
      </c>
      <c r="N104" t="s">
        <v>722</v>
      </c>
      <c r="O104" t="s">
        <v>723</v>
      </c>
      <c r="P104" t="s">
        <v>29</v>
      </c>
      <c r="Q104" t="s">
        <v>724</v>
      </c>
    </row>
    <row r="105" spans="1:18" x14ac:dyDescent="0.25">
      <c r="A105" t="s">
        <v>17</v>
      </c>
      <c r="B105" t="s">
        <v>725</v>
      </c>
      <c r="C105" t="s">
        <v>19</v>
      </c>
      <c r="D105" t="s">
        <v>726</v>
      </c>
      <c r="E105" t="s">
        <v>20</v>
      </c>
      <c r="F105" t="s">
        <v>406</v>
      </c>
      <c r="G105" t="s">
        <v>407</v>
      </c>
      <c r="H105" t="s">
        <v>79</v>
      </c>
      <c r="I105" t="s">
        <v>727</v>
      </c>
      <c r="J105" t="s">
        <v>728</v>
      </c>
      <c r="K105" t="s">
        <v>26</v>
      </c>
      <c r="L105">
        <v>483</v>
      </c>
      <c r="M105" t="s">
        <v>729</v>
      </c>
      <c r="N105" t="s">
        <v>730</v>
      </c>
      <c r="O105" t="s">
        <v>731</v>
      </c>
      <c r="P105" t="s">
        <v>29</v>
      </c>
      <c r="Q105" t="s">
        <v>732</v>
      </c>
    </row>
    <row r="106" spans="1:18" x14ac:dyDescent="0.25">
      <c r="A106" t="s">
        <v>733</v>
      </c>
      <c r="B106" t="s">
        <v>734</v>
      </c>
      <c r="C106" t="s">
        <v>735</v>
      </c>
      <c r="D106" t="s">
        <v>736</v>
      </c>
      <c r="E106" t="s">
        <v>737</v>
      </c>
      <c r="F106" t="s">
        <v>738</v>
      </c>
      <c r="G106" t="s">
        <v>739</v>
      </c>
      <c r="H106" t="s">
        <v>740</v>
      </c>
      <c r="I106" t="s">
        <v>741</v>
      </c>
      <c r="J106" t="s">
        <v>742</v>
      </c>
      <c r="K106" t="s">
        <v>743</v>
      </c>
      <c r="L106" t="s">
        <v>744</v>
      </c>
      <c r="M106" t="s">
        <v>745</v>
      </c>
      <c r="N106" t="s">
        <v>746</v>
      </c>
      <c r="O106" t="s">
        <v>747</v>
      </c>
      <c r="P106" t="s">
        <v>748</v>
      </c>
      <c r="Q106" t="s">
        <v>749</v>
      </c>
      <c r="R106" t="s">
        <v>750</v>
      </c>
    </row>
    <row r="107" spans="1:18" x14ac:dyDescent="0.25">
      <c r="A107" t="s">
        <v>17</v>
      </c>
      <c r="B107" t="s">
        <v>751</v>
      </c>
      <c r="C107" t="s">
        <v>19</v>
      </c>
      <c r="D107" t="s">
        <v>752</v>
      </c>
      <c r="E107" t="s">
        <v>20</v>
      </c>
      <c r="F107" t="s">
        <v>753</v>
      </c>
      <c r="G107" t="s">
        <v>754</v>
      </c>
      <c r="H107" t="s">
        <v>94</v>
      </c>
      <c r="I107" t="s">
        <v>755</v>
      </c>
      <c r="J107" t="s">
        <v>756</v>
      </c>
      <c r="K107" t="s">
        <v>26</v>
      </c>
      <c r="L107">
        <v>341</v>
      </c>
      <c r="M107" t="s">
        <v>757</v>
      </c>
      <c r="N107" t="s">
        <v>758</v>
      </c>
      <c r="O107" t="s">
        <v>759</v>
      </c>
      <c r="P107" t="s">
        <v>29</v>
      </c>
      <c r="Q107" t="s">
        <v>760</v>
      </c>
      <c r="R107" t="s">
        <v>761</v>
      </c>
    </row>
    <row r="108" spans="1:18" x14ac:dyDescent="0.25">
      <c r="A108" t="s">
        <v>17</v>
      </c>
      <c r="B108" t="s">
        <v>762</v>
      </c>
      <c r="C108" t="s">
        <v>19</v>
      </c>
      <c r="D108" t="s">
        <v>763</v>
      </c>
      <c r="E108" t="s">
        <v>20</v>
      </c>
      <c r="F108" t="s">
        <v>764</v>
      </c>
      <c r="G108" t="s">
        <v>765</v>
      </c>
      <c r="H108" t="s">
        <v>79</v>
      </c>
      <c r="I108" t="s">
        <v>766</v>
      </c>
      <c r="J108" t="s">
        <v>25</v>
      </c>
      <c r="K108" t="s">
        <v>26</v>
      </c>
      <c r="L108">
        <v>763</v>
      </c>
      <c r="M108" t="s">
        <v>767</v>
      </c>
      <c r="N108" t="s">
        <v>768</v>
      </c>
      <c r="O108" t="s">
        <v>769</v>
      </c>
      <c r="P108" t="s">
        <v>444</v>
      </c>
      <c r="Q108" t="s">
        <v>770</v>
      </c>
    </row>
    <row r="109" spans="1:18" x14ac:dyDescent="0.25">
      <c r="A109" t="s">
        <v>17</v>
      </c>
      <c r="B109" t="s">
        <v>771</v>
      </c>
      <c r="C109" t="s">
        <v>19</v>
      </c>
      <c r="D109" t="s">
        <v>772</v>
      </c>
      <c r="E109" t="s">
        <v>20</v>
      </c>
      <c r="F109" t="s">
        <v>406</v>
      </c>
      <c r="G109" t="s">
        <v>407</v>
      </c>
      <c r="H109" t="s">
        <v>463</v>
      </c>
      <c r="I109" t="s">
        <v>773</v>
      </c>
      <c r="J109" t="s">
        <v>774</v>
      </c>
      <c r="K109" t="s">
        <v>26</v>
      </c>
      <c r="L109">
        <v>795</v>
      </c>
      <c r="M109" t="s">
        <v>775</v>
      </c>
      <c r="N109" t="s">
        <v>776</v>
      </c>
      <c r="O109" t="s">
        <v>777</v>
      </c>
      <c r="P109" t="s">
        <v>29</v>
      </c>
      <c r="Q109" t="s">
        <v>778</v>
      </c>
    </row>
    <row r="110" spans="1:18" x14ac:dyDescent="0.25">
      <c r="A110" t="s">
        <v>17</v>
      </c>
      <c r="B110" t="s">
        <v>779</v>
      </c>
      <c r="C110" t="s">
        <v>19</v>
      </c>
      <c r="D110" t="s">
        <v>780</v>
      </c>
      <c r="E110" t="s">
        <v>20</v>
      </c>
      <c r="F110" t="s">
        <v>406</v>
      </c>
      <c r="G110" t="s">
        <v>407</v>
      </c>
      <c r="H110" t="s">
        <v>94</v>
      </c>
      <c r="I110" t="s">
        <v>781</v>
      </c>
      <c r="J110" t="s">
        <v>782</v>
      </c>
      <c r="K110" t="s">
        <v>59</v>
      </c>
      <c r="L110">
        <v>2188</v>
      </c>
      <c r="M110" t="s">
        <v>783</v>
      </c>
      <c r="N110" t="s">
        <v>784</v>
      </c>
      <c r="O110" t="s">
        <v>785</v>
      </c>
      <c r="P110" t="s">
        <v>29</v>
      </c>
      <c r="Q110" t="s">
        <v>786</v>
      </c>
    </row>
    <row r="111" spans="1:18" x14ac:dyDescent="0.25">
      <c r="A111" t="s">
        <v>17</v>
      </c>
      <c r="B111" t="s">
        <v>787</v>
      </c>
      <c r="C111" t="s">
        <v>19</v>
      </c>
      <c r="D111" t="s">
        <v>788</v>
      </c>
      <c r="E111" t="s">
        <v>20</v>
      </c>
      <c r="F111" t="s">
        <v>753</v>
      </c>
      <c r="G111" t="s">
        <v>754</v>
      </c>
      <c r="H111" t="s">
        <v>607</v>
      </c>
      <c r="I111" t="s">
        <v>789</v>
      </c>
      <c r="J111" t="s">
        <v>790</v>
      </c>
      <c r="K111" t="s">
        <v>59</v>
      </c>
      <c r="L111">
        <v>2652</v>
      </c>
      <c r="M111" t="s">
        <v>791</v>
      </c>
      <c r="N111" t="s">
        <v>792</v>
      </c>
      <c r="O111" t="s">
        <v>793</v>
      </c>
      <c r="P111" t="s">
        <v>29</v>
      </c>
      <c r="Q111" t="s">
        <v>794</v>
      </c>
    </row>
    <row r="112" spans="1:18" x14ac:dyDescent="0.25">
      <c r="A112" t="s">
        <v>17</v>
      </c>
      <c r="B112" t="s">
        <v>795</v>
      </c>
      <c r="C112" t="s">
        <v>19</v>
      </c>
      <c r="D112" t="s">
        <v>796</v>
      </c>
      <c r="E112" t="s">
        <v>20</v>
      </c>
      <c r="F112" t="s">
        <v>753</v>
      </c>
      <c r="G112" t="s">
        <v>754</v>
      </c>
      <c r="H112" t="s">
        <v>285</v>
      </c>
      <c r="I112" t="s">
        <v>797</v>
      </c>
      <c r="J112" t="s">
        <v>798</v>
      </c>
      <c r="K112" t="s">
        <v>26</v>
      </c>
      <c r="L112">
        <v>644</v>
      </c>
      <c r="M112" t="s">
        <v>799</v>
      </c>
      <c r="N112" t="s">
        <v>792</v>
      </c>
      <c r="O112" t="s">
        <v>800</v>
      </c>
      <c r="P112" t="s">
        <v>29</v>
      </c>
      <c r="Q112" t="s">
        <v>801</v>
      </c>
    </row>
    <row r="113" spans="1:17" x14ac:dyDescent="0.25">
      <c r="A113" t="s">
        <v>17</v>
      </c>
      <c r="B113" t="s">
        <v>802</v>
      </c>
      <c r="C113" t="s">
        <v>19</v>
      </c>
      <c r="D113" t="s">
        <v>803</v>
      </c>
      <c r="E113" t="s">
        <v>20</v>
      </c>
      <c r="F113" t="s">
        <v>753</v>
      </c>
      <c r="G113" t="s">
        <v>754</v>
      </c>
      <c r="H113" t="s">
        <v>285</v>
      </c>
      <c r="I113" t="s">
        <v>804</v>
      </c>
      <c r="J113" t="s">
        <v>25</v>
      </c>
      <c r="K113" t="s">
        <v>26</v>
      </c>
      <c r="L113">
        <v>847</v>
      </c>
      <c r="M113" t="s">
        <v>805</v>
      </c>
      <c r="N113" t="s">
        <v>806</v>
      </c>
      <c r="O113" t="s">
        <v>807</v>
      </c>
      <c r="P113" t="s">
        <v>29</v>
      </c>
      <c r="Q113" t="s">
        <v>808</v>
      </c>
    </row>
    <row r="114" spans="1:17" x14ac:dyDescent="0.25">
      <c r="A114" t="s">
        <v>17</v>
      </c>
      <c r="B114" t="s">
        <v>809</v>
      </c>
      <c r="C114" t="s">
        <v>19</v>
      </c>
      <c r="D114" t="s">
        <v>810</v>
      </c>
      <c r="E114" t="s">
        <v>20</v>
      </c>
      <c r="F114" t="s">
        <v>753</v>
      </c>
      <c r="G114" t="s">
        <v>754</v>
      </c>
      <c r="H114" t="s">
        <v>811</v>
      </c>
      <c r="I114" t="s">
        <v>812</v>
      </c>
      <c r="J114" t="s">
        <v>813</v>
      </c>
      <c r="K114" t="s">
        <v>26</v>
      </c>
      <c r="L114">
        <v>893</v>
      </c>
      <c r="M114" t="s">
        <v>775</v>
      </c>
      <c r="N114" t="s">
        <v>806</v>
      </c>
      <c r="O114" t="s">
        <v>814</v>
      </c>
      <c r="P114" t="s">
        <v>29</v>
      </c>
      <c r="Q114" t="s">
        <v>815</v>
      </c>
    </row>
    <row r="115" spans="1:17" x14ac:dyDescent="0.25">
      <c r="A115" t="s">
        <v>17</v>
      </c>
      <c r="B115" t="s">
        <v>816</v>
      </c>
      <c r="C115" t="s">
        <v>19</v>
      </c>
      <c r="D115" t="s">
        <v>817</v>
      </c>
      <c r="E115" t="s">
        <v>20</v>
      </c>
      <c r="F115" t="s">
        <v>753</v>
      </c>
      <c r="G115" t="s">
        <v>754</v>
      </c>
      <c r="H115" t="s">
        <v>811</v>
      </c>
      <c r="I115" t="s">
        <v>818</v>
      </c>
      <c r="J115" t="s">
        <v>819</v>
      </c>
      <c r="K115" t="s">
        <v>26</v>
      </c>
      <c r="L115">
        <v>796</v>
      </c>
      <c r="M115" t="s">
        <v>820</v>
      </c>
      <c r="N115" t="s">
        <v>806</v>
      </c>
      <c r="O115" t="s">
        <v>821</v>
      </c>
      <c r="P115" t="s">
        <v>29</v>
      </c>
      <c r="Q115" t="s">
        <v>822</v>
      </c>
    </row>
    <row r="116" spans="1:17" x14ac:dyDescent="0.25">
      <c r="A116" t="s">
        <v>17</v>
      </c>
      <c r="B116" t="s">
        <v>823</v>
      </c>
      <c r="C116" t="s">
        <v>19</v>
      </c>
      <c r="D116" t="s">
        <v>824</v>
      </c>
      <c r="E116" t="s">
        <v>20</v>
      </c>
      <c r="F116" t="s">
        <v>406</v>
      </c>
      <c r="G116" t="s">
        <v>407</v>
      </c>
      <c r="H116" t="s">
        <v>125</v>
      </c>
      <c r="I116" t="s">
        <v>825</v>
      </c>
      <c r="J116" t="s">
        <v>826</v>
      </c>
      <c r="K116" t="s">
        <v>26</v>
      </c>
      <c r="L116">
        <v>794</v>
      </c>
      <c r="M116" t="s">
        <v>827</v>
      </c>
      <c r="N116" t="s">
        <v>806</v>
      </c>
      <c r="O116" t="s">
        <v>828</v>
      </c>
      <c r="P116" t="s">
        <v>29</v>
      </c>
      <c r="Q116" t="s">
        <v>829</v>
      </c>
    </row>
    <row r="117" spans="1:17" x14ac:dyDescent="0.25">
      <c r="A117" t="s">
        <v>17</v>
      </c>
      <c r="B117" t="s">
        <v>830</v>
      </c>
      <c r="C117" t="s">
        <v>19</v>
      </c>
      <c r="D117" t="s">
        <v>831</v>
      </c>
      <c r="E117" t="s">
        <v>20</v>
      </c>
      <c r="F117" t="s">
        <v>406</v>
      </c>
      <c r="G117" t="s">
        <v>407</v>
      </c>
      <c r="H117" t="s">
        <v>832</v>
      </c>
      <c r="I117" t="s">
        <v>833</v>
      </c>
      <c r="J117" t="s">
        <v>834</v>
      </c>
      <c r="K117" t="s">
        <v>26</v>
      </c>
      <c r="L117">
        <v>793</v>
      </c>
      <c r="M117" t="s">
        <v>835</v>
      </c>
      <c r="N117" t="s">
        <v>806</v>
      </c>
      <c r="O117" t="s">
        <v>836</v>
      </c>
      <c r="P117" t="s">
        <v>29</v>
      </c>
      <c r="Q117" t="s">
        <v>837</v>
      </c>
    </row>
    <row r="118" spans="1:17" x14ac:dyDescent="0.25">
      <c r="A118" t="s">
        <v>17</v>
      </c>
      <c r="B118" t="s">
        <v>838</v>
      </c>
      <c r="C118" t="s">
        <v>19</v>
      </c>
      <c r="D118" t="s">
        <v>839</v>
      </c>
      <c r="E118" t="s">
        <v>20</v>
      </c>
      <c r="F118" t="s">
        <v>753</v>
      </c>
      <c r="G118" t="s">
        <v>754</v>
      </c>
      <c r="H118" t="s">
        <v>277</v>
      </c>
      <c r="I118" t="s">
        <v>840</v>
      </c>
      <c r="J118" t="s">
        <v>841</v>
      </c>
      <c r="K118" t="s">
        <v>26</v>
      </c>
      <c r="L118">
        <v>821</v>
      </c>
      <c r="M118" t="s">
        <v>775</v>
      </c>
      <c r="N118" t="s">
        <v>842</v>
      </c>
      <c r="O118" t="s">
        <v>843</v>
      </c>
      <c r="P118" t="s">
        <v>29</v>
      </c>
      <c r="Q118" t="s">
        <v>844</v>
      </c>
    </row>
    <row r="119" spans="1:17" x14ac:dyDescent="0.25">
      <c r="A119" t="s">
        <v>17</v>
      </c>
      <c r="B119" t="s">
        <v>845</v>
      </c>
      <c r="C119" t="s">
        <v>19</v>
      </c>
      <c r="D119" t="s">
        <v>846</v>
      </c>
      <c r="E119" t="s">
        <v>20</v>
      </c>
      <c r="F119" t="s">
        <v>753</v>
      </c>
      <c r="G119" t="s">
        <v>754</v>
      </c>
      <c r="H119" t="s">
        <v>847</v>
      </c>
      <c r="I119" t="s">
        <v>848</v>
      </c>
      <c r="J119" t="s">
        <v>849</v>
      </c>
      <c r="K119" t="s">
        <v>26</v>
      </c>
      <c r="L119">
        <v>834</v>
      </c>
      <c r="M119" t="s">
        <v>850</v>
      </c>
      <c r="N119" t="s">
        <v>842</v>
      </c>
      <c r="O119" t="s">
        <v>851</v>
      </c>
      <c r="P119" t="s">
        <v>29</v>
      </c>
      <c r="Q119" t="s">
        <v>852</v>
      </c>
    </row>
    <row r="120" spans="1:17" x14ac:dyDescent="0.25">
      <c r="A120" t="s">
        <v>17</v>
      </c>
      <c r="B120" t="s">
        <v>853</v>
      </c>
      <c r="C120" t="s">
        <v>19</v>
      </c>
      <c r="D120" t="s">
        <v>854</v>
      </c>
      <c r="E120" t="s">
        <v>20</v>
      </c>
      <c r="F120" t="s">
        <v>406</v>
      </c>
      <c r="G120" t="s">
        <v>407</v>
      </c>
      <c r="H120" t="s">
        <v>277</v>
      </c>
      <c r="I120" t="s">
        <v>855</v>
      </c>
      <c r="J120" t="s">
        <v>856</v>
      </c>
      <c r="K120" t="s">
        <v>26</v>
      </c>
      <c r="L120">
        <v>791</v>
      </c>
      <c r="M120" t="s">
        <v>850</v>
      </c>
      <c r="N120" t="s">
        <v>842</v>
      </c>
      <c r="O120" t="s">
        <v>857</v>
      </c>
      <c r="P120" t="s">
        <v>29</v>
      </c>
      <c r="Q120" t="s">
        <v>858</v>
      </c>
    </row>
    <row r="121" spans="1:17" x14ac:dyDescent="0.25">
      <c r="A121" t="s">
        <v>17</v>
      </c>
      <c r="B121" t="s">
        <v>859</v>
      </c>
      <c r="C121" t="s">
        <v>19</v>
      </c>
      <c r="D121" t="s">
        <v>860</v>
      </c>
      <c r="E121" t="s">
        <v>20</v>
      </c>
      <c r="F121" t="s">
        <v>753</v>
      </c>
      <c r="G121" t="s">
        <v>754</v>
      </c>
      <c r="H121" t="s">
        <v>847</v>
      </c>
      <c r="I121" t="s">
        <v>861</v>
      </c>
      <c r="J121" t="s">
        <v>862</v>
      </c>
      <c r="K121" t="s">
        <v>26</v>
      </c>
      <c r="L121">
        <v>998</v>
      </c>
      <c r="M121" t="s">
        <v>863</v>
      </c>
      <c r="N121" t="s">
        <v>842</v>
      </c>
      <c r="O121" t="s">
        <v>864</v>
      </c>
      <c r="P121" t="s">
        <v>29</v>
      </c>
      <c r="Q121" t="s">
        <v>865</v>
      </c>
    </row>
    <row r="122" spans="1:17" x14ac:dyDescent="0.25">
      <c r="A122" t="s">
        <v>17</v>
      </c>
      <c r="B122" t="s">
        <v>866</v>
      </c>
      <c r="C122" t="s">
        <v>19</v>
      </c>
      <c r="D122" t="s">
        <v>867</v>
      </c>
      <c r="E122" t="s">
        <v>20</v>
      </c>
      <c r="F122" t="s">
        <v>753</v>
      </c>
      <c r="G122" t="s">
        <v>754</v>
      </c>
      <c r="H122" t="s">
        <v>285</v>
      </c>
      <c r="I122" t="s">
        <v>868</v>
      </c>
      <c r="J122" t="s">
        <v>869</v>
      </c>
      <c r="K122" t="s">
        <v>26</v>
      </c>
      <c r="L122">
        <v>811</v>
      </c>
      <c r="M122" t="s">
        <v>870</v>
      </c>
      <c r="N122" t="s">
        <v>842</v>
      </c>
      <c r="O122" t="s">
        <v>871</v>
      </c>
      <c r="P122" t="s">
        <v>29</v>
      </c>
      <c r="Q122" t="s">
        <v>872</v>
      </c>
    </row>
    <row r="123" spans="1:17" x14ac:dyDescent="0.25">
      <c r="A123" t="s">
        <v>17</v>
      </c>
      <c r="B123" t="s">
        <v>873</v>
      </c>
      <c r="C123" t="s">
        <v>19</v>
      </c>
      <c r="D123" t="s">
        <v>874</v>
      </c>
      <c r="E123" t="s">
        <v>20</v>
      </c>
      <c r="F123" t="s">
        <v>406</v>
      </c>
      <c r="G123" t="s">
        <v>407</v>
      </c>
      <c r="H123" t="s">
        <v>607</v>
      </c>
      <c r="I123" t="s">
        <v>875</v>
      </c>
      <c r="J123" t="s">
        <v>25</v>
      </c>
      <c r="K123" t="s">
        <v>311</v>
      </c>
      <c r="L123">
        <v>5211</v>
      </c>
      <c r="M123" t="s">
        <v>876</v>
      </c>
      <c r="N123" t="s">
        <v>842</v>
      </c>
      <c r="O123" t="s">
        <v>877</v>
      </c>
      <c r="P123" t="s">
        <v>29</v>
      </c>
      <c r="Q123" t="s">
        <v>878</v>
      </c>
    </row>
    <row r="124" spans="1:17" x14ac:dyDescent="0.25">
      <c r="A124" t="s">
        <v>17</v>
      </c>
      <c r="B124" t="s">
        <v>879</v>
      </c>
      <c r="C124" t="s">
        <v>19</v>
      </c>
      <c r="D124" t="s">
        <v>880</v>
      </c>
      <c r="E124" t="s">
        <v>20</v>
      </c>
      <c r="F124" t="s">
        <v>753</v>
      </c>
      <c r="G124" t="s">
        <v>754</v>
      </c>
      <c r="H124" t="s">
        <v>23</v>
      </c>
      <c r="I124" t="s">
        <v>881</v>
      </c>
      <c r="J124" t="s">
        <v>882</v>
      </c>
      <c r="K124" t="s">
        <v>26</v>
      </c>
      <c r="L124">
        <v>813</v>
      </c>
      <c r="M124" t="s">
        <v>883</v>
      </c>
      <c r="N124" t="s">
        <v>842</v>
      </c>
      <c r="O124" t="s">
        <v>884</v>
      </c>
      <c r="P124" t="s">
        <v>29</v>
      </c>
      <c r="Q124" t="s">
        <v>885</v>
      </c>
    </row>
    <row r="125" spans="1:17" x14ac:dyDescent="0.25">
      <c r="A125" t="s">
        <v>17</v>
      </c>
      <c r="B125" t="s">
        <v>886</v>
      </c>
      <c r="C125" t="s">
        <v>19</v>
      </c>
      <c r="D125" t="s">
        <v>887</v>
      </c>
      <c r="E125" t="s">
        <v>20</v>
      </c>
      <c r="F125" t="s">
        <v>753</v>
      </c>
      <c r="G125" t="s">
        <v>754</v>
      </c>
      <c r="H125" t="s">
        <v>94</v>
      </c>
      <c r="I125" t="s">
        <v>888</v>
      </c>
      <c r="J125" t="s">
        <v>889</v>
      </c>
      <c r="K125" t="s">
        <v>602</v>
      </c>
      <c r="L125">
        <v>9121</v>
      </c>
      <c r="M125" t="s">
        <v>890</v>
      </c>
      <c r="N125" t="s">
        <v>842</v>
      </c>
      <c r="O125" t="s">
        <v>891</v>
      </c>
      <c r="P125" t="s">
        <v>29</v>
      </c>
      <c r="Q125" t="s">
        <v>892</v>
      </c>
    </row>
    <row r="126" spans="1:17" x14ac:dyDescent="0.25">
      <c r="A126" t="s">
        <v>17</v>
      </c>
      <c r="B126" t="s">
        <v>893</v>
      </c>
      <c r="C126" t="s">
        <v>19</v>
      </c>
      <c r="D126" t="s">
        <v>894</v>
      </c>
      <c r="E126" t="s">
        <v>20</v>
      </c>
      <c r="F126" t="s">
        <v>753</v>
      </c>
      <c r="G126" t="s">
        <v>754</v>
      </c>
      <c r="H126" t="s">
        <v>94</v>
      </c>
      <c r="I126" t="s">
        <v>895</v>
      </c>
      <c r="J126" t="s">
        <v>896</v>
      </c>
      <c r="K126" t="s">
        <v>311</v>
      </c>
      <c r="L126">
        <v>6311</v>
      </c>
      <c r="M126" t="s">
        <v>897</v>
      </c>
      <c r="N126" t="s">
        <v>842</v>
      </c>
      <c r="O126" t="s">
        <v>898</v>
      </c>
      <c r="P126" t="s">
        <v>29</v>
      </c>
      <c r="Q126" t="s">
        <v>899</v>
      </c>
    </row>
    <row r="127" spans="1:17" x14ac:dyDescent="0.25">
      <c r="A127" t="s">
        <v>17</v>
      </c>
      <c r="B127" t="s">
        <v>900</v>
      </c>
      <c r="C127" t="s">
        <v>19</v>
      </c>
      <c r="D127" t="s">
        <v>901</v>
      </c>
      <c r="E127" t="s">
        <v>20</v>
      </c>
      <c r="F127" t="s">
        <v>753</v>
      </c>
      <c r="G127" t="s">
        <v>754</v>
      </c>
      <c r="H127" t="s">
        <v>463</v>
      </c>
      <c r="I127" t="s">
        <v>902</v>
      </c>
      <c r="J127" t="s">
        <v>903</v>
      </c>
      <c r="K127" t="s">
        <v>59</v>
      </c>
      <c r="L127">
        <v>2433</v>
      </c>
      <c r="M127" t="s">
        <v>904</v>
      </c>
      <c r="N127" t="s">
        <v>842</v>
      </c>
      <c r="O127" t="s">
        <v>905</v>
      </c>
      <c r="P127" t="s">
        <v>29</v>
      </c>
      <c r="Q127" t="s">
        <v>906</v>
      </c>
    </row>
    <row r="128" spans="1:17" x14ac:dyDescent="0.25">
      <c r="A128" t="s">
        <v>17</v>
      </c>
      <c r="B128" t="s">
        <v>907</v>
      </c>
      <c r="C128" t="s">
        <v>19</v>
      </c>
      <c r="D128" t="s">
        <v>908</v>
      </c>
      <c r="E128" t="s">
        <v>20</v>
      </c>
      <c r="F128" t="s">
        <v>406</v>
      </c>
      <c r="G128" t="s">
        <v>407</v>
      </c>
      <c r="H128" t="s">
        <v>479</v>
      </c>
      <c r="I128" t="s">
        <v>909</v>
      </c>
      <c r="J128" t="s">
        <v>910</v>
      </c>
      <c r="K128" t="s">
        <v>26</v>
      </c>
      <c r="L128">
        <v>428</v>
      </c>
      <c r="M128" t="s">
        <v>911</v>
      </c>
      <c r="N128" t="s">
        <v>842</v>
      </c>
      <c r="O128" t="s">
        <v>912</v>
      </c>
      <c r="P128" t="s">
        <v>29</v>
      </c>
      <c r="Q128" t="s">
        <v>913</v>
      </c>
    </row>
    <row r="129" spans="1:18" x14ac:dyDescent="0.25">
      <c r="A129" t="s">
        <v>17</v>
      </c>
      <c r="B129" t="s">
        <v>914</v>
      </c>
      <c r="C129" t="s">
        <v>19</v>
      </c>
      <c r="D129" t="s">
        <v>915</v>
      </c>
      <c r="E129" t="s">
        <v>20</v>
      </c>
      <c r="F129" t="s">
        <v>406</v>
      </c>
      <c r="G129" t="s">
        <v>407</v>
      </c>
      <c r="H129" t="s">
        <v>94</v>
      </c>
      <c r="I129" t="s">
        <v>916</v>
      </c>
      <c r="J129" t="s">
        <v>917</v>
      </c>
      <c r="K129" t="s">
        <v>26</v>
      </c>
      <c r="L129">
        <v>237</v>
      </c>
      <c r="M129" t="s">
        <v>918</v>
      </c>
      <c r="N129" t="s">
        <v>842</v>
      </c>
      <c r="O129" t="s">
        <v>919</v>
      </c>
      <c r="P129" t="s">
        <v>29</v>
      </c>
      <c r="Q129" t="s">
        <v>920</v>
      </c>
    </row>
    <row r="130" spans="1:18" x14ac:dyDescent="0.25">
      <c r="A130" t="s">
        <v>17</v>
      </c>
      <c r="B130" t="s">
        <v>921</v>
      </c>
      <c r="C130" t="s">
        <v>19</v>
      </c>
      <c r="D130" t="s">
        <v>922</v>
      </c>
      <c r="E130" t="s">
        <v>20</v>
      </c>
      <c r="F130" t="s">
        <v>753</v>
      </c>
      <c r="G130" t="s">
        <v>754</v>
      </c>
      <c r="H130" t="s">
        <v>94</v>
      </c>
      <c r="I130" t="s">
        <v>923</v>
      </c>
      <c r="J130" t="s">
        <v>924</v>
      </c>
      <c r="K130" t="s">
        <v>26</v>
      </c>
      <c r="L130">
        <v>879</v>
      </c>
      <c r="M130" t="s">
        <v>925</v>
      </c>
      <c r="N130" t="s">
        <v>842</v>
      </c>
      <c r="O130" t="s">
        <v>926</v>
      </c>
      <c r="P130" t="s">
        <v>29</v>
      </c>
      <c r="Q130" t="s">
        <v>927</v>
      </c>
    </row>
    <row r="131" spans="1:18" x14ac:dyDescent="0.25">
      <c r="A131" t="s">
        <v>733</v>
      </c>
      <c r="B131" t="s">
        <v>734</v>
      </c>
      <c r="C131" t="s">
        <v>735</v>
      </c>
      <c r="D131" t="s">
        <v>736</v>
      </c>
      <c r="E131" t="s">
        <v>737</v>
      </c>
      <c r="F131" t="s">
        <v>738</v>
      </c>
      <c r="G131" t="s">
        <v>739</v>
      </c>
      <c r="H131" t="s">
        <v>740</v>
      </c>
      <c r="I131" t="s">
        <v>741</v>
      </c>
      <c r="J131" t="s">
        <v>742</v>
      </c>
      <c r="K131" t="s">
        <v>743</v>
      </c>
      <c r="L131" t="s">
        <v>744</v>
      </c>
      <c r="M131" t="s">
        <v>745</v>
      </c>
      <c r="N131" t="s">
        <v>746</v>
      </c>
      <c r="O131" t="s">
        <v>747</v>
      </c>
      <c r="P131" t="s">
        <v>748</v>
      </c>
      <c r="Q131" t="s">
        <v>749</v>
      </c>
      <c r="R131" t="s">
        <v>750</v>
      </c>
    </row>
    <row r="132" spans="1:18" x14ac:dyDescent="0.25">
      <c r="A132" t="s">
        <v>17</v>
      </c>
      <c r="B132" t="s">
        <v>928</v>
      </c>
      <c r="C132" t="s">
        <v>19</v>
      </c>
      <c r="D132" t="s">
        <v>929</v>
      </c>
      <c r="E132" t="s">
        <v>20</v>
      </c>
      <c r="F132" t="s">
        <v>753</v>
      </c>
      <c r="G132" t="s">
        <v>754</v>
      </c>
      <c r="H132" t="s">
        <v>94</v>
      </c>
      <c r="I132" t="s">
        <v>930</v>
      </c>
      <c r="J132" t="s">
        <v>931</v>
      </c>
      <c r="K132" t="s">
        <v>26</v>
      </c>
      <c r="L132">
        <v>833</v>
      </c>
      <c r="M132" t="s">
        <v>932</v>
      </c>
      <c r="N132" t="s">
        <v>933</v>
      </c>
      <c r="O132" t="s">
        <v>934</v>
      </c>
      <c r="P132" t="s">
        <v>444</v>
      </c>
      <c r="Q132" t="s">
        <v>935</v>
      </c>
      <c r="R132" t="s">
        <v>761</v>
      </c>
    </row>
    <row r="133" spans="1:18" x14ac:dyDescent="0.25">
      <c r="A133" t="s">
        <v>17</v>
      </c>
      <c r="B133" t="s">
        <v>936</v>
      </c>
      <c r="C133" t="s">
        <v>19</v>
      </c>
      <c r="D133" t="s">
        <v>937</v>
      </c>
      <c r="E133" t="s">
        <v>20</v>
      </c>
      <c r="F133" t="s">
        <v>753</v>
      </c>
      <c r="G133" t="s">
        <v>754</v>
      </c>
      <c r="H133" t="s">
        <v>319</v>
      </c>
      <c r="I133" t="s">
        <v>938</v>
      </c>
      <c r="J133" t="s">
        <v>939</v>
      </c>
      <c r="K133" t="s">
        <v>26</v>
      </c>
      <c r="L133">
        <v>732</v>
      </c>
      <c r="M133" t="s">
        <v>940</v>
      </c>
      <c r="N133" t="s">
        <v>933</v>
      </c>
      <c r="O133" t="s">
        <v>941</v>
      </c>
      <c r="P133" t="s">
        <v>444</v>
      </c>
      <c r="Q133" t="s">
        <v>942</v>
      </c>
      <c r="R133" t="s">
        <v>761</v>
      </c>
    </row>
    <row r="134" spans="1:18" x14ac:dyDescent="0.25">
      <c r="A134" t="s">
        <v>17</v>
      </c>
      <c r="B134" t="s">
        <v>943</v>
      </c>
      <c r="C134" t="s">
        <v>19</v>
      </c>
      <c r="D134" t="s">
        <v>944</v>
      </c>
      <c r="E134" t="s">
        <v>20</v>
      </c>
      <c r="F134" t="s">
        <v>753</v>
      </c>
      <c r="G134" t="s">
        <v>754</v>
      </c>
      <c r="H134" t="s">
        <v>94</v>
      </c>
      <c r="I134" t="s">
        <v>945</v>
      </c>
      <c r="J134" t="s">
        <v>946</v>
      </c>
      <c r="K134" t="s">
        <v>26</v>
      </c>
      <c r="L134">
        <v>663</v>
      </c>
      <c r="M134" t="s">
        <v>947</v>
      </c>
      <c r="N134" t="s">
        <v>948</v>
      </c>
      <c r="O134" t="s">
        <v>949</v>
      </c>
      <c r="P134" t="s">
        <v>444</v>
      </c>
      <c r="Q134" t="s">
        <v>950</v>
      </c>
      <c r="R134" t="s">
        <v>761</v>
      </c>
    </row>
    <row r="135" spans="1:18" x14ac:dyDescent="0.25">
      <c r="A135" t="s">
        <v>17</v>
      </c>
      <c r="B135" t="s">
        <v>951</v>
      </c>
      <c r="C135" t="s">
        <v>19</v>
      </c>
      <c r="D135" t="s">
        <v>952</v>
      </c>
      <c r="E135" t="s">
        <v>20</v>
      </c>
      <c r="F135" t="s">
        <v>753</v>
      </c>
      <c r="G135" t="s">
        <v>754</v>
      </c>
      <c r="H135" t="s">
        <v>479</v>
      </c>
      <c r="I135" t="s">
        <v>953</v>
      </c>
      <c r="J135" t="s">
        <v>954</v>
      </c>
      <c r="K135" t="s">
        <v>26</v>
      </c>
      <c r="L135">
        <v>214</v>
      </c>
      <c r="M135" t="s">
        <v>955</v>
      </c>
      <c r="N135" t="s">
        <v>948</v>
      </c>
      <c r="O135" t="s">
        <v>956</v>
      </c>
      <c r="P135" t="s">
        <v>444</v>
      </c>
      <c r="Q135" t="s">
        <v>957</v>
      </c>
      <c r="R135" t="s">
        <v>761</v>
      </c>
    </row>
    <row r="136" spans="1:18" x14ac:dyDescent="0.25">
      <c r="A136" t="s">
        <v>17</v>
      </c>
      <c r="B136" t="s">
        <v>958</v>
      </c>
      <c r="C136" t="s">
        <v>19</v>
      </c>
      <c r="D136" t="s">
        <v>959</v>
      </c>
      <c r="E136" t="s">
        <v>20</v>
      </c>
      <c r="F136" t="s">
        <v>753</v>
      </c>
      <c r="G136" t="s">
        <v>754</v>
      </c>
      <c r="H136" t="s">
        <v>23</v>
      </c>
      <c r="I136" t="s">
        <v>960</v>
      </c>
      <c r="J136" t="s">
        <v>961</v>
      </c>
      <c r="K136" t="s">
        <v>311</v>
      </c>
      <c r="L136">
        <v>5096</v>
      </c>
      <c r="M136" t="s">
        <v>554</v>
      </c>
      <c r="N136" t="s">
        <v>948</v>
      </c>
      <c r="O136" t="s">
        <v>962</v>
      </c>
      <c r="P136" t="s">
        <v>444</v>
      </c>
      <c r="Q136" t="s">
        <v>963</v>
      </c>
      <c r="R136" t="s">
        <v>761</v>
      </c>
    </row>
    <row r="137" spans="1:18" x14ac:dyDescent="0.25">
      <c r="A137" t="s">
        <v>17</v>
      </c>
      <c r="B137" t="s">
        <v>964</v>
      </c>
      <c r="C137" t="s">
        <v>19</v>
      </c>
      <c r="D137" t="s">
        <v>965</v>
      </c>
      <c r="E137" t="s">
        <v>20</v>
      </c>
      <c r="F137" t="s">
        <v>753</v>
      </c>
      <c r="G137" t="s">
        <v>754</v>
      </c>
      <c r="H137" t="s">
        <v>23</v>
      </c>
      <c r="I137" t="s">
        <v>966</v>
      </c>
      <c r="J137" t="s">
        <v>967</v>
      </c>
      <c r="K137" t="s">
        <v>26</v>
      </c>
      <c r="L137">
        <v>921</v>
      </c>
      <c r="M137" t="s">
        <v>968</v>
      </c>
      <c r="N137" t="s">
        <v>948</v>
      </c>
      <c r="O137" t="s">
        <v>969</v>
      </c>
      <c r="P137" t="s">
        <v>444</v>
      </c>
      <c r="Q137" t="s">
        <v>970</v>
      </c>
      <c r="R137" t="s">
        <v>761</v>
      </c>
    </row>
    <row r="138" spans="1:18" x14ac:dyDescent="0.25">
      <c r="A138" t="s">
        <v>17</v>
      </c>
      <c r="B138" t="s">
        <v>971</v>
      </c>
      <c r="C138" t="s">
        <v>19</v>
      </c>
      <c r="D138" t="s">
        <v>972</v>
      </c>
      <c r="E138" t="s">
        <v>20</v>
      </c>
      <c r="F138" t="s">
        <v>753</v>
      </c>
      <c r="G138" t="s">
        <v>754</v>
      </c>
      <c r="H138" t="s">
        <v>607</v>
      </c>
      <c r="I138" t="s">
        <v>973</v>
      </c>
      <c r="J138" t="s">
        <v>974</v>
      </c>
      <c r="K138" t="s">
        <v>59</v>
      </c>
      <c r="L138">
        <v>2755</v>
      </c>
      <c r="M138" t="s">
        <v>975</v>
      </c>
      <c r="N138" t="s">
        <v>948</v>
      </c>
      <c r="O138" t="s">
        <v>976</v>
      </c>
      <c r="P138" t="s">
        <v>444</v>
      </c>
      <c r="Q138" t="s">
        <v>977</v>
      </c>
      <c r="R138" t="s">
        <v>761</v>
      </c>
    </row>
    <row r="139" spans="1:18" x14ac:dyDescent="0.25">
      <c r="A139" t="s">
        <v>17</v>
      </c>
      <c r="B139" t="s">
        <v>978</v>
      </c>
      <c r="C139" t="s">
        <v>19</v>
      </c>
      <c r="D139" t="s">
        <v>979</v>
      </c>
      <c r="E139" t="s">
        <v>20</v>
      </c>
      <c r="F139" t="s">
        <v>753</v>
      </c>
      <c r="G139" t="s">
        <v>754</v>
      </c>
      <c r="H139" t="s">
        <v>285</v>
      </c>
      <c r="I139" t="s">
        <v>980</v>
      </c>
      <c r="J139" t="s">
        <v>981</v>
      </c>
      <c r="K139" t="s">
        <v>26</v>
      </c>
      <c r="L139">
        <v>1038</v>
      </c>
      <c r="M139" t="s">
        <v>968</v>
      </c>
      <c r="N139" t="s">
        <v>948</v>
      </c>
      <c r="O139" t="s">
        <v>982</v>
      </c>
      <c r="P139" t="s">
        <v>444</v>
      </c>
      <c r="Q139" t="s">
        <v>983</v>
      </c>
      <c r="R139" t="s">
        <v>761</v>
      </c>
    </row>
    <row r="140" spans="1:18" x14ac:dyDescent="0.25">
      <c r="A140" t="s">
        <v>17</v>
      </c>
      <c r="B140" t="s">
        <v>984</v>
      </c>
      <c r="C140" t="s">
        <v>19</v>
      </c>
      <c r="D140" t="s">
        <v>985</v>
      </c>
      <c r="E140" t="s">
        <v>20</v>
      </c>
      <c r="F140" t="s">
        <v>753</v>
      </c>
      <c r="G140" t="s">
        <v>754</v>
      </c>
      <c r="H140" t="s">
        <v>986</v>
      </c>
      <c r="I140" t="s">
        <v>987</v>
      </c>
      <c r="J140" t="s">
        <v>988</v>
      </c>
      <c r="K140" t="s">
        <v>59</v>
      </c>
      <c r="L140">
        <v>3239</v>
      </c>
      <c r="M140" t="s">
        <v>883</v>
      </c>
      <c r="N140" t="s">
        <v>989</v>
      </c>
      <c r="O140" t="s">
        <v>990</v>
      </c>
      <c r="P140" t="s">
        <v>444</v>
      </c>
      <c r="Q140" t="s">
        <v>991</v>
      </c>
      <c r="R140" t="s">
        <v>761</v>
      </c>
    </row>
    <row r="141" spans="1:18" x14ac:dyDescent="0.25">
      <c r="A141" t="s">
        <v>17</v>
      </c>
      <c r="B141" t="s">
        <v>992</v>
      </c>
      <c r="C141" t="s">
        <v>19</v>
      </c>
      <c r="D141" t="s">
        <v>993</v>
      </c>
      <c r="E141" t="s">
        <v>20</v>
      </c>
      <c r="F141" t="s">
        <v>753</v>
      </c>
      <c r="G141" t="s">
        <v>754</v>
      </c>
      <c r="H141" t="s">
        <v>994</v>
      </c>
      <c r="I141" t="s">
        <v>995</v>
      </c>
      <c r="J141" t="s">
        <v>996</v>
      </c>
      <c r="K141" t="s">
        <v>26</v>
      </c>
      <c r="L141">
        <v>673</v>
      </c>
      <c r="M141" t="s">
        <v>768</v>
      </c>
      <c r="N141" t="s">
        <v>997</v>
      </c>
      <c r="O141" t="s">
        <v>998</v>
      </c>
      <c r="P141" t="s">
        <v>29</v>
      </c>
      <c r="Q141" t="s">
        <v>999</v>
      </c>
    </row>
    <row r="142" spans="1:18" x14ac:dyDescent="0.25">
      <c r="A142" t="s">
        <v>17</v>
      </c>
      <c r="B142" t="s">
        <v>1000</v>
      </c>
      <c r="C142" t="s">
        <v>19</v>
      </c>
      <c r="D142" t="s">
        <v>1001</v>
      </c>
      <c r="E142" t="s">
        <v>20</v>
      </c>
      <c r="F142" t="s">
        <v>406</v>
      </c>
      <c r="G142" t="s">
        <v>407</v>
      </c>
      <c r="H142" t="s">
        <v>470</v>
      </c>
      <c r="I142" t="s">
        <v>1002</v>
      </c>
      <c r="J142" t="s">
        <v>1003</v>
      </c>
      <c r="K142" t="s">
        <v>59</v>
      </c>
      <c r="L142">
        <v>4070</v>
      </c>
      <c r="M142" t="s">
        <v>1004</v>
      </c>
      <c r="N142" t="s">
        <v>997</v>
      </c>
      <c r="O142" t="s">
        <v>1005</v>
      </c>
      <c r="P142" t="s">
        <v>29</v>
      </c>
      <c r="Q142" t="s">
        <v>1006</v>
      </c>
    </row>
    <row r="143" spans="1:18" x14ac:dyDescent="0.25">
      <c r="A143" t="s">
        <v>17</v>
      </c>
      <c r="B143" t="s">
        <v>1007</v>
      </c>
      <c r="C143" t="s">
        <v>19</v>
      </c>
      <c r="D143" t="s">
        <v>1008</v>
      </c>
      <c r="E143" t="s">
        <v>20</v>
      </c>
      <c r="F143" t="s">
        <v>1009</v>
      </c>
      <c r="G143" t="s">
        <v>1010</v>
      </c>
      <c r="H143" t="s">
        <v>1011</v>
      </c>
      <c r="I143" t="s">
        <v>1012</v>
      </c>
      <c r="J143" t="s">
        <v>25</v>
      </c>
      <c r="K143" t="s">
        <v>311</v>
      </c>
      <c r="L143">
        <v>4008</v>
      </c>
      <c r="M143" t="s">
        <v>473</v>
      </c>
      <c r="N143" t="s">
        <v>1013</v>
      </c>
      <c r="O143" t="s">
        <v>1014</v>
      </c>
      <c r="P143" t="s">
        <v>444</v>
      </c>
      <c r="Q143" t="s">
        <v>1015</v>
      </c>
    </row>
    <row r="144" spans="1:18" x14ac:dyDescent="0.25">
      <c r="A144" t="s">
        <v>17</v>
      </c>
      <c r="B144" t="s">
        <v>1016</v>
      </c>
      <c r="C144" t="s">
        <v>19</v>
      </c>
      <c r="D144" t="s">
        <v>1017</v>
      </c>
      <c r="E144" t="s">
        <v>20</v>
      </c>
      <c r="F144" t="s">
        <v>406</v>
      </c>
      <c r="G144" t="s">
        <v>407</v>
      </c>
      <c r="H144" t="s">
        <v>470</v>
      </c>
      <c r="I144" t="s">
        <v>1018</v>
      </c>
      <c r="J144" t="s">
        <v>1019</v>
      </c>
      <c r="K144" t="s">
        <v>26</v>
      </c>
      <c r="L144">
        <v>739</v>
      </c>
      <c r="M144" t="s">
        <v>1020</v>
      </c>
      <c r="N144" t="s">
        <v>933</v>
      </c>
      <c r="O144" t="s">
        <v>1021</v>
      </c>
      <c r="P144" t="s">
        <v>444</v>
      </c>
      <c r="Q144" t="s">
        <v>1022</v>
      </c>
    </row>
    <row r="145" spans="1:17" x14ac:dyDescent="0.25">
      <c r="A145" t="s">
        <v>17</v>
      </c>
      <c r="B145" t="s">
        <v>1023</v>
      </c>
      <c r="C145" t="s">
        <v>19</v>
      </c>
      <c r="D145" t="s">
        <v>1024</v>
      </c>
      <c r="E145" t="s">
        <v>20</v>
      </c>
      <c r="F145" t="s">
        <v>406</v>
      </c>
      <c r="G145" t="s">
        <v>407</v>
      </c>
      <c r="H145" t="s">
        <v>559</v>
      </c>
      <c r="I145" t="s">
        <v>1025</v>
      </c>
      <c r="J145" t="s">
        <v>1026</v>
      </c>
      <c r="K145" t="s">
        <v>26</v>
      </c>
      <c r="L145">
        <v>791</v>
      </c>
      <c r="M145" t="s">
        <v>768</v>
      </c>
      <c r="N145" t="s">
        <v>933</v>
      </c>
      <c r="O145" t="s">
        <v>1027</v>
      </c>
      <c r="P145" t="s">
        <v>444</v>
      </c>
      <c r="Q145" t="s">
        <v>1028</v>
      </c>
    </row>
    <row r="146" spans="1:17" x14ac:dyDescent="0.25">
      <c r="A146" t="s">
        <v>17</v>
      </c>
      <c r="B146" t="s">
        <v>1029</v>
      </c>
      <c r="C146" t="s">
        <v>19</v>
      </c>
      <c r="D146" t="s">
        <v>1030</v>
      </c>
      <c r="E146" t="s">
        <v>20</v>
      </c>
      <c r="F146" t="s">
        <v>753</v>
      </c>
      <c r="G146" t="s">
        <v>754</v>
      </c>
      <c r="H146" t="s">
        <v>479</v>
      </c>
      <c r="I146" t="s">
        <v>1031</v>
      </c>
      <c r="J146" t="s">
        <v>1032</v>
      </c>
      <c r="K146" t="s">
        <v>26</v>
      </c>
      <c r="L146">
        <v>931</v>
      </c>
      <c r="M146" t="s">
        <v>1033</v>
      </c>
      <c r="N146" t="s">
        <v>933</v>
      </c>
      <c r="O146" t="s">
        <v>1034</v>
      </c>
      <c r="P146" t="s">
        <v>444</v>
      </c>
      <c r="Q146" t="s">
        <v>1035</v>
      </c>
    </row>
    <row r="147" spans="1:17" x14ac:dyDescent="0.25">
      <c r="A147" t="s">
        <v>17</v>
      </c>
      <c r="B147" t="s">
        <v>1036</v>
      </c>
      <c r="C147" t="s">
        <v>19</v>
      </c>
      <c r="D147" t="s">
        <v>1037</v>
      </c>
      <c r="E147" t="s">
        <v>20</v>
      </c>
      <c r="F147" t="s">
        <v>753</v>
      </c>
      <c r="G147" t="s">
        <v>754</v>
      </c>
      <c r="H147" t="s">
        <v>23</v>
      </c>
      <c r="I147" t="s">
        <v>1038</v>
      </c>
      <c r="J147" t="s">
        <v>1039</v>
      </c>
      <c r="K147" t="s">
        <v>26</v>
      </c>
      <c r="L147">
        <v>834</v>
      </c>
      <c r="M147" t="s">
        <v>784</v>
      </c>
      <c r="N147" t="s">
        <v>933</v>
      </c>
      <c r="O147" t="s">
        <v>1040</v>
      </c>
      <c r="P147" t="s">
        <v>444</v>
      </c>
      <c r="Q147" t="s">
        <v>1041</v>
      </c>
    </row>
    <row r="148" spans="1:17" x14ac:dyDescent="0.25">
      <c r="A148" t="s">
        <v>17</v>
      </c>
      <c r="B148" t="s">
        <v>1042</v>
      </c>
      <c r="C148" t="s">
        <v>19</v>
      </c>
      <c r="D148" t="s">
        <v>1043</v>
      </c>
      <c r="E148" t="s">
        <v>20</v>
      </c>
      <c r="F148" t="s">
        <v>406</v>
      </c>
      <c r="G148" t="s">
        <v>407</v>
      </c>
      <c r="H148" t="s">
        <v>408</v>
      </c>
      <c r="I148" t="s">
        <v>1044</v>
      </c>
      <c r="J148" t="s">
        <v>1045</v>
      </c>
      <c r="K148" t="s">
        <v>26</v>
      </c>
      <c r="L148">
        <v>639</v>
      </c>
      <c r="M148" t="s">
        <v>1046</v>
      </c>
      <c r="N148" t="s">
        <v>948</v>
      </c>
      <c r="O148" t="s">
        <v>1047</v>
      </c>
      <c r="P148" t="s">
        <v>444</v>
      </c>
      <c r="Q148" t="s">
        <v>1048</v>
      </c>
    </row>
    <row r="149" spans="1:17" x14ac:dyDescent="0.25">
      <c r="A149" t="s">
        <v>17</v>
      </c>
      <c r="B149" t="s">
        <v>1049</v>
      </c>
      <c r="C149" t="s">
        <v>19</v>
      </c>
      <c r="D149" t="s">
        <v>1050</v>
      </c>
      <c r="E149" t="s">
        <v>20</v>
      </c>
      <c r="F149" t="s">
        <v>406</v>
      </c>
      <c r="G149" t="s">
        <v>407</v>
      </c>
      <c r="H149" t="s">
        <v>1051</v>
      </c>
      <c r="I149" t="s">
        <v>1052</v>
      </c>
      <c r="J149" t="s">
        <v>1053</v>
      </c>
      <c r="K149" t="s">
        <v>26</v>
      </c>
      <c r="L149">
        <v>810</v>
      </c>
      <c r="M149" t="s">
        <v>911</v>
      </c>
      <c r="N149" t="s">
        <v>948</v>
      </c>
      <c r="O149" t="s">
        <v>1054</v>
      </c>
      <c r="P149" t="s">
        <v>444</v>
      </c>
      <c r="Q149" t="s">
        <v>1055</v>
      </c>
    </row>
    <row r="150" spans="1:17" x14ac:dyDescent="0.25">
      <c r="A150" t="s">
        <v>17</v>
      </c>
      <c r="B150" t="s">
        <v>1056</v>
      </c>
      <c r="C150" t="s">
        <v>19</v>
      </c>
      <c r="D150" t="s">
        <v>1057</v>
      </c>
      <c r="E150" t="s">
        <v>20</v>
      </c>
      <c r="F150" t="s">
        <v>753</v>
      </c>
      <c r="G150" t="s">
        <v>754</v>
      </c>
      <c r="H150" t="s">
        <v>986</v>
      </c>
      <c r="I150" t="s">
        <v>1058</v>
      </c>
      <c r="J150" t="s">
        <v>1059</v>
      </c>
      <c r="K150" t="s">
        <v>26</v>
      </c>
      <c r="L150">
        <v>934</v>
      </c>
      <c r="M150" t="s">
        <v>1060</v>
      </c>
      <c r="N150" t="s">
        <v>948</v>
      </c>
      <c r="O150" t="s">
        <v>1061</v>
      </c>
      <c r="P150" t="s">
        <v>444</v>
      </c>
      <c r="Q150" t="s">
        <v>1062</v>
      </c>
    </row>
    <row r="151" spans="1:17" x14ac:dyDescent="0.25">
      <c r="A151" t="s">
        <v>17</v>
      </c>
      <c r="B151" t="s">
        <v>1063</v>
      </c>
      <c r="C151" t="s">
        <v>19</v>
      </c>
      <c r="D151" t="s">
        <v>1064</v>
      </c>
      <c r="E151" t="s">
        <v>20</v>
      </c>
      <c r="F151" t="s">
        <v>406</v>
      </c>
      <c r="G151" t="s">
        <v>407</v>
      </c>
      <c r="H151" t="s">
        <v>847</v>
      </c>
      <c r="I151" t="s">
        <v>1065</v>
      </c>
      <c r="J151" t="s">
        <v>1066</v>
      </c>
      <c r="K151" t="s">
        <v>26</v>
      </c>
      <c r="L151">
        <v>830</v>
      </c>
      <c r="M151" t="s">
        <v>975</v>
      </c>
      <c r="N151" t="s">
        <v>948</v>
      </c>
      <c r="O151" t="s">
        <v>1067</v>
      </c>
      <c r="P151" t="s">
        <v>444</v>
      </c>
      <c r="Q151" t="s">
        <v>1068</v>
      </c>
    </row>
    <row r="152" spans="1:17" x14ac:dyDescent="0.25">
      <c r="A152" t="s">
        <v>17</v>
      </c>
      <c r="B152" t="s">
        <v>1069</v>
      </c>
      <c r="C152" t="s">
        <v>19</v>
      </c>
      <c r="D152" t="s">
        <v>1070</v>
      </c>
      <c r="E152" t="s">
        <v>20</v>
      </c>
      <c r="F152" t="s">
        <v>753</v>
      </c>
      <c r="G152" t="s">
        <v>754</v>
      </c>
      <c r="H152" t="s">
        <v>277</v>
      </c>
      <c r="I152" t="s">
        <v>1071</v>
      </c>
      <c r="J152" t="s">
        <v>1072</v>
      </c>
      <c r="K152" t="s">
        <v>602</v>
      </c>
      <c r="L152">
        <v>9341</v>
      </c>
      <c r="M152" t="s">
        <v>1073</v>
      </c>
      <c r="N152" t="s">
        <v>948</v>
      </c>
      <c r="O152" t="s">
        <v>1074</v>
      </c>
      <c r="P152" t="s">
        <v>444</v>
      </c>
      <c r="Q152" t="s">
        <v>1075</v>
      </c>
    </row>
    <row r="153" spans="1:17" x14ac:dyDescent="0.25">
      <c r="A153" t="s">
        <v>17</v>
      </c>
      <c r="B153" t="s">
        <v>1076</v>
      </c>
      <c r="C153" t="s">
        <v>19</v>
      </c>
      <c r="D153" t="s">
        <v>1077</v>
      </c>
      <c r="E153" t="s">
        <v>20</v>
      </c>
      <c r="F153" t="s">
        <v>753</v>
      </c>
      <c r="G153" t="s">
        <v>754</v>
      </c>
      <c r="H153" t="s">
        <v>994</v>
      </c>
      <c r="I153" t="s">
        <v>1078</v>
      </c>
      <c r="J153" t="s">
        <v>1079</v>
      </c>
      <c r="K153" t="s">
        <v>26</v>
      </c>
      <c r="L153">
        <v>465</v>
      </c>
      <c r="M153" t="s">
        <v>1033</v>
      </c>
      <c r="N153" t="s">
        <v>948</v>
      </c>
      <c r="O153" t="s">
        <v>1080</v>
      </c>
      <c r="P153" t="s">
        <v>444</v>
      </c>
      <c r="Q153" t="s">
        <v>1081</v>
      </c>
    </row>
    <row r="154" spans="1:17" x14ac:dyDescent="0.25">
      <c r="A154" t="s">
        <v>17</v>
      </c>
      <c r="B154" t="s">
        <v>1082</v>
      </c>
      <c r="C154" t="s">
        <v>19</v>
      </c>
      <c r="D154" t="s">
        <v>1083</v>
      </c>
      <c r="E154" t="s">
        <v>20</v>
      </c>
      <c r="F154" t="s">
        <v>406</v>
      </c>
      <c r="G154" t="s">
        <v>407</v>
      </c>
      <c r="H154" t="s">
        <v>1084</v>
      </c>
      <c r="I154" t="s">
        <v>1085</v>
      </c>
      <c r="J154" t="s">
        <v>1086</v>
      </c>
      <c r="K154" t="s">
        <v>26</v>
      </c>
      <c r="L154">
        <v>932</v>
      </c>
      <c r="M154" t="s">
        <v>925</v>
      </c>
      <c r="N154" t="s">
        <v>948</v>
      </c>
      <c r="O154" t="s">
        <v>1087</v>
      </c>
      <c r="P154" t="s">
        <v>444</v>
      </c>
      <c r="Q154" t="s">
        <v>1088</v>
      </c>
    </row>
    <row r="155" spans="1:17" x14ac:dyDescent="0.25">
      <c r="A155" t="s">
        <v>17</v>
      </c>
      <c r="B155" t="s">
        <v>1089</v>
      </c>
      <c r="C155" t="s">
        <v>19</v>
      </c>
      <c r="D155" t="s">
        <v>1090</v>
      </c>
      <c r="E155" t="s">
        <v>20</v>
      </c>
      <c r="F155" t="s">
        <v>406</v>
      </c>
      <c r="G155" t="s">
        <v>407</v>
      </c>
      <c r="H155" t="s">
        <v>1091</v>
      </c>
      <c r="I155" t="s">
        <v>1092</v>
      </c>
      <c r="J155" t="s">
        <v>1093</v>
      </c>
      <c r="K155" t="s">
        <v>26</v>
      </c>
      <c r="L155">
        <v>801</v>
      </c>
      <c r="M155" t="s">
        <v>968</v>
      </c>
      <c r="N155" t="s">
        <v>948</v>
      </c>
      <c r="O155" t="s">
        <v>1094</v>
      </c>
      <c r="P155" t="s">
        <v>444</v>
      </c>
      <c r="Q155" t="s">
        <v>1095</v>
      </c>
    </row>
    <row r="156" spans="1:17" x14ac:dyDescent="0.25">
      <c r="A156" t="s">
        <v>17</v>
      </c>
      <c r="B156" t="s">
        <v>1096</v>
      </c>
      <c r="C156" t="s">
        <v>19</v>
      </c>
      <c r="D156" t="s">
        <v>1097</v>
      </c>
      <c r="E156" t="s">
        <v>20</v>
      </c>
      <c r="F156" t="s">
        <v>406</v>
      </c>
      <c r="G156" t="s">
        <v>407</v>
      </c>
      <c r="H156" t="s">
        <v>811</v>
      </c>
      <c r="I156" t="s">
        <v>1098</v>
      </c>
      <c r="J156" t="s">
        <v>1099</v>
      </c>
      <c r="K156" t="s">
        <v>26</v>
      </c>
      <c r="L156">
        <v>691</v>
      </c>
      <c r="M156" t="s">
        <v>1100</v>
      </c>
      <c r="N156" t="s">
        <v>948</v>
      </c>
      <c r="O156" t="s">
        <v>1101</v>
      </c>
      <c r="P156" t="s">
        <v>444</v>
      </c>
      <c r="Q156" t="s">
        <v>1102</v>
      </c>
    </row>
    <row r="157" spans="1:17" x14ac:dyDescent="0.25">
      <c r="A157" t="s">
        <v>17</v>
      </c>
      <c r="B157" t="s">
        <v>1103</v>
      </c>
      <c r="C157" t="s">
        <v>19</v>
      </c>
      <c r="D157" t="s">
        <v>1104</v>
      </c>
      <c r="E157" t="s">
        <v>20</v>
      </c>
      <c r="F157" t="s">
        <v>406</v>
      </c>
      <c r="G157" t="s">
        <v>407</v>
      </c>
      <c r="H157" t="s">
        <v>94</v>
      </c>
      <c r="I157" t="s">
        <v>1105</v>
      </c>
      <c r="J157" t="s">
        <v>1106</v>
      </c>
      <c r="K157" t="s">
        <v>26</v>
      </c>
      <c r="L157">
        <v>839</v>
      </c>
      <c r="M157" t="s">
        <v>947</v>
      </c>
      <c r="N157" t="s">
        <v>948</v>
      </c>
      <c r="O157" t="s">
        <v>1107</v>
      </c>
      <c r="P157" t="s">
        <v>444</v>
      </c>
      <c r="Q157" t="s">
        <v>1108</v>
      </c>
    </row>
    <row r="158" spans="1:17" x14ac:dyDescent="0.25">
      <c r="A158" t="s">
        <v>17</v>
      </c>
      <c r="B158" t="s">
        <v>1109</v>
      </c>
      <c r="C158" t="s">
        <v>19</v>
      </c>
      <c r="D158" t="s">
        <v>1110</v>
      </c>
      <c r="E158" t="s">
        <v>20</v>
      </c>
      <c r="F158" t="s">
        <v>406</v>
      </c>
      <c r="G158" t="s">
        <v>407</v>
      </c>
      <c r="H158" t="s">
        <v>479</v>
      </c>
      <c r="I158" t="s">
        <v>1111</v>
      </c>
      <c r="J158" t="s">
        <v>1112</v>
      </c>
      <c r="K158" t="s">
        <v>26</v>
      </c>
      <c r="L158">
        <v>839</v>
      </c>
      <c r="M158" t="s">
        <v>932</v>
      </c>
      <c r="N158" t="s">
        <v>948</v>
      </c>
      <c r="O158" t="s">
        <v>1113</v>
      </c>
      <c r="P158" t="s">
        <v>444</v>
      </c>
      <c r="Q158" t="s">
        <v>1114</v>
      </c>
    </row>
    <row r="159" spans="1:17" x14ac:dyDescent="0.25">
      <c r="A159" t="s">
        <v>17</v>
      </c>
      <c r="B159" t="s">
        <v>1115</v>
      </c>
      <c r="C159" t="s">
        <v>19</v>
      </c>
      <c r="D159" t="s">
        <v>1116</v>
      </c>
      <c r="E159" t="s">
        <v>20</v>
      </c>
      <c r="F159" t="s">
        <v>406</v>
      </c>
      <c r="G159" t="s">
        <v>407</v>
      </c>
      <c r="H159" t="s">
        <v>479</v>
      </c>
      <c r="I159" t="s">
        <v>1117</v>
      </c>
      <c r="J159" t="s">
        <v>1118</v>
      </c>
      <c r="K159" t="s">
        <v>26</v>
      </c>
      <c r="L159">
        <v>834</v>
      </c>
      <c r="M159" t="s">
        <v>784</v>
      </c>
      <c r="N159" t="s">
        <v>1119</v>
      </c>
      <c r="O159" t="s">
        <v>1120</v>
      </c>
      <c r="P159" t="s">
        <v>444</v>
      </c>
      <c r="Q159" t="s">
        <v>1121</v>
      </c>
    </row>
    <row r="160" spans="1:17" x14ac:dyDescent="0.25">
      <c r="A160" t="s">
        <v>17</v>
      </c>
      <c r="B160" t="s">
        <v>1122</v>
      </c>
      <c r="C160" t="s">
        <v>19</v>
      </c>
      <c r="D160" t="s">
        <v>1123</v>
      </c>
      <c r="E160" t="s">
        <v>20</v>
      </c>
      <c r="F160" t="s">
        <v>406</v>
      </c>
      <c r="G160" t="s">
        <v>407</v>
      </c>
      <c r="H160" t="s">
        <v>986</v>
      </c>
      <c r="I160" t="s">
        <v>1124</v>
      </c>
      <c r="J160" t="s">
        <v>819</v>
      </c>
      <c r="K160" t="s">
        <v>26</v>
      </c>
      <c r="L160">
        <v>871</v>
      </c>
      <c r="M160" t="s">
        <v>1125</v>
      </c>
      <c r="N160" t="s">
        <v>1119</v>
      </c>
      <c r="O160" t="s">
        <v>1126</v>
      </c>
      <c r="P160" t="s">
        <v>444</v>
      </c>
      <c r="Q160" t="s">
        <v>1127</v>
      </c>
    </row>
    <row r="161" spans="1:18" x14ac:dyDescent="0.25">
      <c r="A161" t="s">
        <v>733</v>
      </c>
      <c r="B161" t="s">
        <v>734</v>
      </c>
      <c r="C161" t="s">
        <v>735</v>
      </c>
      <c r="D161" t="s">
        <v>736</v>
      </c>
      <c r="E161" t="s">
        <v>737</v>
      </c>
      <c r="F161" t="s">
        <v>738</v>
      </c>
      <c r="G161" t="s">
        <v>739</v>
      </c>
      <c r="H161" t="s">
        <v>740</v>
      </c>
      <c r="I161" t="s">
        <v>741</v>
      </c>
      <c r="J161" t="s">
        <v>742</v>
      </c>
      <c r="K161" t="s">
        <v>743</v>
      </c>
      <c r="L161" t="s">
        <v>744</v>
      </c>
      <c r="M161" t="s">
        <v>745</v>
      </c>
      <c r="N161" t="s">
        <v>746</v>
      </c>
      <c r="O161" t="s">
        <v>747</v>
      </c>
      <c r="P161" t="s">
        <v>748</v>
      </c>
      <c r="Q161" t="s">
        <v>749</v>
      </c>
      <c r="R161" t="s">
        <v>750</v>
      </c>
    </row>
    <row r="162" spans="1:18" x14ac:dyDescent="0.25">
      <c r="A162" t="s">
        <v>17</v>
      </c>
      <c r="B162" t="s">
        <v>1128</v>
      </c>
      <c r="C162" t="s">
        <v>19</v>
      </c>
      <c r="D162" t="s">
        <v>1129</v>
      </c>
      <c r="E162" t="s">
        <v>20</v>
      </c>
      <c r="F162" t="s">
        <v>406</v>
      </c>
      <c r="G162" t="s">
        <v>407</v>
      </c>
      <c r="H162" t="s">
        <v>79</v>
      </c>
      <c r="I162" t="s">
        <v>1130</v>
      </c>
      <c r="J162" t="s">
        <v>1131</v>
      </c>
      <c r="K162" t="s">
        <v>311</v>
      </c>
      <c r="L162">
        <v>855</v>
      </c>
      <c r="M162" t="s">
        <v>1132</v>
      </c>
      <c r="N162" t="s">
        <v>1133</v>
      </c>
      <c r="O162" t="s">
        <v>1134</v>
      </c>
      <c r="P162" t="s">
        <v>444</v>
      </c>
      <c r="Q162" t="s">
        <v>1135</v>
      </c>
      <c r="R162" t="s">
        <v>761</v>
      </c>
    </row>
    <row r="163" spans="1:18" x14ac:dyDescent="0.25">
      <c r="A163" t="s">
        <v>17</v>
      </c>
      <c r="B163" t="s">
        <v>1136</v>
      </c>
      <c r="C163" t="s">
        <v>19</v>
      </c>
      <c r="D163" t="s">
        <v>1137</v>
      </c>
      <c r="E163" t="s">
        <v>20</v>
      </c>
      <c r="F163" t="s">
        <v>406</v>
      </c>
      <c r="G163" t="s">
        <v>407</v>
      </c>
      <c r="H163" t="s">
        <v>94</v>
      </c>
      <c r="I163" t="s">
        <v>1138</v>
      </c>
      <c r="J163" t="s">
        <v>1139</v>
      </c>
      <c r="K163" t="s">
        <v>59</v>
      </c>
      <c r="L163">
        <v>854</v>
      </c>
      <c r="M163" t="s">
        <v>757</v>
      </c>
      <c r="N163" t="s">
        <v>1133</v>
      </c>
      <c r="O163" t="s">
        <v>1140</v>
      </c>
      <c r="P163" t="s">
        <v>444</v>
      </c>
      <c r="Q163" t="s">
        <v>1141</v>
      </c>
      <c r="R163" t="s">
        <v>761</v>
      </c>
    </row>
    <row r="164" spans="1:18" x14ac:dyDescent="0.25">
      <c r="A164" t="s">
        <v>17</v>
      </c>
      <c r="B164" t="s">
        <v>1142</v>
      </c>
      <c r="C164" t="s">
        <v>19</v>
      </c>
      <c r="D164" t="s">
        <v>1143</v>
      </c>
      <c r="E164" t="s">
        <v>20</v>
      </c>
      <c r="F164" t="s">
        <v>753</v>
      </c>
      <c r="G164" t="s">
        <v>754</v>
      </c>
      <c r="H164" t="s">
        <v>1144</v>
      </c>
      <c r="I164" t="s">
        <v>1145</v>
      </c>
      <c r="J164" t="s">
        <v>1146</v>
      </c>
      <c r="K164" t="s">
        <v>26</v>
      </c>
      <c r="L164">
        <v>852</v>
      </c>
      <c r="M164" t="s">
        <v>948</v>
      </c>
      <c r="N164" t="s">
        <v>1133</v>
      </c>
      <c r="O164" t="s">
        <v>1147</v>
      </c>
      <c r="P164" t="s">
        <v>444</v>
      </c>
      <c r="Q164" t="s">
        <v>1148</v>
      </c>
      <c r="R164" t="s">
        <v>761</v>
      </c>
    </row>
    <row r="165" spans="1:18" x14ac:dyDescent="0.25">
      <c r="A165" t="s">
        <v>17</v>
      </c>
      <c r="B165" t="s">
        <v>1149</v>
      </c>
      <c r="C165" t="s">
        <v>19</v>
      </c>
      <c r="D165" t="s">
        <v>1150</v>
      </c>
      <c r="E165" t="s">
        <v>20</v>
      </c>
      <c r="F165" t="s">
        <v>753</v>
      </c>
      <c r="G165" t="s">
        <v>754</v>
      </c>
      <c r="H165" t="s">
        <v>479</v>
      </c>
      <c r="I165" t="s">
        <v>1151</v>
      </c>
      <c r="J165" t="s">
        <v>1152</v>
      </c>
      <c r="K165" t="s">
        <v>26</v>
      </c>
      <c r="L165">
        <v>521</v>
      </c>
      <c r="M165" t="s">
        <v>1153</v>
      </c>
      <c r="N165" t="s">
        <v>1133</v>
      </c>
      <c r="O165" t="s">
        <v>1154</v>
      </c>
      <c r="P165" t="s">
        <v>444</v>
      </c>
      <c r="Q165" t="s">
        <v>1155</v>
      </c>
      <c r="R165" t="s">
        <v>761</v>
      </c>
    </row>
    <row r="166" spans="1:18" x14ac:dyDescent="0.25">
      <c r="A166" t="s">
        <v>17</v>
      </c>
      <c r="B166" t="s">
        <v>1156</v>
      </c>
      <c r="C166" t="s">
        <v>19</v>
      </c>
      <c r="D166" t="s">
        <v>1157</v>
      </c>
      <c r="E166" t="s">
        <v>20</v>
      </c>
      <c r="F166" t="s">
        <v>406</v>
      </c>
      <c r="G166" t="s">
        <v>407</v>
      </c>
      <c r="H166" t="s">
        <v>1084</v>
      </c>
      <c r="I166" t="s">
        <v>1085</v>
      </c>
      <c r="J166" t="s">
        <v>1086</v>
      </c>
      <c r="K166" t="s">
        <v>59</v>
      </c>
      <c r="L166">
        <v>2415</v>
      </c>
      <c r="M166" t="s">
        <v>925</v>
      </c>
      <c r="N166" t="s">
        <v>1158</v>
      </c>
      <c r="O166" t="s">
        <v>1159</v>
      </c>
      <c r="P166" t="s">
        <v>444</v>
      </c>
      <c r="Q166" t="s">
        <v>1088</v>
      </c>
      <c r="R166" t="s">
        <v>761</v>
      </c>
    </row>
    <row r="167" spans="1:18" x14ac:dyDescent="0.25">
      <c r="A167" t="s">
        <v>17</v>
      </c>
      <c r="B167" t="s">
        <v>1160</v>
      </c>
      <c r="C167" t="s">
        <v>19</v>
      </c>
      <c r="D167" t="s">
        <v>1161</v>
      </c>
      <c r="E167" t="s">
        <v>20</v>
      </c>
      <c r="F167" t="s">
        <v>406</v>
      </c>
      <c r="G167" t="s">
        <v>407</v>
      </c>
      <c r="H167" t="s">
        <v>1091</v>
      </c>
      <c r="I167" t="s">
        <v>1162</v>
      </c>
      <c r="J167" t="s">
        <v>1163</v>
      </c>
      <c r="K167" t="s">
        <v>26</v>
      </c>
      <c r="L167">
        <v>823</v>
      </c>
      <c r="M167" t="s">
        <v>989</v>
      </c>
      <c r="N167" t="s">
        <v>1158</v>
      </c>
      <c r="O167" t="s">
        <v>1164</v>
      </c>
      <c r="P167" t="s">
        <v>444</v>
      </c>
      <c r="Q167" t="s">
        <v>1165</v>
      </c>
      <c r="R167" t="s">
        <v>761</v>
      </c>
    </row>
    <row r="168" spans="1:18" x14ac:dyDescent="0.25">
      <c r="A168" t="s">
        <v>17</v>
      </c>
      <c r="B168" t="s">
        <v>1166</v>
      </c>
      <c r="C168" t="s">
        <v>19</v>
      </c>
      <c r="D168" t="s">
        <v>1167</v>
      </c>
      <c r="E168" t="s">
        <v>20</v>
      </c>
      <c r="F168" t="s">
        <v>406</v>
      </c>
      <c r="G168" t="s">
        <v>407</v>
      </c>
      <c r="H168" t="s">
        <v>832</v>
      </c>
      <c r="I168" t="s">
        <v>1168</v>
      </c>
      <c r="J168" t="s">
        <v>1169</v>
      </c>
      <c r="K168" t="s">
        <v>59</v>
      </c>
      <c r="L168">
        <v>2824</v>
      </c>
      <c r="M168" t="s">
        <v>975</v>
      </c>
      <c r="N168" t="s">
        <v>1158</v>
      </c>
      <c r="O168" t="s">
        <v>1170</v>
      </c>
      <c r="P168" t="s">
        <v>444</v>
      </c>
      <c r="Q168" t="s">
        <v>1171</v>
      </c>
      <c r="R168" t="s">
        <v>761</v>
      </c>
    </row>
    <row r="169" spans="1:18" x14ac:dyDescent="0.25">
      <c r="A169" t="s">
        <v>17</v>
      </c>
      <c r="B169" t="s">
        <v>1172</v>
      </c>
      <c r="C169" t="s">
        <v>19</v>
      </c>
      <c r="D169" t="s">
        <v>1173</v>
      </c>
      <c r="E169" t="s">
        <v>20</v>
      </c>
      <c r="F169" t="s">
        <v>753</v>
      </c>
      <c r="G169" t="s">
        <v>754</v>
      </c>
      <c r="H169" t="s">
        <v>994</v>
      </c>
      <c r="I169" t="s">
        <v>1174</v>
      </c>
      <c r="J169" t="s">
        <v>1175</v>
      </c>
      <c r="K169" t="s">
        <v>26</v>
      </c>
      <c r="L169">
        <v>852</v>
      </c>
      <c r="M169" t="s">
        <v>1176</v>
      </c>
      <c r="N169" t="s">
        <v>1158</v>
      </c>
      <c r="O169" t="s">
        <v>1177</v>
      </c>
      <c r="P169" t="s">
        <v>444</v>
      </c>
      <c r="Q169" t="s">
        <v>1178</v>
      </c>
      <c r="R169" t="s">
        <v>761</v>
      </c>
    </row>
    <row r="170" spans="1:18" x14ac:dyDescent="0.25">
      <c r="A170" t="s">
        <v>17</v>
      </c>
      <c r="B170" t="s">
        <v>1179</v>
      </c>
      <c r="C170" t="s">
        <v>19</v>
      </c>
      <c r="D170" t="s">
        <v>1180</v>
      </c>
      <c r="E170" t="s">
        <v>20</v>
      </c>
      <c r="F170" t="s">
        <v>753</v>
      </c>
      <c r="G170" t="s">
        <v>754</v>
      </c>
      <c r="H170" t="s">
        <v>994</v>
      </c>
      <c r="I170" t="s">
        <v>1181</v>
      </c>
      <c r="J170" t="s">
        <v>1182</v>
      </c>
      <c r="K170" t="s">
        <v>26</v>
      </c>
      <c r="L170">
        <v>725</v>
      </c>
      <c r="M170" t="s">
        <v>989</v>
      </c>
      <c r="N170" t="s">
        <v>1158</v>
      </c>
      <c r="O170" t="s">
        <v>1183</v>
      </c>
      <c r="P170" t="s">
        <v>444</v>
      </c>
      <c r="Q170" t="s">
        <v>1184</v>
      </c>
      <c r="R170" t="s">
        <v>761</v>
      </c>
    </row>
    <row r="171" spans="1:18" x14ac:dyDescent="0.25">
      <c r="A171" t="s">
        <v>17</v>
      </c>
      <c r="B171" t="s">
        <v>1185</v>
      </c>
      <c r="C171" t="s">
        <v>19</v>
      </c>
      <c r="D171" t="s">
        <v>1186</v>
      </c>
      <c r="E171" t="s">
        <v>20</v>
      </c>
      <c r="F171" t="s">
        <v>753</v>
      </c>
      <c r="G171" t="s">
        <v>754</v>
      </c>
      <c r="H171" t="s">
        <v>285</v>
      </c>
      <c r="I171" t="s">
        <v>1187</v>
      </c>
      <c r="J171" t="s">
        <v>1188</v>
      </c>
      <c r="K171" t="s">
        <v>26</v>
      </c>
      <c r="L171">
        <v>812</v>
      </c>
      <c r="M171" t="s">
        <v>1189</v>
      </c>
      <c r="N171" t="s">
        <v>1190</v>
      </c>
      <c r="O171" t="s">
        <v>1191</v>
      </c>
      <c r="P171" t="s">
        <v>444</v>
      </c>
      <c r="Q171" t="s">
        <v>1192</v>
      </c>
      <c r="R171" t="s">
        <v>761</v>
      </c>
    </row>
    <row r="172" spans="1:18" x14ac:dyDescent="0.25">
      <c r="A172" t="s">
        <v>17</v>
      </c>
      <c r="B172" t="s">
        <v>1193</v>
      </c>
      <c r="C172" t="s">
        <v>19</v>
      </c>
      <c r="D172" t="s">
        <v>1194</v>
      </c>
      <c r="E172" t="s">
        <v>20</v>
      </c>
      <c r="F172" t="s">
        <v>753</v>
      </c>
      <c r="G172" t="s">
        <v>754</v>
      </c>
      <c r="H172" t="s">
        <v>94</v>
      </c>
      <c r="I172" t="s">
        <v>755</v>
      </c>
      <c r="J172" t="s">
        <v>756</v>
      </c>
      <c r="K172" t="s">
        <v>59</v>
      </c>
      <c r="L172">
        <v>2341</v>
      </c>
      <c r="M172" t="s">
        <v>757</v>
      </c>
      <c r="N172" t="s">
        <v>1195</v>
      </c>
      <c r="O172" t="s">
        <v>1196</v>
      </c>
      <c r="P172" t="s">
        <v>444</v>
      </c>
      <c r="Q172" t="s">
        <v>760</v>
      </c>
      <c r="R172" t="s">
        <v>761</v>
      </c>
    </row>
    <row r="173" spans="1:18" x14ac:dyDescent="0.25">
      <c r="A173" t="s">
        <v>17</v>
      </c>
      <c r="B173" t="s">
        <v>1197</v>
      </c>
      <c r="C173" t="s">
        <v>19</v>
      </c>
      <c r="D173" t="s">
        <v>1198</v>
      </c>
      <c r="E173" t="s">
        <v>20</v>
      </c>
      <c r="F173" t="s">
        <v>753</v>
      </c>
      <c r="G173" t="s">
        <v>754</v>
      </c>
      <c r="H173" t="s">
        <v>1091</v>
      </c>
      <c r="I173" t="s">
        <v>1199</v>
      </c>
      <c r="J173" t="s">
        <v>1200</v>
      </c>
      <c r="K173" t="s">
        <v>26</v>
      </c>
      <c r="L173">
        <v>882</v>
      </c>
      <c r="M173" t="s">
        <v>1201</v>
      </c>
      <c r="N173" t="s">
        <v>1195</v>
      </c>
      <c r="O173" t="s">
        <v>1202</v>
      </c>
      <c r="P173" t="s">
        <v>444</v>
      </c>
      <c r="Q173" t="s">
        <v>1203</v>
      </c>
      <c r="R173" t="s">
        <v>761</v>
      </c>
    </row>
    <row r="174" spans="1:18" x14ac:dyDescent="0.25">
      <c r="A174" t="s">
        <v>17</v>
      </c>
      <c r="B174" t="s">
        <v>1204</v>
      </c>
      <c r="C174" t="s">
        <v>19</v>
      </c>
      <c r="D174" t="s">
        <v>1205</v>
      </c>
      <c r="E174" t="s">
        <v>20</v>
      </c>
      <c r="F174" t="s">
        <v>406</v>
      </c>
      <c r="G174" t="s">
        <v>407</v>
      </c>
      <c r="H174" t="s">
        <v>94</v>
      </c>
      <c r="I174" t="s">
        <v>1206</v>
      </c>
      <c r="J174" t="s">
        <v>1207</v>
      </c>
      <c r="K174" t="s">
        <v>26</v>
      </c>
      <c r="L174">
        <v>784</v>
      </c>
      <c r="M174" t="s">
        <v>792</v>
      </c>
      <c r="N174" t="s">
        <v>1208</v>
      </c>
      <c r="O174" t="s">
        <v>1209</v>
      </c>
      <c r="P174" t="s">
        <v>444</v>
      </c>
      <c r="Q174" t="s">
        <v>1210</v>
      </c>
      <c r="R174" t="s">
        <v>761</v>
      </c>
    </row>
    <row r="175" spans="1:18" x14ac:dyDescent="0.25">
      <c r="A175" t="s">
        <v>17</v>
      </c>
      <c r="B175" t="s">
        <v>1211</v>
      </c>
      <c r="C175" t="s">
        <v>19</v>
      </c>
      <c r="D175" t="s">
        <v>1212</v>
      </c>
      <c r="E175" t="s">
        <v>20</v>
      </c>
      <c r="F175" t="s">
        <v>406</v>
      </c>
      <c r="G175" t="s">
        <v>407</v>
      </c>
      <c r="H175" t="s">
        <v>164</v>
      </c>
      <c r="I175" t="s">
        <v>1213</v>
      </c>
      <c r="J175" t="s">
        <v>1214</v>
      </c>
      <c r="K175" t="s">
        <v>26</v>
      </c>
      <c r="L175">
        <v>783</v>
      </c>
      <c r="M175" t="s">
        <v>955</v>
      </c>
      <c r="N175" t="s">
        <v>1208</v>
      </c>
      <c r="O175" t="s">
        <v>1215</v>
      </c>
      <c r="P175" t="s">
        <v>444</v>
      </c>
      <c r="Q175" t="s">
        <v>1216</v>
      </c>
      <c r="R175" t="s">
        <v>761</v>
      </c>
    </row>
    <row r="176" spans="1:18" x14ac:dyDescent="0.25">
      <c r="A176" t="s">
        <v>17</v>
      </c>
      <c r="B176" t="s">
        <v>1217</v>
      </c>
      <c r="C176" t="s">
        <v>19</v>
      </c>
      <c r="D176" t="s">
        <v>1218</v>
      </c>
      <c r="E176" t="s">
        <v>20</v>
      </c>
      <c r="F176" t="s">
        <v>753</v>
      </c>
      <c r="G176" t="s">
        <v>754</v>
      </c>
      <c r="H176" t="s">
        <v>1144</v>
      </c>
      <c r="I176" t="s">
        <v>1219</v>
      </c>
      <c r="J176" t="s">
        <v>1220</v>
      </c>
      <c r="K176" t="s">
        <v>26</v>
      </c>
      <c r="L176">
        <v>893</v>
      </c>
      <c r="M176" t="s">
        <v>1221</v>
      </c>
      <c r="N176" t="s">
        <v>1208</v>
      </c>
      <c r="O176" t="s">
        <v>1222</v>
      </c>
      <c r="P176" t="s">
        <v>444</v>
      </c>
      <c r="Q176" t="s">
        <v>1223</v>
      </c>
      <c r="R176" t="s">
        <v>761</v>
      </c>
    </row>
    <row r="177" spans="1:18" x14ac:dyDescent="0.25">
      <c r="A177" t="s">
        <v>17</v>
      </c>
      <c r="B177" t="s">
        <v>1224</v>
      </c>
      <c r="C177" t="s">
        <v>19</v>
      </c>
      <c r="D177" t="s">
        <v>1225</v>
      </c>
      <c r="E177" t="s">
        <v>20</v>
      </c>
      <c r="F177" t="s">
        <v>406</v>
      </c>
      <c r="G177" t="s">
        <v>407</v>
      </c>
      <c r="H177" t="s">
        <v>94</v>
      </c>
      <c r="I177" t="s">
        <v>1226</v>
      </c>
      <c r="J177" t="s">
        <v>1227</v>
      </c>
      <c r="K177" t="s">
        <v>26</v>
      </c>
      <c r="L177">
        <v>892</v>
      </c>
      <c r="M177" t="s">
        <v>1153</v>
      </c>
      <c r="N177" t="s">
        <v>1228</v>
      </c>
      <c r="O177" t="s">
        <v>1229</v>
      </c>
      <c r="P177" t="s">
        <v>444</v>
      </c>
      <c r="Q177" t="s">
        <v>1230</v>
      </c>
      <c r="R177" t="s">
        <v>761</v>
      </c>
    </row>
    <row r="178" spans="1:18" x14ac:dyDescent="0.25">
      <c r="A178" t="s">
        <v>17</v>
      </c>
      <c r="B178" t="s">
        <v>1231</v>
      </c>
      <c r="C178" t="s">
        <v>19</v>
      </c>
      <c r="D178" t="s">
        <v>1232</v>
      </c>
      <c r="E178" t="s">
        <v>20</v>
      </c>
      <c r="F178" t="s">
        <v>406</v>
      </c>
      <c r="G178" t="s">
        <v>407</v>
      </c>
      <c r="H178" t="s">
        <v>285</v>
      </c>
      <c r="I178" t="s">
        <v>1233</v>
      </c>
      <c r="J178" t="s">
        <v>1234</v>
      </c>
      <c r="K178" t="s">
        <v>26</v>
      </c>
      <c r="L178">
        <v>891</v>
      </c>
      <c r="M178" t="s">
        <v>1235</v>
      </c>
      <c r="N178" t="s">
        <v>1228</v>
      </c>
      <c r="O178" t="s">
        <v>1236</v>
      </c>
      <c r="P178" t="s">
        <v>444</v>
      </c>
      <c r="Q178" t="s">
        <v>1237</v>
      </c>
      <c r="R178" t="s">
        <v>761</v>
      </c>
    </row>
    <row r="179" spans="1:18" x14ac:dyDescent="0.25">
      <c r="A179" t="s">
        <v>17</v>
      </c>
      <c r="B179" t="s">
        <v>1238</v>
      </c>
      <c r="C179" t="s">
        <v>19</v>
      </c>
      <c r="D179" t="s">
        <v>1239</v>
      </c>
      <c r="E179" t="s">
        <v>20</v>
      </c>
      <c r="F179" t="s">
        <v>753</v>
      </c>
      <c r="G179" t="s">
        <v>754</v>
      </c>
      <c r="H179" t="s">
        <v>479</v>
      </c>
      <c r="I179" t="s">
        <v>1240</v>
      </c>
      <c r="J179" t="s">
        <v>1241</v>
      </c>
      <c r="K179" t="s">
        <v>26</v>
      </c>
      <c r="L179">
        <v>834</v>
      </c>
      <c r="M179" t="s">
        <v>1242</v>
      </c>
      <c r="N179" t="s">
        <v>1243</v>
      </c>
      <c r="O179" t="s">
        <v>1244</v>
      </c>
      <c r="P179" t="s">
        <v>444</v>
      </c>
      <c r="Q179" t="s">
        <v>1245</v>
      </c>
      <c r="R179" t="s">
        <v>761</v>
      </c>
    </row>
    <row r="180" spans="1:18" x14ac:dyDescent="0.25">
      <c r="A180" t="s">
        <v>17</v>
      </c>
      <c r="B180" t="s">
        <v>1246</v>
      </c>
      <c r="C180" t="s">
        <v>19</v>
      </c>
      <c r="D180" t="s">
        <v>1247</v>
      </c>
      <c r="E180" t="s">
        <v>20</v>
      </c>
      <c r="F180" t="s">
        <v>753</v>
      </c>
      <c r="G180" t="s">
        <v>754</v>
      </c>
      <c r="H180" t="s">
        <v>94</v>
      </c>
      <c r="I180" t="s">
        <v>1248</v>
      </c>
      <c r="J180" t="s">
        <v>1249</v>
      </c>
      <c r="K180" t="s">
        <v>26</v>
      </c>
      <c r="L180">
        <v>835</v>
      </c>
      <c r="M180" t="s">
        <v>1013</v>
      </c>
      <c r="N180" t="s">
        <v>1243</v>
      </c>
      <c r="O180" t="s">
        <v>1250</v>
      </c>
      <c r="P180" t="s">
        <v>444</v>
      </c>
      <c r="Q180" t="s">
        <v>1251</v>
      </c>
      <c r="R180" t="s">
        <v>761</v>
      </c>
    </row>
    <row r="181" spans="1:18" x14ac:dyDescent="0.25">
      <c r="A181" t="s">
        <v>17</v>
      </c>
      <c r="B181" t="s">
        <v>1252</v>
      </c>
      <c r="C181" t="s">
        <v>19</v>
      </c>
      <c r="D181" t="s">
        <v>1253</v>
      </c>
      <c r="E181" t="s">
        <v>20</v>
      </c>
      <c r="F181" t="s">
        <v>753</v>
      </c>
      <c r="G181" t="s">
        <v>754</v>
      </c>
      <c r="H181" t="s">
        <v>479</v>
      </c>
      <c r="I181" t="s">
        <v>1254</v>
      </c>
      <c r="J181" t="s">
        <v>1255</v>
      </c>
      <c r="K181" t="s">
        <v>26</v>
      </c>
      <c r="L181">
        <v>890</v>
      </c>
      <c r="M181" t="s">
        <v>1176</v>
      </c>
      <c r="N181" t="s">
        <v>1243</v>
      </c>
      <c r="O181" t="s">
        <v>1256</v>
      </c>
      <c r="P181" t="s">
        <v>444</v>
      </c>
      <c r="Q181" t="s">
        <v>1257</v>
      </c>
      <c r="R181" t="s">
        <v>761</v>
      </c>
    </row>
    <row r="182" spans="1:18" x14ac:dyDescent="0.25">
      <c r="A182" t="s">
        <v>17</v>
      </c>
      <c r="B182" t="s">
        <v>1258</v>
      </c>
      <c r="C182" t="s">
        <v>19</v>
      </c>
      <c r="D182" t="s">
        <v>1259</v>
      </c>
      <c r="E182" t="s">
        <v>20</v>
      </c>
      <c r="F182" t="s">
        <v>406</v>
      </c>
      <c r="G182" t="s">
        <v>407</v>
      </c>
      <c r="H182" t="s">
        <v>986</v>
      </c>
      <c r="I182" t="s">
        <v>1260</v>
      </c>
      <c r="J182" t="s">
        <v>1261</v>
      </c>
      <c r="K182" t="s">
        <v>26</v>
      </c>
      <c r="L182">
        <v>836</v>
      </c>
      <c r="M182" t="s">
        <v>1262</v>
      </c>
      <c r="N182" t="s">
        <v>1243</v>
      </c>
      <c r="O182" t="s">
        <v>1263</v>
      </c>
      <c r="P182" t="s">
        <v>444</v>
      </c>
      <c r="Q182" t="s">
        <v>1264</v>
      </c>
      <c r="R182" t="s">
        <v>761</v>
      </c>
    </row>
    <row r="183" spans="1:18" x14ac:dyDescent="0.25">
      <c r="A183" t="s">
        <v>17</v>
      </c>
      <c r="B183" t="s">
        <v>1265</v>
      </c>
      <c r="C183" t="s">
        <v>19</v>
      </c>
      <c r="D183" t="s">
        <v>1266</v>
      </c>
      <c r="E183" t="s">
        <v>20</v>
      </c>
      <c r="F183" t="s">
        <v>406</v>
      </c>
      <c r="G183" t="s">
        <v>407</v>
      </c>
      <c r="H183" t="s">
        <v>94</v>
      </c>
      <c r="I183" t="s">
        <v>916</v>
      </c>
      <c r="J183" t="s">
        <v>917</v>
      </c>
      <c r="K183" t="s">
        <v>59</v>
      </c>
      <c r="L183">
        <v>2136</v>
      </c>
      <c r="M183" t="s">
        <v>918</v>
      </c>
      <c r="N183" t="s">
        <v>1267</v>
      </c>
      <c r="O183" t="s">
        <v>1268</v>
      </c>
      <c r="P183" t="s">
        <v>444</v>
      </c>
      <c r="Q183" t="s">
        <v>920</v>
      </c>
      <c r="R183" t="s">
        <v>761</v>
      </c>
    </row>
    <row r="184" spans="1:18" x14ac:dyDescent="0.25">
      <c r="A184" t="s">
        <v>17</v>
      </c>
      <c r="B184" t="s">
        <v>1269</v>
      </c>
      <c r="C184" t="s">
        <v>19</v>
      </c>
      <c r="D184" t="s">
        <v>1270</v>
      </c>
      <c r="E184" t="s">
        <v>20</v>
      </c>
      <c r="F184" t="s">
        <v>406</v>
      </c>
      <c r="G184" t="s">
        <v>407</v>
      </c>
      <c r="H184" t="s">
        <v>94</v>
      </c>
      <c r="I184" t="s">
        <v>1271</v>
      </c>
      <c r="J184" t="s">
        <v>1272</v>
      </c>
      <c r="K184" t="s">
        <v>26</v>
      </c>
      <c r="L184">
        <v>833</v>
      </c>
      <c r="M184" t="s">
        <v>1273</v>
      </c>
      <c r="N184" t="s">
        <v>1267</v>
      </c>
      <c r="O184" t="s">
        <v>1274</v>
      </c>
      <c r="P184" t="s">
        <v>444</v>
      </c>
      <c r="Q184" t="s">
        <v>1275</v>
      </c>
      <c r="R184" t="s">
        <v>761</v>
      </c>
    </row>
    <row r="185" spans="1:18" x14ac:dyDescent="0.25">
      <c r="A185" t="s">
        <v>17</v>
      </c>
      <c r="B185" t="s">
        <v>1276</v>
      </c>
      <c r="C185" t="s">
        <v>19</v>
      </c>
      <c r="D185" t="s">
        <v>1277</v>
      </c>
      <c r="E185" t="s">
        <v>20</v>
      </c>
      <c r="F185" t="s">
        <v>753</v>
      </c>
      <c r="G185" t="s">
        <v>754</v>
      </c>
      <c r="H185" t="s">
        <v>1278</v>
      </c>
      <c r="I185" t="s">
        <v>1279</v>
      </c>
      <c r="J185" t="s">
        <v>1280</v>
      </c>
      <c r="K185" t="s">
        <v>26</v>
      </c>
      <c r="L185">
        <v>841</v>
      </c>
      <c r="M185" t="s">
        <v>1281</v>
      </c>
      <c r="N185" t="s">
        <v>1267</v>
      </c>
      <c r="O185" t="s">
        <v>1282</v>
      </c>
      <c r="P185" t="s">
        <v>444</v>
      </c>
      <c r="Q185" t="s">
        <v>1283</v>
      </c>
      <c r="R185" t="s">
        <v>761</v>
      </c>
    </row>
    <row r="186" spans="1:18" x14ac:dyDescent="0.25">
      <c r="A186" t="s">
        <v>17</v>
      </c>
      <c r="B186" t="s">
        <v>1284</v>
      </c>
      <c r="C186" t="s">
        <v>19</v>
      </c>
      <c r="D186" t="s">
        <v>1285</v>
      </c>
      <c r="E186" t="s">
        <v>20</v>
      </c>
      <c r="F186" t="s">
        <v>753</v>
      </c>
      <c r="G186" t="s">
        <v>754</v>
      </c>
      <c r="H186" t="s">
        <v>479</v>
      </c>
      <c r="I186" t="s">
        <v>1286</v>
      </c>
      <c r="J186" t="s">
        <v>1287</v>
      </c>
      <c r="K186" t="s">
        <v>26</v>
      </c>
      <c r="L186">
        <v>182</v>
      </c>
      <c r="M186" t="s">
        <v>955</v>
      </c>
      <c r="N186" t="s">
        <v>1288</v>
      </c>
      <c r="O186" t="s">
        <v>1289</v>
      </c>
      <c r="P186" t="s">
        <v>444</v>
      </c>
      <c r="Q186" t="s">
        <v>1290</v>
      </c>
      <c r="R186" t="s">
        <v>761</v>
      </c>
    </row>
    <row r="187" spans="1:18" x14ac:dyDescent="0.25">
      <c r="A187" t="s">
        <v>17</v>
      </c>
      <c r="B187" t="s">
        <v>1291</v>
      </c>
      <c r="C187" t="s">
        <v>19</v>
      </c>
      <c r="D187" t="s">
        <v>1292</v>
      </c>
      <c r="E187" t="s">
        <v>20</v>
      </c>
      <c r="F187" t="s">
        <v>753</v>
      </c>
      <c r="G187" t="s">
        <v>754</v>
      </c>
      <c r="H187" t="s">
        <v>94</v>
      </c>
      <c r="I187" t="s">
        <v>1293</v>
      </c>
      <c r="J187" t="s">
        <v>1294</v>
      </c>
      <c r="K187" t="s">
        <v>26</v>
      </c>
      <c r="L187">
        <v>831</v>
      </c>
      <c r="M187" t="s">
        <v>784</v>
      </c>
      <c r="N187" t="s">
        <v>1288</v>
      </c>
      <c r="O187" t="s">
        <v>1295</v>
      </c>
      <c r="P187" t="s">
        <v>444</v>
      </c>
      <c r="Q187" t="s">
        <v>1296</v>
      </c>
      <c r="R187">
        <v>0</v>
      </c>
    </row>
    <row r="188" spans="1:18" x14ac:dyDescent="0.25">
      <c r="A188" t="s">
        <v>17</v>
      </c>
      <c r="B188" t="s">
        <v>1297</v>
      </c>
      <c r="C188" t="s">
        <v>19</v>
      </c>
      <c r="D188" t="s">
        <v>1298</v>
      </c>
      <c r="E188" t="s">
        <v>20</v>
      </c>
      <c r="F188" t="s">
        <v>753</v>
      </c>
      <c r="G188" t="s">
        <v>754</v>
      </c>
      <c r="H188" t="s">
        <v>811</v>
      </c>
      <c r="I188" t="s">
        <v>1299</v>
      </c>
      <c r="J188" t="s">
        <v>1300</v>
      </c>
      <c r="K188" t="s">
        <v>26</v>
      </c>
      <c r="L188">
        <v>722</v>
      </c>
      <c r="M188" t="s">
        <v>1301</v>
      </c>
      <c r="N188" t="s">
        <v>1288</v>
      </c>
      <c r="O188" t="s">
        <v>1302</v>
      </c>
      <c r="P188" t="s">
        <v>444</v>
      </c>
      <c r="Q188" t="s">
        <v>1303</v>
      </c>
      <c r="R188">
        <v>0</v>
      </c>
    </row>
    <row r="189" spans="1:18" x14ac:dyDescent="0.25">
      <c r="A189" t="s">
        <v>17</v>
      </c>
      <c r="B189" t="s">
        <v>1304</v>
      </c>
      <c r="C189" t="s">
        <v>19</v>
      </c>
      <c r="D189" t="s">
        <v>1305</v>
      </c>
      <c r="E189" t="s">
        <v>20</v>
      </c>
      <c r="F189" t="s">
        <v>406</v>
      </c>
      <c r="G189" t="s">
        <v>407</v>
      </c>
      <c r="H189" t="s">
        <v>463</v>
      </c>
      <c r="I189" t="s">
        <v>773</v>
      </c>
      <c r="J189" t="s">
        <v>774</v>
      </c>
      <c r="K189" t="s">
        <v>59</v>
      </c>
      <c r="L189">
        <v>1637</v>
      </c>
      <c r="M189" t="s">
        <v>775</v>
      </c>
      <c r="N189" t="s">
        <v>1288</v>
      </c>
      <c r="O189" t="s">
        <v>1306</v>
      </c>
      <c r="P189" t="s">
        <v>444</v>
      </c>
      <c r="Q189" t="s">
        <v>778</v>
      </c>
      <c r="R189">
        <v>0</v>
      </c>
    </row>
    <row r="190" spans="1:18" x14ac:dyDescent="0.25">
      <c r="A190" t="s">
        <v>17</v>
      </c>
      <c r="B190" t="s">
        <v>1307</v>
      </c>
      <c r="C190" t="s">
        <v>19</v>
      </c>
      <c r="D190" t="s">
        <v>1308</v>
      </c>
      <c r="E190" t="s">
        <v>20</v>
      </c>
      <c r="F190" t="s">
        <v>753</v>
      </c>
      <c r="G190" t="s">
        <v>754</v>
      </c>
      <c r="H190" t="s">
        <v>94</v>
      </c>
      <c r="I190" t="s">
        <v>1309</v>
      </c>
      <c r="J190" t="s">
        <v>1310</v>
      </c>
      <c r="K190" t="s">
        <v>26</v>
      </c>
      <c r="L190">
        <v>793</v>
      </c>
      <c r="M190" t="s">
        <v>1153</v>
      </c>
      <c r="N190" t="s">
        <v>1228</v>
      </c>
      <c r="O190" t="s">
        <v>1311</v>
      </c>
      <c r="P190" t="s">
        <v>444</v>
      </c>
      <c r="Q190" t="s">
        <v>1312</v>
      </c>
      <c r="R190">
        <v>0</v>
      </c>
    </row>
    <row r="191" spans="1:18" x14ac:dyDescent="0.25">
      <c r="A191" t="s">
        <v>17</v>
      </c>
      <c r="B191" t="s">
        <v>1313</v>
      </c>
      <c r="C191" t="s">
        <v>19</v>
      </c>
      <c r="D191" t="s">
        <v>1314</v>
      </c>
      <c r="E191" t="s">
        <v>20</v>
      </c>
      <c r="F191" t="s">
        <v>753</v>
      </c>
      <c r="G191" t="s">
        <v>754</v>
      </c>
      <c r="H191" t="s">
        <v>94</v>
      </c>
      <c r="I191" t="s">
        <v>1315</v>
      </c>
      <c r="J191" t="s">
        <v>1316</v>
      </c>
      <c r="K191" t="s">
        <v>26</v>
      </c>
      <c r="L191">
        <v>582</v>
      </c>
      <c r="M191" t="s">
        <v>784</v>
      </c>
      <c r="N191" t="s">
        <v>1133</v>
      </c>
      <c r="O191" t="s">
        <v>1317</v>
      </c>
      <c r="P191" t="s">
        <v>444</v>
      </c>
      <c r="Q191" t="s">
        <v>1318</v>
      </c>
      <c r="R191">
        <v>0</v>
      </c>
    </row>
    <row r="192" spans="1:18" x14ac:dyDescent="0.25">
      <c r="A192" t="s">
        <v>17</v>
      </c>
      <c r="B192" t="s">
        <v>1319</v>
      </c>
      <c r="C192" t="s">
        <v>19</v>
      </c>
      <c r="D192" t="s">
        <v>1320</v>
      </c>
      <c r="E192" t="s">
        <v>20</v>
      </c>
      <c r="F192" t="s">
        <v>753</v>
      </c>
      <c r="G192" t="s">
        <v>754</v>
      </c>
      <c r="H192" t="s">
        <v>811</v>
      </c>
      <c r="I192" t="s">
        <v>1321</v>
      </c>
      <c r="J192" t="s">
        <v>1322</v>
      </c>
      <c r="K192" t="s">
        <v>59</v>
      </c>
      <c r="L192">
        <v>2356</v>
      </c>
      <c r="M192" t="s">
        <v>932</v>
      </c>
      <c r="N192" t="s">
        <v>1133</v>
      </c>
      <c r="O192" t="s">
        <v>1323</v>
      </c>
      <c r="P192" t="s">
        <v>444</v>
      </c>
      <c r="Q192" t="s">
        <v>1324</v>
      </c>
      <c r="R192">
        <v>0</v>
      </c>
    </row>
    <row r="193" spans="1:18" x14ac:dyDescent="0.25">
      <c r="A193" t="s">
        <v>17</v>
      </c>
      <c r="B193" t="s">
        <v>1325</v>
      </c>
      <c r="C193" t="s">
        <v>19</v>
      </c>
      <c r="D193" t="s">
        <v>1326</v>
      </c>
      <c r="E193" t="s">
        <v>20</v>
      </c>
      <c r="F193" t="s">
        <v>753</v>
      </c>
      <c r="G193" t="s">
        <v>754</v>
      </c>
      <c r="H193" t="s">
        <v>1144</v>
      </c>
      <c r="I193" t="s">
        <v>1327</v>
      </c>
      <c r="J193" t="s">
        <v>1163</v>
      </c>
      <c r="K193" t="s">
        <v>26</v>
      </c>
      <c r="L193">
        <v>726</v>
      </c>
      <c r="M193" t="s">
        <v>1221</v>
      </c>
      <c r="N193" t="s">
        <v>1158</v>
      </c>
      <c r="O193" t="s">
        <v>1328</v>
      </c>
      <c r="P193" t="s">
        <v>444</v>
      </c>
      <c r="Q193" t="s">
        <v>1329</v>
      </c>
      <c r="R193">
        <v>0</v>
      </c>
    </row>
    <row r="194" spans="1:18" x14ac:dyDescent="0.25">
      <c r="A194" t="s">
        <v>17</v>
      </c>
      <c r="B194" t="s">
        <v>1330</v>
      </c>
      <c r="C194" t="s">
        <v>19</v>
      </c>
      <c r="D194" t="s">
        <v>1331</v>
      </c>
      <c r="E194" t="s">
        <v>20</v>
      </c>
      <c r="F194" t="s">
        <v>406</v>
      </c>
      <c r="G194" t="s">
        <v>407</v>
      </c>
      <c r="H194" t="s">
        <v>559</v>
      </c>
      <c r="I194" t="s">
        <v>1332</v>
      </c>
      <c r="J194" t="s">
        <v>1333</v>
      </c>
      <c r="K194" t="s">
        <v>26</v>
      </c>
      <c r="L194">
        <v>843</v>
      </c>
      <c r="M194" t="s">
        <v>1334</v>
      </c>
      <c r="N194" t="s">
        <v>1158</v>
      </c>
      <c r="O194" t="s">
        <v>1335</v>
      </c>
      <c r="P194" t="s">
        <v>444</v>
      </c>
      <c r="Q194" t="s">
        <v>1336</v>
      </c>
      <c r="R194">
        <v>0</v>
      </c>
    </row>
    <row r="195" spans="1:18" x14ac:dyDescent="0.25">
      <c r="A195" t="s">
        <v>17</v>
      </c>
      <c r="B195" t="s">
        <v>1337</v>
      </c>
      <c r="C195" t="s">
        <v>19</v>
      </c>
      <c r="D195" t="s">
        <v>1338</v>
      </c>
      <c r="E195" t="s">
        <v>20</v>
      </c>
      <c r="F195" t="s">
        <v>753</v>
      </c>
      <c r="G195" t="s">
        <v>754</v>
      </c>
      <c r="H195" t="s">
        <v>479</v>
      </c>
      <c r="I195" t="s">
        <v>1339</v>
      </c>
      <c r="J195" t="s">
        <v>1340</v>
      </c>
      <c r="K195" t="s">
        <v>26</v>
      </c>
      <c r="L195">
        <v>775</v>
      </c>
      <c r="M195" t="s">
        <v>1341</v>
      </c>
      <c r="N195" t="s">
        <v>1158</v>
      </c>
      <c r="O195" t="s">
        <v>1342</v>
      </c>
      <c r="P195" t="s">
        <v>444</v>
      </c>
      <c r="Q195" t="s">
        <v>1343</v>
      </c>
      <c r="R195">
        <v>0</v>
      </c>
    </row>
    <row r="196" spans="1:18" x14ac:dyDescent="0.25">
      <c r="A196" t="s">
        <v>17</v>
      </c>
      <c r="B196" t="s">
        <v>1344</v>
      </c>
      <c r="C196" t="s">
        <v>19</v>
      </c>
      <c r="D196" t="s">
        <v>1345</v>
      </c>
      <c r="E196" t="s">
        <v>20</v>
      </c>
      <c r="F196" t="s">
        <v>406</v>
      </c>
      <c r="G196" t="s">
        <v>407</v>
      </c>
      <c r="H196" t="s">
        <v>479</v>
      </c>
      <c r="I196" t="s">
        <v>1346</v>
      </c>
      <c r="J196" t="s">
        <v>1347</v>
      </c>
      <c r="K196" t="s">
        <v>311</v>
      </c>
      <c r="L196">
        <v>5418</v>
      </c>
      <c r="M196" t="s">
        <v>571</v>
      </c>
      <c r="N196" t="s">
        <v>1195</v>
      </c>
      <c r="O196" t="s">
        <v>1348</v>
      </c>
      <c r="P196" t="s">
        <v>444</v>
      </c>
      <c r="Q196" t="s">
        <v>1349</v>
      </c>
      <c r="R196">
        <v>0</v>
      </c>
    </row>
    <row r="197" spans="1:18" x14ac:dyDescent="0.25">
      <c r="A197" t="s">
        <v>17</v>
      </c>
      <c r="B197" t="s">
        <v>1350</v>
      </c>
      <c r="C197" t="s">
        <v>19</v>
      </c>
      <c r="D197" t="s">
        <v>1351</v>
      </c>
      <c r="E197" t="s">
        <v>20</v>
      </c>
      <c r="F197" t="s">
        <v>753</v>
      </c>
      <c r="G197" t="s">
        <v>754</v>
      </c>
      <c r="H197" t="s">
        <v>94</v>
      </c>
      <c r="I197" t="s">
        <v>1352</v>
      </c>
      <c r="J197" t="s">
        <v>1353</v>
      </c>
      <c r="K197" t="s">
        <v>311</v>
      </c>
      <c r="L197">
        <v>5121</v>
      </c>
      <c r="M197" t="s">
        <v>1354</v>
      </c>
      <c r="N197" t="s">
        <v>1195</v>
      </c>
      <c r="O197" t="s">
        <v>1355</v>
      </c>
      <c r="P197" t="s">
        <v>444</v>
      </c>
      <c r="Q197" t="s">
        <v>1356</v>
      </c>
      <c r="R197">
        <v>0</v>
      </c>
    </row>
    <row r="198" spans="1:18" x14ac:dyDescent="0.25">
      <c r="A198" t="s">
        <v>17</v>
      </c>
      <c r="B198" t="s">
        <v>1357</v>
      </c>
      <c r="C198" t="s">
        <v>19</v>
      </c>
      <c r="D198" t="s">
        <v>1358</v>
      </c>
      <c r="E198" t="s">
        <v>20</v>
      </c>
      <c r="F198" t="s">
        <v>406</v>
      </c>
      <c r="G198" t="s">
        <v>407</v>
      </c>
      <c r="H198" t="s">
        <v>1091</v>
      </c>
      <c r="I198" t="s">
        <v>1359</v>
      </c>
      <c r="J198" t="s">
        <v>1360</v>
      </c>
      <c r="K198" t="s">
        <v>59</v>
      </c>
      <c r="L198">
        <v>2434</v>
      </c>
      <c r="M198" t="s">
        <v>792</v>
      </c>
      <c r="N198" t="s">
        <v>1195</v>
      </c>
      <c r="O198" t="s">
        <v>1361</v>
      </c>
      <c r="P198" t="s">
        <v>444</v>
      </c>
      <c r="Q198" t="s">
        <v>1362</v>
      </c>
      <c r="R198">
        <v>0</v>
      </c>
    </row>
    <row r="199" spans="1:18" x14ac:dyDescent="0.25">
      <c r="A199" t="s">
        <v>17</v>
      </c>
      <c r="B199" t="s">
        <v>1363</v>
      </c>
      <c r="C199" t="s">
        <v>19</v>
      </c>
      <c r="D199" t="s">
        <v>1364</v>
      </c>
      <c r="E199" t="s">
        <v>20</v>
      </c>
      <c r="F199" t="s">
        <v>753</v>
      </c>
      <c r="G199" t="s">
        <v>754</v>
      </c>
      <c r="H199" t="s">
        <v>559</v>
      </c>
      <c r="I199" t="s">
        <v>1365</v>
      </c>
      <c r="J199" t="s">
        <v>1366</v>
      </c>
      <c r="K199" t="s">
        <v>26</v>
      </c>
      <c r="L199">
        <v>712</v>
      </c>
      <c r="M199" t="s">
        <v>1013</v>
      </c>
      <c r="N199" t="s">
        <v>1195</v>
      </c>
      <c r="O199" t="s">
        <v>1367</v>
      </c>
      <c r="P199" t="s">
        <v>444</v>
      </c>
      <c r="Q199" t="s">
        <v>1368</v>
      </c>
      <c r="R199">
        <v>0</v>
      </c>
    </row>
    <row r="200" spans="1:18" x14ac:dyDescent="0.25">
      <c r="A200" t="s">
        <v>17</v>
      </c>
      <c r="B200" t="s">
        <v>1369</v>
      </c>
      <c r="C200" t="s">
        <v>19</v>
      </c>
      <c r="D200" t="s">
        <v>1370</v>
      </c>
      <c r="E200" t="s">
        <v>20</v>
      </c>
      <c r="F200" t="s">
        <v>753</v>
      </c>
      <c r="G200" t="s">
        <v>754</v>
      </c>
      <c r="H200" t="s">
        <v>607</v>
      </c>
      <c r="I200" t="s">
        <v>1371</v>
      </c>
      <c r="J200" t="s">
        <v>1163</v>
      </c>
      <c r="K200" t="s">
        <v>59</v>
      </c>
      <c r="L200">
        <v>2541</v>
      </c>
      <c r="M200" t="s">
        <v>776</v>
      </c>
      <c r="N200" t="s">
        <v>1195</v>
      </c>
      <c r="O200" t="s">
        <v>1372</v>
      </c>
      <c r="P200" t="s">
        <v>444</v>
      </c>
      <c r="Q200" t="s">
        <v>1373</v>
      </c>
      <c r="R200">
        <v>0</v>
      </c>
    </row>
    <row r="201" spans="1:18" x14ac:dyDescent="0.25">
      <c r="A201" t="s">
        <v>17</v>
      </c>
      <c r="B201" t="s">
        <v>1374</v>
      </c>
      <c r="C201" t="s">
        <v>19</v>
      </c>
      <c r="D201" t="s">
        <v>1375</v>
      </c>
      <c r="E201" t="s">
        <v>20</v>
      </c>
      <c r="F201" t="s">
        <v>753</v>
      </c>
      <c r="G201" t="s">
        <v>754</v>
      </c>
      <c r="H201" t="s">
        <v>94</v>
      </c>
      <c r="I201" t="s">
        <v>1376</v>
      </c>
      <c r="J201" t="s">
        <v>1377</v>
      </c>
      <c r="K201" t="s">
        <v>26</v>
      </c>
      <c r="L201">
        <v>881</v>
      </c>
      <c r="M201" t="s">
        <v>1221</v>
      </c>
      <c r="N201" t="s">
        <v>1195</v>
      </c>
      <c r="O201" t="s">
        <v>1378</v>
      </c>
      <c r="P201" t="s">
        <v>444</v>
      </c>
      <c r="Q201" t="s">
        <v>1379</v>
      </c>
      <c r="R201">
        <v>0</v>
      </c>
    </row>
    <row r="202" spans="1:18" x14ac:dyDescent="0.25">
      <c r="A202" t="s">
        <v>17</v>
      </c>
      <c r="B202" t="s">
        <v>1380</v>
      </c>
      <c r="C202" t="s">
        <v>19</v>
      </c>
      <c r="D202" t="s">
        <v>1381</v>
      </c>
      <c r="E202" t="s">
        <v>20</v>
      </c>
      <c r="F202" t="s">
        <v>1382</v>
      </c>
      <c r="G202" t="s">
        <v>1383</v>
      </c>
      <c r="H202" t="s">
        <v>986</v>
      </c>
      <c r="I202" t="s">
        <v>1384</v>
      </c>
      <c r="J202" t="s">
        <v>1385</v>
      </c>
      <c r="K202" t="s">
        <v>26</v>
      </c>
      <c r="L202">
        <v>811</v>
      </c>
      <c r="M202" t="s">
        <v>792</v>
      </c>
      <c r="N202" t="s">
        <v>1386</v>
      </c>
      <c r="O202" t="s">
        <v>1387</v>
      </c>
      <c r="P202" t="s">
        <v>444</v>
      </c>
      <c r="Q202" t="s">
        <v>1388</v>
      </c>
      <c r="R202">
        <v>0</v>
      </c>
    </row>
    <row r="203" spans="1:18" x14ac:dyDescent="0.25">
      <c r="A203" t="s">
        <v>17</v>
      </c>
      <c r="B203" t="s">
        <v>1389</v>
      </c>
      <c r="C203" t="s">
        <v>19</v>
      </c>
      <c r="D203" t="s">
        <v>1390</v>
      </c>
      <c r="E203" t="s">
        <v>20</v>
      </c>
      <c r="F203" t="s">
        <v>753</v>
      </c>
      <c r="G203" t="s">
        <v>754</v>
      </c>
      <c r="H203" t="s">
        <v>285</v>
      </c>
      <c r="I203" t="s">
        <v>1391</v>
      </c>
      <c r="J203" t="s">
        <v>1392</v>
      </c>
      <c r="K203" t="s">
        <v>26</v>
      </c>
      <c r="L203">
        <v>846</v>
      </c>
      <c r="M203" t="s">
        <v>1189</v>
      </c>
      <c r="N203" t="s">
        <v>1386</v>
      </c>
      <c r="O203" t="s">
        <v>1393</v>
      </c>
      <c r="P203" t="s">
        <v>444</v>
      </c>
      <c r="Q203" t="s">
        <v>1394</v>
      </c>
      <c r="R203">
        <v>0</v>
      </c>
    </row>
    <row r="204" spans="1:18" x14ac:dyDescent="0.25">
      <c r="A204" t="s">
        <v>17</v>
      </c>
      <c r="B204" t="s">
        <v>1395</v>
      </c>
      <c r="C204" t="s">
        <v>19</v>
      </c>
      <c r="D204" t="s">
        <v>1396</v>
      </c>
      <c r="E204" t="s">
        <v>20</v>
      </c>
      <c r="F204" t="s">
        <v>753</v>
      </c>
      <c r="G204" t="s">
        <v>754</v>
      </c>
      <c r="H204" t="s">
        <v>994</v>
      </c>
      <c r="I204" t="s">
        <v>1397</v>
      </c>
      <c r="J204" t="s">
        <v>1398</v>
      </c>
      <c r="K204" t="s">
        <v>26</v>
      </c>
      <c r="L204">
        <v>845</v>
      </c>
      <c r="M204" t="s">
        <v>940</v>
      </c>
      <c r="N204" t="s">
        <v>1386</v>
      </c>
      <c r="O204" t="s">
        <v>1399</v>
      </c>
      <c r="P204" t="s">
        <v>444</v>
      </c>
      <c r="Q204" t="s">
        <v>1400</v>
      </c>
      <c r="R204">
        <v>0</v>
      </c>
    </row>
    <row r="205" spans="1:18" x14ac:dyDescent="0.25">
      <c r="A205" t="s">
        <v>17</v>
      </c>
      <c r="B205" t="s">
        <v>1401</v>
      </c>
      <c r="C205" t="s">
        <v>19</v>
      </c>
      <c r="D205" t="s">
        <v>1402</v>
      </c>
      <c r="E205" t="s">
        <v>20</v>
      </c>
      <c r="F205" t="s">
        <v>753</v>
      </c>
      <c r="G205" t="s">
        <v>754</v>
      </c>
      <c r="H205" t="s">
        <v>111</v>
      </c>
      <c r="I205" t="s">
        <v>1403</v>
      </c>
      <c r="J205" t="s">
        <v>1404</v>
      </c>
      <c r="K205" t="s">
        <v>26</v>
      </c>
      <c r="L205">
        <v>844</v>
      </c>
      <c r="M205" t="s">
        <v>1405</v>
      </c>
      <c r="N205" t="s">
        <v>1386</v>
      </c>
      <c r="O205" t="s">
        <v>1406</v>
      </c>
      <c r="P205" t="s">
        <v>444</v>
      </c>
      <c r="Q205" t="s">
        <v>1407</v>
      </c>
      <c r="R205">
        <v>0</v>
      </c>
    </row>
    <row r="206" spans="1:18" x14ac:dyDescent="0.25">
      <c r="A206" t="s">
        <v>0</v>
      </c>
      <c r="B206" t="s">
        <v>1</v>
      </c>
      <c r="C206" t="s">
        <v>2</v>
      </c>
      <c r="D206" t="s">
        <v>3</v>
      </c>
      <c r="E206" t="s">
        <v>4</v>
      </c>
      <c r="F206" t="s">
        <v>5</v>
      </c>
      <c r="G206" t="s">
        <v>6</v>
      </c>
      <c r="H206" t="s">
        <v>7</v>
      </c>
      <c r="I206" t="s">
        <v>8</v>
      </c>
      <c r="J206" t="s">
        <v>9</v>
      </c>
      <c r="K206" t="s">
        <v>10</v>
      </c>
      <c r="L206" t="s">
        <v>11</v>
      </c>
      <c r="M206" t="s">
        <v>12</v>
      </c>
      <c r="N206" t="s">
        <v>13</v>
      </c>
      <c r="O206" t="s">
        <v>14</v>
      </c>
      <c r="P206" t="s">
        <v>15</v>
      </c>
      <c r="Q206" t="s">
        <v>16</v>
      </c>
      <c r="R206" t="s">
        <v>1408</v>
      </c>
    </row>
    <row r="207" spans="1:18" x14ac:dyDescent="0.25">
      <c r="A207" t="s">
        <v>17</v>
      </c>
      <c r="B207" t="s">
        <v>1409</v>
      </c>
      <c r="C207" t="s">
        <v>19</v>
      </c>
      <c r="D207" t="s">
        <v>1410</v>
      </c>
      <c r="E207" t="s">
        <v>20</v>
      </c>
      <c r="F207" t="s">
        <v>406</v>
      </c>
      <c r="G207" t="s">
        <v>407</v>
      </c>
      <c r="H207" t="s">
        <v>231</v>
      </c>
      <c r="I207" t="s">
        <v>1411</v>
      </c>
      <c r="J207" t="s">
        <v>1412</v>
      </c>
      <c r="K207" t="s">
        <v>26</v>
      </c>
      <c r="L207">
        <v>844</v>
      </c>
      <c r="M207" t="s">
        <v>1208</v>
      </c>
      <c r="N207" t="s">
        <v>1413</v>
      </c>
      <c r="O207" t="s">
        <v>1414</v>
      </c>
      <c r="P207" t="s">
        <v>444</v>
      </c>
      <c r="Q207" t="s">
        <v>1415</v>
      </c>
      <c r="R207">
        <v>0</v>
      </c>
    </row>
    <row r="208" spans="1:18" x14ac:dyDescent="0.25">
      <c r="A208" t="s">
        <v>17</v>
      </c>
      <c r="B208" t="s">
        <v>1416</v>
      </c>
      <c r="C208" t="s">
        <v>19</v>
      </c>
      <c r="D208" t="s">
        <v>1417</v>
      </c>
      <c r="E208" t="s">
        <v>20</v>
      </c>
      <c r="F208" t="s">
        <v>406</v>
      </c>
      <c r="G208" t="s">
        <v>407</v>
      </c>
      <c r="H208" t="s">
        <v>811</v>
      </c>
      <c r="I208" t="s">
        <v>1418</v>
      </c>
      <c r="J208" t="s">
        <v>1419</v>
      </c>
      <c r="K208" t="s">
        <v>59</v>
      </c>
      <c r="L208">
        <v>4588</v>
      </c>
      <c r="M208" t="s">
        <v>1420</v>
      </c>
      <c r="N208" t="s">
        <v>1413</v>
      </c>
      <c r="O208" t="s">
        <v>1421</v>
      </c>
      <c r="P208" t="s">
        <v>444</v>
      </c>
      <c r="Q208" t="s">
        <v>1422</v>
      </c>
      <c r="R208">
        <v>0</v>
      </c>
    </row>
    <row r="209" spans="1:18" x14ac:dyDescent="0.25">
      <c r="A209" t="s">
        <v>17</v>
      </c>
      <c r="B209" t="s">
        <v>1423</v>
      </c>
      <c r="C209" t="s">
        <v>19</v>
      </c>
      <c r="D209" t="s">
        <v>1424</v>
      </c>
      <c r="E209" t="s">
        <v>20</v>
      </c>
      <c r="F209" t="s">
        <v>753</v>
      </c>
      <c r="G209" t="s">
        <v>754</v>
      </c>
      <c r="H209" t="s">
        <v>479</v>
      </c>
      <c r="I209" t="s">
        <v>1425</v>
      </c>
      <c r="J209" t="s">
        <v>1426</v>
      </c>
      <c r="K209" t="s">
        <v>26</v>
      </c>
      <c r="L209">
        <v>845</v>
      </c>
      <c r="M209" t="s">
        <v>1208</v>
      </c>
      <c r="N209" t="s">
        <v>1413</v>
      </c>
      <c r="O209" t="s">
        <v>1427</v>
      </c>
      <c r="P209" t="s">
        <v>444</v>
      </c>
      <c r="Q209" t="s">
        <v>1428</v>
      </c>
      <c r="R209">
        <v>0</v>
      </c>
    </row>
    <row r="210" spans="1:18" x14ac:dyDescent="0.25">
      <c r="A210" t="s">
        <v>17</v>
      </c>
      <c r="B210" t="s">
        <v>1429</v>
      </c>
      <c r="C210" t="s">
        <v>19</v>
      </c>
      <c r="D210" t="s">
        <v>1430</v>
      </c>
      <c r="E210" t="s">
        <v>20</v>
      </c>
      <c r="F210" t="s">
        <v>753</v>
      </c>
      <c r="G210" t="s">
        <v>754</v>
      </c>
      <c r="H210" t="s">
        <v>847</v>
      </c>
      <c r="I210" t="s">
        <v>1431</v>
      </c>
      <c r="J210" t="s">
        <v>1432</v>
      </c>
      <c r="K210" t="s">
        <v>26</v>
      </c>
      <c r="L210">
        <v>701</v>
      </c>
      <c r="M210" t="s">
        <v>1190</v>
      </c>
      <c r="N210" t="s">
        <v>1433</v>
      </c>
      <c r="O210" t="s">
        <v>1434</v>
      </c>
      <c r="P210" t="s">
        <v>444</v>
      </c>
      <c r="Q210" t="s">
        <v>1435</v>
      </c>
      <c r="R210">
        <v>0</v>
      </c>
    </row>
    <row r="211" spans="1:18" x14ac:dyDescent="0.25">
      <c r="A211" t="s">
        <v>17</v>
      </c>
      <c r="B211" t="s">
        <v>1436</v>
      </c>
      <c r="C211" t="s">
        <v>19</v>
      </c>
      <c r="D211" t="s">
        <v>1437</v>
      </c>
      <c r="E211" t="s">
        <v>20</v>
      </c>
      <c r="F211" t="s">
        <v>753</v>
      </c>
      <c r="G211" t="s">
        <v>754</v>
      </c>
      <c r="H211" t="s">
        <v>1438</v>
      </c>
      <c r="I211" t="s">
        <v>1439</v>
      </c>
      <c r="J211" t="s">
        <v>1440</v>
      </c>
      <c r="K211" t="s">
        <v>26</v>
      </c>
      <c r="L211">
        <v>709</v>
      </c>
      <c r="M211" t="s">
        <v>1267</v>
      </c>
      <c r="N211" t="s">
        <v>1441</v>
      </c>
      <c r="O211" t="s">
        <v>1442</v>
      </c>
      <c r="P211" t="s">
        <v>444</v>
      </c>
      <c r="Q211" t="s">
        <v>1443</v>
      </c>
      <c r="R211">
        <v>0</v>
      </c>
    </row>
    <row r="212" spans="1:18" x14ac:dyDescent="0.25">
      <c r="A212" t="s">
        <v>17</v>
      </c>
      <c r="B212" t="s">
        <v>1444</v>
      </c>
      <c r="C212" t="s">
        <v>19</v>
      </c>
      <c r="D212" t="s">
        <v>1445</v>
      </c>
      <c r="E212" t="s">
        <v>20</v>
      </c>
      <c r="F212" t="s">
        <v>406</v>
      </c>
      <c r="G212" t="s">
        <v>407</v>
      </c>
      <c r="H212" t="s">
        <v>479</v>
      </c>
      <c r="I212" t="s">
        <v>1446</v>
      </c>
      <c r="J212" t="s">
        <v>1447</v>
      </c>
      <c r="K212" t="s">
        <v>26</v>
      </c>
      <c r="L212">
        <v>804</v>
      </c>
      <c r="M212" t="s">
        <v>1448</v>
      </c>
      <c r="N212" t="s">
        <v>1449</v>
      </c>
      <c r="O212" t="s">
        <v>1450</v>
      </c>
      <c r="P212" t="s">
        <v>444</v>
      </c>
      <c r="Q212" t="s">
        <v>1451</v>
      </c>
      <c r="R212">
        <v>0</v>
      </c>
    </row>
    <row r="213" spans="1:18" x14ac:dyDescent="0.25">
      <c r="A213" t="s">
        <v>17</v>
      </c>
      <c r="B213" t="s">
        <v>1452</v>
      </c>
      <c r="C213" t="s">
        <v>19</v>
      </c>
      <c r="D213" t="s">
        <v>1453</v>
      </c>
      <c r="E213" t="s">
        <v>20</v>
      </c>
      <c r="F213" t="s">
        <v>406</v>
      </c>
      <c r="G213" t="s">
        <v>407</v>
      </c>
      <c r="H213" t="s">
        <v>607</v>
      </c>
      <c r="I213" t="s">
        <v>1454</v>
      </c>
      <c r="J213" t="s">
        <v>1455</v>
      </c>
      <c r="K213" t="s">
        <v>26</v>
      </c>
      <c r="L213">
        <v>839</v>
      </c>
      <c r="M213" t="s">
        <v>1456</v>
      </c>
      <c r="N213" t="s">
        <v>1449</v>
      </c>
      <c r="O213" t="s">
        <v>1457</v>
      </c>
      <c r="P213" t="s">
        <v>444</v>
      </c>
      <c r="Q213" t="s">
        <v>1458</v>
      </c>
      <c r="R213">
        <v>0</v>
      </c>
    </row>
    <row r="214" spans="1:18" x14ac:dyDescent="0.25">
      <c r="A214" t="s">
        <v>17</v>
      </c>
      <c r="B214" t="s">
        <v>1459</v>
      </c>
      <c r="C214" t="s">
        <v>19</v>
      </c>
      <c r="D214" t="s">
        <v>1460</v>
      </c>
      <c r="E214" t="s">
        <v>20</v>
      </c>
      <c r="F214" t="s">
        <v>753</v>
      </c>
      <c r="G214" t="s">
        <v>754</v>
      </c>
      <c r="H214" t="s">
        <v>1461</v>
      </c>
      <c r="I214" t="s">
        <v>1462</v>
      </c>
      <c r="J214" t="s">
        <v>1463</v>
      </c>
      <c r="K214" t="s">
        <v>59</v>
      </c>
      <c r="L214">
        <v>3055</v>
      </c>
      <c r="M214" t="s">
        <v>1464</v>
      </c>
      <c r="N214" t="s">
        <v>1449</v>
      </c>
      <c r="O214" t="s">
        <v>1465</v>
      </c>
      <c r="P214" t="s">
        <v>444</v>
      </c>
      <c r="Q214" t="s">
        <v>1466</v>
      </c>
      <c r="R214">
        <v>0</v>
      </c>
    </row>
    <row r="215" spans="1:18" x14ac:dyDescent="0.25">
      <c r="A215" t="s">
        <v>17</v>
      </c>
      <c r="B215" t="s">
        <v>1467</v>
      </c>
      <c r="C215" t="s">
        <v>19</v>
      </c>
      <c r="D215" t="s">
        <v>1468</v>
      </c>
      <c r="E215" t="s">
        <v>20</v>
      </c>
      <c r="F215" t="s">
        <v>753</v>
      </c>
      <c r="G215" t="s">
        <v>754</v>
      </c>
      <c r="H215" t="s">
        <v>559</v>
      </c>
      <c r="I215" t="s">
        <v>1469</v>
      </c>
      <c r="J215" t="s">
        <v>1470</v>
      </c>
      <c r="K215" t="s">
        <v>26</v>
      </c>
      <c r="L215">
        <v>902</v>
      </c>
      <c r="M215" t="s">
        <v>1013</v>
      </c>
      <c r="N215" t="s">
        <v>1449</v>
      </c>
      <c r="O215" t="s">
        <v>1471</v>
      </c>
      <c r="P215" t="s">
        <v>444</v>
      </c>
      <c r="Q215" t="s">
        <v>1472</v>
      </c>
      <c r="R215">
        <v>0</v>
      </c>
    </row>
    <row r="216" spans="1:18" x14ac:dyDescent="0.25">
      <c r="A216" t="s">
        <v>17</v>
      </c>
      <c r="B216" t="s">
        <v>1473</v>
      </c>
      <c r="C216" t="s">
        <v>19</v>
      </c>
      <c r="D216" t="s">
        <v>1474</v>
      </c>
      <c r="E216" t="s">
        <v>20</v>
      </c>
      <c r="F216" t="s">
        <v>406</v>
      </c>
      <c r="G216" t="s">
        <v>407</v>
      </c>
      <c r="H216" t="s">
        <v>94</v>
      </c>
      <c r="I216" t="s">
        <v>1475</v>
      </c>
      <c r="J216" t="s">
        <v>1476</v>
      </c>
      <c r="K216" t="s">
        <v>26</v>
      </c>
      <c r="L216">
        <v>855</v>
      </c>
      <c r="M216" t="s">
        <v>1477</v>
      </c>
      <c r="N216" t="s">
        <v>1449</v>
      </c>
      <c r="O216" t="s">
        <v>1478</v>
      </c>
      <c r="P216" t="s">
        <v>444</v>
      </c>
      <c r="Q216" t="s">
        <v>1479</v>
      </c>
      <c r="R216">
        <v>0</v>
      </c>
    </row>
    <row r="217" spans="1:18" x14ac:dyDescent="0.25">
      <c r="A217" t="s">
        <v>17</v>
      </c>
      <c r="B217" t="s">
        <v>1480</v>
      </c>
      <c r="C217" t="s">
        <v>19</v>
      </c>
      <c r="D217" t="s">
        <v>1481</v>
      </c>
      <c r="E217" t="s">
        <v>20</v>
      </c>
      <c r="F217" t="s">
        <v>753</v>
      </c>
      <c r="G217" t="s">
        <v>754</v>
      </c>
      <c r="H217" t="s">
        <v>664</v>
      </c>
      <c r="I217" t="s">
        <v>1482</v>
      </c>
      <c r="J217" t="s">
        <v>1483</v>
      </c>
      <c r="K217" t="s">
        <v>26</v>
      </c>
      <c r="L217">
        <v>839</v>
      </c>
      <c r="M217" t="s">
        <v>1133</v>
      </c>
      <c r="N217" t="s">
        <v>1484</v>
      </c>
      <c r="O217" t="s">
        <v>1485</v>
      </c>
      <c r="P217" t="s">
        <v>444</v>
      </c>
      <c r="Q217" t="s">
        <v>1486</v>
      </c>
      <c r="R217">
        <v>0</v>
      </c>
    </row>
    <row r="218" spans="1:18" x14ac:dyDescent="0.25">
      <c r="A218" t="s">
        <v>17</v>
      </c>
      <c r="B218" t="s">
        <v>1487</v>
      </c>
      <c r="C218" t="s">
        <v>19</v>
      </c>
      <c r="D218" t="s">
        <v>1488</v>
      </c>
      <c r="E218" t="s">
        <v>20</v>
      </c>
      <c r="F218" t="s">
        <v>753</v>
      </c>
      <c r="G218" t="s">
        <v>754</v>
      </c>
      <c r="H218" t="s">
        <v>269</v>
      </c>
      <c r="I218" t="s">
        <v>1489</v>
      </c>
      <c r="J218" t="s">
        <v>1490</v>
      </c>
      <c r="K218" t="s">
        <v>26</v>
      </c>
      <c r="L218">
        <v>844</v>
      </c>
      <c r="M218" t="s">
        <v>1491</v>
      </c>
      <c r="N218" t="s">
        <v>1492</v>
      </c>
      <c r="O218" t="s">
        <v>1493</v>
      </c>
      <c r="P218" t="s">
        <v>444</v>
      </c>
      <c r="Q218" t="s">
        <v>1494</v>
      </c>
      <c r="R218">
        <v>0</v>
      </c>
    </row>
    <row r="219" spans="1:18" x14ac:dyDescent="0.25">
      <c r="A219" t="s">
        <v>17</v>
      </c>
      <c r="B219" t="s">
        <v>1495</v>
      </c>
      <c r="C219" t="s">
        <v>19</v>
      </c>
      <c r="D219" t="s">
        <v>1496</v>
      </c>
      <c r="E219" t="s">
        <v>20</v>
      </c>
      <c r="F219" t="s">
        <v>753</v>
      </c>
      <c r="G219" t="s">
        <v>754</v>
      </c>
      <c r="H219" t="s">
        <v>479</v>
      </c>
      <c r="I219" t="s">
        <v>1497</v>
      </c>
      <c r="J219" t="s">
        <v>1498</v>
      </c>
      <c r="K219" t="s">
        <v>59</v>
      </c>
      <c r="L219">
        <v>2385</v>
      </c>
      <c r="M219" t="s">
        <v>1499</v>
      </c>
      <c r="N219" t="s">
        <v>1500</v>
      </c>
      <c r="O219" t="s">
        <v>1501</v>
      </c>
      <c r="P219" t="s">
        <v>444</v>
      </c>
      <c r="Q219" t="s">
        <v>1502</v>
      </c>
      <c r="R219">
        <v>0</v>
      </c>
    </row>
    <row r="220" spans="1:18" x14ac:dyDescent="0.25">
      <c r="A220" t="s">
        <v>17</v>
      </c>
      <c r="B220" t="s">
        <v>1503</v>
      </c>
      <c r="C220" t="s">
        <v>19</v>
      </c>
      <c r="D220" t="s">
        <v>1504</v>
      </c>
      <c r="E220" t="s">
        <v>20</v>
      </c>
      <c r="F220" t="s">
        <v>753</v>
      </c>
      <c r="G220" t="s">
        <v>754</v>
      </c>
      <c r="H220" t="s">
        <v>986</v>
      </c>
      <c r="I220" t="s">
        <v>1505</v>
      </c>
      <c r="J220" t="s">
        <v>1506</v>
      </c>
      <c r="K220" t="s">
        <v>311</v>
      </c>
      <c r="L220">
        <v>5820</v>
      </c>
      <c r="M220" t="s">
        <v>1507</v>
      </c>
      <c r="N220" t="s">
        <v>1500</v>
      </c>
      <c r="O220" t="s">
        <v>1508</v>
      </c>
      <c r="P220" t="s">
        <v>444</v>
      </c>
      <c r="Q220" t="s">
        <v>1509</v>
      </c>
      <c r="R220">
        <v>0</v>
      </c>
    </row>
    <row r="221" spans="1:18" x14ac:dyDescent="0.25">
      <c r="A221" t="s">
        <v>17</v>
      </c>
      <c r="B221" t="s">
        <v>1510</v>
      </c>
      <c r="C221" t="s">
        <v>19</v>
      </c>
      <c r="D221" t="s">
        <v>1511</v>
      </c>
      <c r="E221" t="s">
        <v>20</v>
      </c>
      <c r="F221" t="s">
        <v>753</v>
      </c>
      <c r="G221" t="s">
        <v>754</v>
      </c>
      <c r="H221" t="s">
        <v>470</v>
      </c>
      <c r="I221" t="s">
        <v>1512</v>
      </c>
      <c r="J221" t="s">
        <v>1513</v>
      </c>
      <c r="K221" t="s">
        <v>26</v>
      </c>
      <c r="L221">
        <v>515</v>
      </c>
      <c r="M221" t="s">
        <v>1235</v>
      </c>
      <c r="N221" t="s">
        <v>1500</v>
      </c>
      <c r="O221" t="s">
        <v>1514</v>
      </c>
      <c r="P221" t="s">
        <v>444</v>
      </c>
      <c r="Q221" t="s">
        <v>1515</v>
      </c>
      <c r="R221">
        <v>0</v>
      </c>
    </row>
    <row r="222" spans="1:18" x14ac:dyDescent="0.25">
      <c r="A222" t="s">
        <v>17</v>
      </c>
      <c r="B222" t="s">
        <v>1516</v>
      </c>
      <c r="C222" t="s">
        <v>19</v>
      </c>
      <c r="D222" t="s">
        <v>1517</v>
      </c>
      <c r="E222" t="s">
        <v>20</v>
      </c>
      <c r="F222" t="s">
        <v>753</v>
      </c>
      <c r="G222" t="s">
        <v>754</v>
      </c>
      <c r="H222" t="s">
        <v>94</v>
      </c>
      <c r="I222" t="s">
        <v>1518</v>
      </c>
      <c r="J222" t="s">
        <v>1519</v>
      </c>
      <c r="K222" t="s">
        <v>59</v>
      </c>
      <c r="L222">
        <v>2049</v>
      </c>
      <c r="M222" t="s">
        <v>997</v>
      </c>
      <c r="N222" t="s">
        <v>1500</v>
      </c>
      <c r="O222" t="s">
        <v>1520</v>
      </c>
      <c r="P222" t="s">
        <v>444</v>
      </c>
      <c r="Q222" t="s">
        <v>1521</v>
      </c>
      <c r="R222">
        <v>0</v>
      </c>
    </row>
    <row r="223" spans="1:18" x14ac:dyDescent="0.25">
      <c r="A223" t="s">
        <v>17</v>
      </c>
      <c r="B223" t="s">
        <v>1522</v>
      </c>
      <c r="C223" t="s">
        <v>19</v>
      </c>
      <c r="D223" t="s">
        <v>1523</v>
      </c>
      <c r="E223" t="s">
        <v>20</v>
      </c>
      <c r="F223" t="s">
        <v>753</v>
      </c>
      <c r="G223" t="s">
        <v>754</v>
      </c>
      <c r="H223" t="s">
        <v>111</v>
      </c>
      <c r="I223" t="s">
        <v>1524</v>
      </c>
      <c r="J223" t="s">
        <v>1525</v>
      </c>
      <c r="K223" t="s">
        <v>26</v>
      </c>
      <c r="L223">
        <v>742</v>
      </c>
      <c r="M223" t="s">
        <v>1208</v>
      </c>
      <c r="N223" t="s">
        <v>1500</v>
      </c>
      <c r="O223" t="s">
        <v>1526</v>
      </c>
      <c r="P223" t="s">
        <v>444</v>
      </c>
      <c r="Q223" t="s">
        <v>1527</v>
      </c>
      <c r="R223">
        <v>0</v>
      </c>
    </row>
    <row r="224" spans="1:18" x14ac:dyDescent="0.25">
      <c r="A224" t="s">
        <v>17</v>
      </c>
      <c r="B224" t="s">
        <v>1528</v>
      </c>
      <c r="C224" t="s">
        <v>19</v>
      </c>
      <c r="D224" t="s">
        <v>1529</v>
      </c>
      <c r="E224" t="s">
        <v>20</v>
      </c>
      <c r="F224" t="s">
        <v>753</v>
      </c>
      <c r="G224" t="s">
        <v>754</v>
      </c>
      <c r="H224" t="s">
        <v>164</v>
      </c>
      <c r="I224" t="s">
        <v>1530</v>
      </c>
      <c r="J224" t="s">
        <v>1531</v>
      </c>
      <c r="K224" t="s">
        <v>26</v>
      </c>
      <c r="L224">
        <v>833</v>
      </c>
      <c r="M224" t="s">
        <v>1532</v>
      </c>
      <c r="N224" t="s">
        <v>1533</v>
      </c>
      <c r="O224" t="s">
        <v>1534</v>
      </c>
      <c r="P224" t="s">
        <v>444</v>
      </c>
      <c r="Q224" t="s">
        <v>1535</v>
      </c>
      <c r="R224">
        <v>0</v>
      </c>
    </row>
    <row r="225" spans="1:18" x14ac:dyDescent="0.25">
      <c r="A225" t="s">
        <v>17</v>
      </c>
      <c r="B225" t="s">
        <v>1536</v>
      </c>
      <c r="C225" t="s">
        <v>19</v>
      </c>
      <c r="D225" t="s">
        <v>1537</v>
      </c>
      <c r="E225" t="s">
        <v>20</v>
      </c>
      <c r="F225" t="s">
        <v>753</v>
      </c>
      <c r="G225" t="s">
        <v>754</v>
      </c>
      <c r="H225" t="s">
        <v>1538</v>
      </c>
      <c r="I225" t="s">
        <v>1539</v>
      </c>
      <c r="J225" t="s">
        <v>1540</v>
      </c>
      <c r="K225" t="s">
        <v>26</v>
      </c>
      <c r="L225">
        <v>852</v>
      </c>
      <c r="M225" t="s">
        <v>1267</v>
      </c>
      <c r="N225" t="s">
        <v>1533</v>
      </c>
      <c r="O225" t="s">
        <v>1541</v>
      </c>
      <c r="P225" t="s">
        <v>444</v>
      </c>
      <c r="Q225" t="s">
        <v>1542</v>
      </c>
      <c r="R225">
        <v>0</v>
      </c>
    </row>
    <row r="226" spans="1:18" x14ac:dyDescent="0.25">
      <c r="A226" t="s">
        <v>17</v>
      </c>
      <c r="B226" t="s">
        <v>1543</v>
      </c>
      <c r="C226" t="s">
        <v>19</v>
      </c>
      <c r="D226" t="s">
        <v>1544</v>
      </c>
      <c r="E226" t="s">
        <v>20</v>
      </c>
      <c r="F226" t="s">
        <v>406</v>
      </c>
      <c r="G226" t="s">
        <v>407</v>
      </c>
      <c r="H226" t="s">
        <v>559</v>
      </c>
      <c r="I226" t="s">
        <v>1545</v>
      </c>
      <c r="J226" t="s">
        <v>1546</v>
      </c>
      <c r="K226" t="s">
        <v>26</v>
      </c>
      <c r="L226">
        <v>849</v>
      </c>
      <c r="M226" t="s">
        <v>1288</v>
      </c>
      <c r="N226" t="s">
        <v>1547</v>
      </c>
      <c r="O226" t="s">
        <v>1548</v>
      </c>
      <c r="P226" t="s">
        <v>444</v>
      </c>
      <c r="Q226" t="s">
        <v>1549</v>
      </c>
      <c r="R226">
        <v>0</v>
      </c>
    </row>
    <row r="227" spans="1:18" x14ac:dyDescent="0.25">
      <c r="A227" t="s">
        <v>17</v>
      </c>
      <c r="B227" t="s">
        <v>1550</v>
      </c>
      <c r="C227" t="s">
        <v>19</v>
      </c>
      <c r="D227" t="s">
        <v>1551</v>
      </c>
      <c r="E227" t="s">
        <v>20</v>
      </c>
      <c r="F227" t="s">
        <v>406</v>
      </c>
      <c r="G227" t="s">
        <v>407</v>
      </c>
      <c r="H227" t="s">
        <v>986</v>
      </c>
      <c r="I227" t="s">
        <v>1552</v>
      </c>
      <c r="J227" t="s">
        <v>1553</v>
      </c>
      <c r="K227" t="s">
        <v>26</v>
      </c>
      <c r="L227">
        <v>751</v>
      </c>
      <c r="M227" t="s">
        <v>1119</v>
      </c>
      <c r="N227" t="s">
        <v>1554</v>
      </c>
      <c r="O227" t="s">
        <v>1555</v>
      </c>
      <c r="P227" t="s">
        <v>444</v>
      </c>
      <c r="Q227" t="s">
        <v>1556</v>
      </c>
      <c r="R227">
        <v>0</v>
      </c>
    </row>
    <row r="228" spans="1:18" x14ac:dyDescent="0.25">
      <c r="A228" t="s">
        <v>17</v>
      </c>
      <c r="B228" t="s">
        <v>1557</v>
      </c>
      <c r="C228" t="s">
        <v>19</v>
      </c>
      <c r="E228" t="s">
        <v>20</v>
      </c>
      <c r="F228" t="s">
        <v>406</v>
      </c>
      <c r="G228" t="s">
        <v>407</v>
      </c>
      <c r="H228" t="s">
        <v>269</v>
      </c>
      <c r="I228" t="s">
        <v>1558</v>
      </c>
      <c r="J228" t="s">
        <v>1559</v>
      </c>
      <c r="K228" t="s">
        <v>26</v>
      </c>
      <c r="L228">
        <v>732</v>
      </c>
      <c r="M228" t="s">
        <v>1491</v>
      </c>
      <c r="N228" t="s">
        <v>1560</v>
      </c>
      <c r="O228" t="s">
        <v>1561</v>
      </c>
      <c r="P228" t="s">
        <v>444</v>
      </c>
      <c r="Q228" t="s">
        <v>1562</v>
      </c>
      <c r="R228" t="s">
        <v>761</v>
      </c>
    </row>
    <row r="229" spans="1:18" x14ac:dyDescent="0.25">
      <c r="A229" t="s">
        <v>17</v>
      </c>
      <c r="B229" t="s">
        <v>1563</v>
      </c>
      <c r="C229" t="s">
        <v>19</v>
      </c>
      <c r="E229" t="s">
        <v>20</v>
      </c>
      <c r="F229" t="s">
        <v>753</v>
      </c>
      <c r="G229" t="s">
        <v>754</v>
      </c>
      <c r="H229" t="s">
        <v>285</v>
      </c>
      <c r="I229" t="s">
        <v>1564</v>
      </c>
      <c r="J229" t="s">
        <v>1565</v>
      </c>
      <c r="K229" t="s">
        <v>26</v>
      </c>
      <c r="L229">
        <v>741</v>
      </c>
      <c r="M229" t="s">
        <v>1566</v>
      </c>
      <c r="N229" t="s">
        <v>1560</v>
      </c>
      <c r="O229" t="s">
        <v>1567</v>
      </c>
      <c r="P229" t="s">
        <v>444</v>
      </c>
      <c r="Q229" t="s">
        <v>1568</v>
      </c>
      <c r="R229" t="s">
        <v>761</v>
      </c>
    </row>
    <row r="230" spans="1:18" x14ac:dyDescent="0.25">
      <c r="A230" t="s">
        <v>17</v>
      </c>
      <c r="B230" t="s">
        <v>1569</v>
      </c>
      <c r="C230" t="s">
        <v>19</v>
      </c>
      <c r="E230" t="s">
        <v>20</v>
      </c>
      <c r="F230" t="s">
        <v>753</v>
      </c>
      <c r="G230" t="s">
        <v>754</v>
      </c>
      <c r="H230" t="s">
        <v>111</v>
      </c>
      <c r="I230" t="s">
        <v>1570</v>
      </c>
      <c r="J230" t="s">
        <v>1571</v>
      </c>
      <c r="K230" t="s">
        <v>26</v>
      </c>
      <c r="L230">
        <v>829</v>
      </c>
      <c r="M230" t="s">
        <v>1243</v>
      </c>
      <c r="N230" t="s">
        <v>1560</v>
      </c>
      <c r="O230" t="s">
        <v>1572</v>
      </c>
      <c r="P230" t="s">
        <v>444</v>
      </c>
      <c r="Q230" t="s">
        <v>1573</v>
      </c>
      <c r="R230" t="s">
        <v>761</v>
      </c>
    </row>
    <row r="231" spans="1:18" x14ac:dyDescent="0.25">
      <c r="A231" t="s">
        <v>17</v>
      </c>
      <c r="B231" t="s">
        <v>1574</v>
      </c>
      <c r="C231" t="s">
        <v>19</v>
      </c>
      <c r="E231" t="s">
        <v>20</v>
      </c>
      <c r="F231" t="s">
        <v>753</v>
      </c>
      <c r="G231" t="s">
        <v>754</v>
      </c>
      <c r="H231" t="s">
        <v>1575</v>
      </c>
      <c r="I231" t="s">
        <v>1576</v>
      </c>
      <c r="J231" t="s">
        <v>1577</v>
      </c>
      <c r="K231" t="s">
        <v>26</v>
      </c>
      <c r="L231">
        <v>749</v>
      </c>
      <c r="M231" t="s">
        <v>1448</v>
      </c>
      <c r="N231" t="s">
        <v>1560</v>
      </c>
      <c r="O231" t="s">
        <v>1578</v>
      </c>
      <c r="P231" t="s">
        <v>444</v>
      </c>
      <c r="Q231" t="s">
        <v>1579</v>
      </c>
      <c r="R231" t="s">
        <v>761</v>
      </c>
    </row>
    <row r="232" spans="1:18" x14ac:dyDescent="0.25">
      <c r="A232" t="s">
        <v>17</v>
      </c>
      <c r="B232" t="s">
        <v>1580</v>
      </c>
      <c r="C232" t="s">
        <v>19</v>
      </c>
      <c r="E232" t="s">
        <v>20</v>
      </c>
      <c r="F232" t="s">
        <v>406</v>
      </c>
      <c r="G232" t="s">
        <v>407</v>
      </c>
      <c r="H232" t="s">
        <v>1084</v>
      </c>
      <c r="I232" t="s">
        <v>1581</v>
      </c>
      <c r="J232" t="s">
        <v>1582</v>
      </c>
      <c r="K232" t="s">
        <v>59</v>
      </c>
      <c r="L232">
        <v>2321</v>
      </c>
      <c r="M232" t="s">
        <v>1464</v>
      </c>
      <c r="N232" t="s">
        <v>1560</v>
      </c>
      <c r="O232" t="s">
        <v>1583</v>
      </c>
      <c r="P232" t="s">
        <v>444</v>
      </c>
      <c r="Q232" t="s">
        <v>1584</v>
      </c>
      <c r="R232" t="s">
        <v>761</v>
      </c>
    </row>
    <row r="233" spans="1:18" x14ac:dyDescent="0.25">
      <c r="A233" t="s">
        <v>17</v>
      </c>
      <c r="B233" t="s">
        <v>1585</v>
      </c>
      <c r="C233" t="s">
        <v>19</v>
      </c>
      <c r="E233" t="s">
        <v>20</v>
      </c>
      <c r="F233" t="s">
        <v>406</v>
      </c>
      <c r="G233" t="s">
        <v>407</v>
      </c>
      <c r="H233" t="s">
        <v>1091</v>
      </c>
      <c r="I233" t="s">
        <v>1586</v>
      </c>
      <c r="J233" t="s">
        <v>1587</v>
      </c>
      <c r="K233" t="s">
        <v>26</v>
      </c>
      <c r="L233">
        <v>759</v>
      </c>
      <c r="M233" t="s">
        <v>1588</v>
      </c>
      <c r="N233" t="s">
        <v>1547</v>
      </c>
      <c r="O233" t="s">
        <v>1589</v>
      </c>
      <c r="P233" t="s">
        <v>444</v>
      </c>
      <c r="Q233" t="s">
        <v>1590</v>
      </c>
      <c r="R233" t="s">
        <v>761</v>
      </c>
    </row>
    <row r="234" spans="1:18" x14ac:dyDescent="0.25">
      <c r="A234" t="s">
        <v>17</v>
      </c>
      <c r="B234" t="s">
        <v>1591</v>
      </c>
      <c r="C234" t="s">
        <v>19</v>
      </c>
      <c r="E234" t="s">
        <v>20</v>
      </c>
      <c r="F234" t="s">
        <v>753</v>
      </c>
      <c r="G234" t="s">
        <v>754</v>
      </c>
      <c r="H234" t="s">
        <v>479</v>
      </c>
      <c r="I234" t="s">
        <v>1592</v>
      </c>
      <c r="J234" t="s">
        <v>1593</v>
      </c>
      <c r="K234" t="s">
        <v>26</v>
      </c>
      <c r="L234">
        <v>783</v>
      </c>
      <c r="M234" t="s">
        <v>933</v>
      </c>
      <c r="N234" t="s">
        <v>1547</v>
      </c>
      <c r="O234" t="s">
        <v>1594</v>
      </c>
      <c r="P234" t="s">
        <v>444</v>
      </c>
      <c r="Q234" t="s">
        <v>1595</v>
      </c>
      <c r="R234" t="s">
        <v>761</v>
      </c>
    </row>
    <row r="235" spans="1:18" x14ac:dyDescent="0.25">
      <c r="A235" t="s">
        <v>17</v>
      </c>
      <c r="B235" t="s">
        <v>1596</v>
      </c>
      <c r="C235" t="s">
        <v>19</v>
      </c>
      <c r="E235" t="s">
        <v>20</v>
      </c>
      <c r="F235" t="s">
        <v>406</v>
      </c>
      <c r="G235" t="s">
        <v>407</v>
      </c>
      <c r="H235" t="s">
        <v>986</v>
      </c>
      <c r="I235" t="s">
        <v>1597</v>
      </c>
      <c r="J235" t="s">
        <v>1598</v>
      </c>
      <c r="K235" t="s">
        <v>26</v>
      </c>
      <c r="L235">
        <v>721</v>
      </c>
      <c r="M235" t="s">
        <v>1477</v>
      </c>
      <c r="N235" t="s">
        <v>1547</v>
      </c>
      <c r="O235" t="s">
        <v>1599</v>
      </c>
      <c r="P235" t="s">
        <v>444</v>
      </c>
      <c r="Q235" t="s">
        <v>1600</v>
      </c>
      <c r="R235" t="s">
        <v>761</v>
      </c>
    </row>
    <row r="236" spans="1:18" x14ac:dyDescent="0.25">
      <c r="A236" t="s">
        <v>17</v>
      </c>
      <c r="B236" t="s">
        <v>1601</v>
      </c>
      <c r="C236" t="s">
        <v>19</v>
      </c>
      <c r="E236" t="s">
        <v>20</v>
      </c>
      <c r="F236" t="s">
        <v>753</v>
      </c>
      <c r="G236" t="s">
        <v>754</v>
      </c>
      <c r="H236" t="s">
        <v>479</v>
      </c>
      <c r="I236" t="s">
        <v>1602</v>
      </c>
      <c r="J236" t="s">
        <v>1603</v>
      </c>
      <c r="K236" t="s">
        <v>26</v>
      </c>
      <c r="L236">
        <v>893</v>
      </c>
      <c r="M236" t="s">
        <v>1491</v>
      </c>
      <c r="N236" t="s">
        <v>1547</v>
      </c>
      <c r="O236" t="s">
        <v>1604</v>
      </c>
      <c r="P236" t="s">
        <v>444</v>
      </c>
      <c r="Q236" t="s">
        <v>1605</v>
      </c>
      <c r="R236" t="s">
        <v>761</v>
      </c>
    </row>
    <row r="237" spans="1:18" x14ac:dyDescent="0.25">
      <c r="A237" t="s">
        <v>17</v>
      </c>
      <c r="B237" t="s">
        <v>1606</v>
      </c>
      <c r="C237" t="s">
        <v>19</v>
      </c>
      <c r="E237" t="s">
        <v>20</v>
      </c>
      <c r="F237" t="s">
        <v>406</v>
      </c>
      <c r="G237" t="s">
        <v>407</v>
      </c>
      <c r="H237" t="s">
        <v>125</v>
      </c>
      <c r="I237" t="s">
        <v>1607</v>
      </c>
      <c r="J237" t="s">
        <v>1608</v>
      </c>
      <c r="K237" t="s">
        <v>59</v>
      </c>
      <c r="L237">
        <v>2148</v>
      </c>
      <c r="M237" t="s">
        <v>918</v>
      </c>
      <c r="N237" t="s">
        <v>1547</v>
      </c>
      <c r="O237" t="s">
        <v>1609</v>
      </c>
      <c r="P237" t="s">
        <v>444</v>
      </c>
      <c r="Q237" t="s">
        <v>1610</v>
      </c>
      <c r="R237" t="s">
        <v>761</v>
      </c>
    </row>
    <row r="238" spans="1:18" x14ac:dyDescent="0.25">
      <c r="A238" t="s">
        <v>17</v>
      </c>
      <c r="B238" t="s">
        <v>1611</v>
      </c>
      <c r="C238" t="s">
        <v>19</v>
      </c>
      <c r="E238" t="s">
        <v>20</v>
      </c>
      <c r="F238" t="s">
        <v>753</v>
      </c>
      <c r="G238" t="s">
        <v>754</v>
      </c>
      <c r="H238" t="s">
        <v>285</v>
      </c>
      <c r="I238" t="s">
        <v>1612</v>
      </c>
      <c r="J238" t="s">
        <v>1613</v>
      </c>
      <c r="K238" t="s">
        <v>59</v>
      </c>
      <c r="L238">
        <v>2350</v>
      </c>
      <c r="M238" t="s">
        <v>776</v>
      </c>
      <c r="N238" t="s">
        <v>1547</v>
      </c>
      <c r="O238" t="s">
        <v>1614</v>
      </c>
      <c r="P238" t="s">
        <v>444</v>
      </c>
      <c r="Q238" t="s">
        <v>1615</v>
      </c>
      <c r="R238" t="s">
        <v>761</v>
      </c>
    </row>
    <row r="239" spans="1:18" x14ac:dyDescent="0.25">
      <c r="A239" t="s">
        <v>17</v>
      </c>
      <c r="B239" t="s">
        <v>1616</v>
      </c>
      <c r="C239" t="s">
        <v>19</v>
      </c>
      <c r="E239" t="s">
        <v>20</v>
      </c>
      <c r="F239" t="s">
        <v>406</v>
      </c>
      <c r="G239" t="s">
        <v>407</v>
      </c>
      <c r="H239" t="s">
        <v>664</v>
      </c>
      <c r="I239" t="s">
        <v>1617</v>
      </c>
      <c r="J239" t="s">
        <v>1618</v>
      </c>
      <c r="K239" t="s">
        <v>26</v>
      </c>
      <c r="L239">
        <v>723</v>
      </c>
      <c r="M239" t="s">
        <v>997</v>
      </c>
      <c r="N239" t="s">
        <v>1547</v>
      </c>
      <c r="O239" t="s">
        <v>1619</v>
      </c>
      <c r="P239" t="s">
        <v>444</v>
      </c>
      <c r="Q239" t="s">
        <v>1620</v>
      </c>
      <c r="R239" t="s">
        <v>761</v>
      </c>
    </row>
    <row r="240" spans="1:18" x14ac:dyDescent="0.25">
      <c r="A240" t="s">
        <v>17</v>
      </c>
      <c r="B240" t="s">
        <v>1621</v>
      </c>
      <c r="C240" t="s">
        <v>19</v>
      </c>
      <c r="E240" t="s">
        <v>20</v>
      </c>
      <c r="F240" t="s">
        <v>753</v>
      </c>
      <c r="G240" t="s">
        <v>754</v>
      </c>
      <c r="H240" t="s">
        <v>479</v>
      </c>
      <c r="I240" t="s">
        <v>1622</v>
      </c>
      <c r="J240" t="s">
        <v>1623</v>
      </c>
      <c r="K240" t="s">
        <v>59</v>
      </c>
      <c r="L240">
        <v>2349</v>
      </c>
      <c r="M240" t="s">
        <v>1189</v>
      </c>
      <c r="N240" t="s">
        <v>1547</v>
      </c>
      <c r="O240" t="s">
        <v>1624</v>
      </c>
      <c r="P240" t="s">
        <v>444</v>
      </c>
      <c r="Q240" t="s">
        <v>1625</v>
      </c>
      <c r="R240" t="s">
        <v>761</v>
      </c>
    </row>
    <row r="241" spans="1:18" x14ac:dyDescent="0.25">
      <c r="A241" t="s">
        <v>17</v>
      </c>
      <c r="B241" t="s">
        <v>1626</v>
      </c>
      <c r="C241" t="s">
        <v>19</v>
      </c>
      <c r="E241" t="s">
        <v>20</v>
      </c>
      <c r="F241" t="s">
        <v>753</v>
      </c>
      <c r="G241" t="s">
        <v>754</v>
      </c>
      <c r="H241" t="s">
        <v>94</v>
      </c>
      <c r="I241" t="s">
        <v>1309</v>
      </c>
      <c r="J241" t="s">
        <v>1310</v>
      </c>
      <c r="K241" t="s">
        <v>59</v>
      </c>
      <c r="L241">
        <v>2301</v>
      </c>
      <c r="M241" t="s">
        <v>1153</v>
      </c>
      <c r="N241" t="s">
        <v>1500</v>
      </c>
      <c r="O241" t="s">
        <v>1627</v>
      </c>
      <c r="P241" t="s">
        <v>444</v>
      </c>
      <c r="Q241" t="s">
        <v>1312</v>
      </c>
      <c r="R241" t="s">
        <v>761</v>
      </c>
    </row>
    <row r="242" spans="1:18" x14ac:dyDescent="0.25">
      <c r="A242" t="s">
        <v>17</v>
      </c>
      <c r="B242" t="s">
        <v>1628</v>
      </c>
      <c r="C242" t="s">
        <v>19</v>
      </c>
      <c r="E242" t="s">
        <v>20</v>
      </c>
      <c r="F242" t="s">
        <v>753</v>
      </c>
      <c r="G242" t="s">
        <v>754</v>
      </c>
      <c r="H242" t="s">
        <v>125</v>
      </c>
      <c r="I242" t="s">
        <v>1629</v>
      </c>
      <c r="J242" t="s">
        <v>1630</v>
      </c>
      <c r="K242" t="s">
        <v>59</v>
      </c>
      <c r="L242">
        <v>2343</v>
      </c>
      <c r="M242" t="s">
        <v>707</v>
      </c>
      <c r="N242" t="s">
        <v>1500</v>
      </c>
      <c r="O242" t="s">
        <v>1631</v>
      </c>
      <c r="P242" t="s">
        <v>444</v>
      </c>
      <c r="Q242" t="s">
        <v>1632</v>
      </c>
      <c r="R242" t="s">
        <v>761</v>
      </c>
    </row>
    <row r="243" spans="1:18" x14ac:dyDescent="0.25">
      <c r="A243" t="s">
        <v>17</v>
      </c>
      <c r="B243" t="s">
        <v>1633</v>
      </c>
      <c r="C243" t="s">
        <v>19</v>
      </c>
      <c r="E243" t="s">
        <v>20</v>
      </c>
      <c r="F243" t="s">
        <v>753</v>
      </c>
      <c r="G243" t="s">
        <v>754</v>
      </c>
      <c r="H243" t="s">
        <v>607</v>
      </c>
      <c r="I243" t="s">
        <v>1634</v>
      </c>
      <c r="J243" t="s">
        <v>1635</v>
      </c>
      <c r="K243" t="s">
        <v>59</v>
      </c>
      <c r="L243">
        <v>2435</v>
      </c>
      <c r="M243" t="s">
        <v>806</v>
      </c>
      <c r="N243" t="s">
        <v>1500</v>
      </c>
      <c r="O243" t="s">
        <v>1636</v>
      </c>
      <c r="P243" t="s">
        <v>444</v>
      </c>
      <c r="Q243" t="s">
        <v>1637</v>
      </c>
      <c r="R243" t="s">
        <v>761</v>
      </c>
    </row>
    <row r="244" spans="1:18" x14ac:dyDescent="0.25">
      <c r="A244" t="s">
        <v>17</v>
      </c>
      <c r="B244" t="s">
        <v>1638</v>
      </c>
      <c r="C244" t="s">
        <v>19</v>
      </c>
      <c r="E244" t="s">
        <v>20</v>
      </c>
      <c r="F244" t="s">
        <v>406</v>
      </c>
      <c r="G244" t="s">
        <v>407</v>
      </c>
      <c r="H244" t="s">
        <v>94</v>
      </c>
      <c r="I244" t="s">
        <v>1639</v>
      </c>
      <c r="J244" t="s">
        <v>1640</v>
      </c>
      <c r="K244" t="s">
        <v>26</v>
      </c>
      <c r="L244">
        <v>722</v>
      </c>
      <c r="M244" t="s">
        <v>1641</v>
      </c>
      <c r="N244" t="s">
        <v>1500</v>
      </c>
      <c r="O244" t="s">
        <v>1642</v>
      </c>
      <c r="P244" t="s">
        <v>444</v>
      </c>
      <c r="Q244" t="s">
        <v>1643</v>
      </c>
      <c r="R244" t="s">
        <v>761</v>
      </c>
    </row>
    <row r="245" spans="1:18" x14ac:dyDescent="0.25">
      <c r="A245" t="s">
        <v>17</v>
      </c>
      <c r="B245" t="s">
        <v>1644</v>
      </c>
      <c r="C245" t="s">
        <v>19</v>
      </c>
      <c r="E245" t="s">
        <v>20</v>
      </c>
      <c r="F245" t="s">
        <v>753</v>
      </c>
      <c r="G245" t="s">
        <v>754</v>
      </c>
      <c r="H245" t="s">
        <v>111</v>
      </c>
      <c r="I245" t="s">
        <v>1645</v>
      </c>
      <c r="J245" t="s">
        <v>1646</v>
      </c>
      <c r="K245" t="s">
        <v>59</v>
      </c>
      <c r="L245">
        <v>2434</v>
      </c>
      <c r="M245" t="s">
        <v>1647</v>
      </c>
      <c r="N245" t="s">
        <v>1500</v>
      </c>
      <c r="O245" t="s">
        <v>1648</v>
      </c>
      <c r="P245" t="s">
        <v>444</v>
      </c>
      <c r="Q245" t="s">
        <v>1649</v>
      </c>
      <c r="R245" t="s">
        <v>761</v>
      </c>
    </row>
    <row r="246" spans="1:18" x14ac:dyDescent="0.25">
      <c r="A246" t="s">
        <v>17</v>
      </c>
      <c r="B246" t="s">
        <v>1650</v>
      </c>
      <c r="C246" t="s">
        <v>19</v>
      </c>
      <c r="E246" t="s">
        <v>20</v>
      </c>
      <c r="F246" t="s">
        <v>406</v>
      </c>
      <c r="G246" t="s">
        <v>407</v>
      </c>
      <c r="H246" t="s">
        <v>664</v>
      </c>
      <c r="I246" t="s">
        <v>1651</v>
      </c>
      <c r="J246" t="s">
        <v>1652</v>
      </c>
      <c r="K246" t="s">
        <v>26</v>
      </c>
      <c r="L246">
        <v>841</v>
      </c>
      <c r="M246" t="s">
        <v>1133</v>
      </c>
      <c r="N246" t="s">
        <v>1500</v>
      </c>
      <c r="O246" t="s">
        <v>1653</v>
      </c>
      <c r="P246" t="s">
        <v>444</v>
      </c>
      <c r="Q246" t="s">
        <v>1654</v>
      </c>
      <c r="R246" t="s">
        <v>761</v>
      </c>
    </row>
    <row r="247" spans="1:18" x14ac:dyDescent="0.25">
      <c r="A247" t="s">
        <v>17</v>
      </c>
      <c r="B247" t="s">
        <v>1655</v>
      </c>
      <c r="C247" t="s">
        <v>19</v>
      </c>
      <c r="E247" t="s">
        <v>20</v>
      </c>
      <c r="F247" t="s">
        <v>406</v>
      </c>
      <c r="G247" t="s">
        <v>407</v>
      </c>
      <c r="H247" t="s">
        <v>164</v>
      </c>
      <c r="I247" t="s">
        <v>1656</v>
      </c>
      <c r="J247" t="s">
        <v>1657</v>
      </c>
      <c r="K247" t="s">
        <v>26</v>
      </c>
      <c r="L247">
        <v>822</v>
      </c>
      <c r="M247" t="s">
        <v>1281</v>
      </c>
      <c r="N247" t="s">
        <v>1449</v>
      </c>
      <c r="O247" t="s">
        <v>1658</v>
      </c>
      <c r="P247" t="s">
        <v>444</v>
      </c>
      <c r="Q247" t="s">
        <v>1659</v>
      </c>
      <c r="R247" t="s">
        <v>761</v>
      </c>
    </row>
    <row r="248" spans="1:18" x14ac:dyDescent="0.25">
      <c r="A248" t="s">
        <v>17</v>
      </c>
      <c r="B248" t="s">
        <v>1660</v>
      </c>
      <c r="C248" t="s">
        <v>19</v>
      </c>
      <c r="E248" t="s">
        <v>20</v>
      </c>
      <c r="F248" t="s">
        <v>753</v>
      </c>
      <c r="G248" t="s">
        <v>754</v>
      </c>
      <c r="H248" t="s">
        <v>1144</v>
      </c>
      <c r="I248" t="s">
        <v>1661</v>
      </c>
      <c r="J248" t="s">
        <v>1662</v>
      </c>
      <c r="K248" t="s">
        <v>26</v>
      </c>
      <c r="L248">
        <v>741</v>
      </c>
      <c r="M248" t="s">
        <v>1566</v>
      </c>
      <c r="N248" t="s">
        <v>1484</v>
      </c>
      <c r="O248" t="s">
        <v>1663</v>
      </c>
      <c r="P248" t="s">
        <v>444</v>
      </c>
      <c r="Q248" t="s">
        <v>1664</v>
      </c>
      <c r="R248" t="s">
        <v>761</v>
      </c>
    </row>
    <row r="249" spans="1:18" x14ac:dyDescent="0.25">
      <c r="A249" t="s">
        <v>17</v>
      </c>
      <c r="B249" t="s">
        <v>1665</v>
      </c>
      <c r="C249" t="s">
        <v>19</v>
      </c>
      <c r="E249" t="s">
        <v>20</v>
      </c>
      <c r="F249" t="s">
        <v>753</v>
      </c>
      <c r="G249" t="s">
        <v>754</v>
      </c>
      <c r="H249" t="s">
        <v>94</v>
      </c>
      <c r="I249" t="s">
        <v>1666</v>
      </c>
      <c r="J249" t="s">
        <v>1667</v>
      </c>
      <c r="K249" t="s">
        <v>26</v>
      </c>
      <c r="L249">
        <v>852</v>
      </c>
      <c r="M249" t="s">
        <v>1448</v>
      </c>
      <c r="N249" t="s">
        <v>1413</v>
      </c>
      <c r="O249" t="s">
        <v>1668</v>
      </c>
      <c r="P249" t="s">
        <v>444</v>
      </c>
      <c r="Q249" t="s">
        <v>1669</v>
      </c>
      <c r="R249" t="s">
        <v>761</v>
      </c>
    </row>
    <row r="250" spans="1:18" x14ac:dyDescent="0.25">
      <c r="A250" t="s">
        <v>17</v>
      </c>
      <c r="B250" t="s">
        <v>1670</v>
      </c>
      <c r="C250" t="s">
        <v>19</v>
      </c>
      <c r="E250" t="s">
        <v>20</v>
      </c>
      <c r="F250" t="s">
        <v>753</v>
      </c>
      <c r="G250" t="s">
        <v>754</v>
      </c>
      <c r="H250" t="s">
        <v>994</v>
      </c>
      <c r="I250" t="s">
        <v>1671</v>
      </c>
      <c r="J250" t="s">
        <v>1672</v>
      </c>
      <c r="K250" t="s">
        <v>26</v>
      </c>
      <c r="L250">
        <v>741</v>
      </c>
      <c r="M250" t="s">
        <v>1673</v>
      </c>
      <c r="N250" t="s">
        <v>1413</v>
      </c>
      <c r="O250" t="s">
        <v>1674</v>
      </c>
      <c r="P250" t="s">
        <v>444</v>
      </c>
      <c r="Q250" t="s">
        <v>1675</v>
      </c>
      <c r="R250" t="s">
        <v>761</v>
      </c>
    </row>
    <row r="251" spans="1:18" x14ac:dyDescent="0.25">
      <c r="A251" t="s">
        <v>17</v>
      </c>
      <c r="B251" t="s">
        <v>1676</v>
      </c>
      <c r="C251" t="s">
        <v>19</v>
      </c>
      <c r="E251" t="s">
        <v>20</v>
      </c>
      <c r="F251" t="s">
        <v>753</v>
      </c>
      <c r="G251" t="s">
        <v>754</v>
      </c>
      <c r="H251" t="s">
        <v>994</v>
      </c>
      <c r="I251" t="s">
        <v>1677</v>
      </c>
      <c r="J251" t="s">
        <v>1678</v>
      </c>
      <c r="K251" t="s">
        <v>59</v>
      </c>
      <c r="L251">
        <v>2344</v>
      </c>
      <c r="M251" t="s">
        <v>1499</v>
      </c>
      <c r="N251" t="s">
        <v>1532</v>
      </c>
      <c r="O251" t="s">
        <v>1679</v>
      </c>
      <c r="P251" t="s">
        <v>444</v>
      </c>
      <c r="Q251" t="s">
        <v>1680</v>
      </c>
      <c r="R251" t="s">
        <v>761</v>
      </c>
    </row>
    <row r="252" spans="1:18" x14ac:dyDescent="0.25">
      <c r="A252" t="s">
        <v>0</v>
      </c>
      <c r="B252" t="s">
        <v>1</v>
      </c>
      <c r="C252" t="s">
        <v>2</v>
      </c>
      <c r="D252" t="s">
        <v>3</v>
      </c>
      <c r="E252" t="s">
        <v>4</v>
      </c>
      <c r="F252" t="s">
        <v>5</v>
      </c>
      <c r="G252" t="s">
        <v>6</v>
      </c>
      <c r="H252" t="s">
        <v>7</v>
      </c>
      <c r="I252" t="s">
        <v>8</v>
      </c>
      <c r="J252" t="s">
        <v>9</v>
      </c>
      <c r="K252" t="s">
        <v>10</v>
      </c>
      <c r="L252" t="s">
        <v>11</v>
      </c>
      <c r="M252" t="s">
        <v>12</v>
      </c>
      <c r="N252" t="s">
        <v>13</v>
      </c>
      <c r="O252" t="s">
        <v>14</v>
      </c>
      <c r="P252" t="s">
        <v>15</v>
      </c>
      <c r="Q252" t="s">
        <v>16</v>
      </c>
      <c r="R252" t="s">
        <v>1408</v>
      </c>
    </row>
    <row r="253" spans="1:18" x14ac:dyDescent="0.25">
      <c r="A253" t="s">
        <v>17</v>
      </c>
      <c r="B253" t="s">
        <v>1681</v>
      </c>
      <c r="C253" t="s">
        <v>19</v>
      </c>
      <c r="D253" t="s">
        <v>1682</v>
      </c>
      <c r="E253" t="s">
        <v>20</v>
      </c>
      <c r="F253" t="s">
        <v>753</v>
      </c>
      <c r="G253" t="s">
        <v>754</v>
      </c>
      <c r="H253" t="s">
        <v>94</v>
      </c>
      <c r="I253" t="s">
        <v>1683</v>
      </c>
      <c r="J253" t="s">
        <v>1684</v>
      </c>
      <c r="K253" t="s">
        <v>59</v>
      </c>
      <c r="L253">
        <v>2135</v>
      </c>
      <c r="M253" t="s">
        <v>1685</v>
      </c>
      <c r="N253" t="s">
        <v>1686</v>
      </c>
      <c r="O253" t="s">
        <v>1687</v>
      </c>
      <c r="P253" t="s">
        <v>444</v>
      </c>
      <c r="Q253" t="s">
        <v>1688</v>
      </c>
      <c r="R253">
        <v>0</v>
      </c>
    </row>
    <row r="254" spans="1:18" x14ac:dyDescent="0.25">
      <c r="A254" t="s">
        <v>17</v>
      </c>
      <c r="B254" t="s">
        <v>1689</v>
      </c>
      <c r="C254" t="s">
        <v>19</v>
      </c>
      <c r="D254" t="s">
        <v>1690</v>
      </c>
      <c r="E254" t="s">
        <v>20</v>
      </c>
      <c r="F254" t="s">
        <v>753</v>
      </c>
      <c r="G254" t="s">
        <v>754</v>
      </c>
      <c r="H254" t="s">
        <v>986</v>
      </c>
      <c r="I254" t="s">
        <v>1058</v>
      </c>
      <c r="J254" t="s">
        <v>1059</v>
      </c>
      <c r="K254" t="s">
        <v>59</v>
      </c>
      <c r="L254">
        <v>2134</v>
      </c>
      <c r="M254" t="s">
        <v>1060</v>
      </c>
      <c r="N254" t="s">
        <v>1686</v>
      </c>
      <c r="O254" t="s">
        <v>1691</v>
      </c>
      <c r="P254" t="s">
        <v>444</v>
      </c>
      <c r="Q254" t="s">
        <v>1062</v>
      </c>
      <c r="R254">
        <v>0</v>
      </c>
    </row>
    <row r="255" spans="1:18" x14ac:dyDescent="0.25">
      <c r="A255" t="s">
        <v>17</v>
      </c>
      <c r="B255" t="s">
        <v>1692</v>
      </c>
      <c r="C255" t="s">
        <v>19</v>
      </c>
      <c r="D255" t="s">
        <v>1693</v>
      </c>
      <c r="E255" t="s">
        <v>20</v>
      </c>
      <c r="F255" t="s">
        <v>753</v>
      </c>
      <c r="G255" t="s">
        <v>754</v>
      </c>
      <c r="H255" t="s">
        <v>986</v>
      </c>
      <c r="I255" t="s">
        <v>1505</v>
      </c>
      <c r="J255" t="s">
        <v>1506</v>
      </c>
      <c r="K255" t="s">
        <v>602</v>
      </c>
      <c r="L255">
        <v>9542</v>
      </c>
      <c r="M255" t="s">
        <v>1507</v>
      </c>
      <c r="N255" t="s">
        <v>1686</v>
      </c>
      <c r="O255" t="s">
        <v>1694</v>
      </c>
      <c r="P255" t="s">
        <v>444</v>
      </c>
      <c r="Q255" t="s">
        <v>1509</v>
      </c>
      <c r="R255">
        <v>0</v>
      </c>
    </row>
    <row r="256" spans="1:18" x14ac:dyDescent="0.25">
      <c r="A256" t="s">
        <v>17</v>
      </c>
      <c r="B256" t="s">
        <v>1695</v>
      </c>
      <c r="C256" t="s">
        <v>19</v>
      </c>
      <c r="D256" t="s">
        <v>1696</v>
      </c>
      <c r="E256" t="s">
        <v>20</v>
      </c>
      <c r="F256" t="s">
        <v>753</v>
      </c>
      <c r="G256" t="s">
        <v>754</v>
      </c>
      <c r="H256" t="s">
        <v>479</v>
      </c>
      <c r="I256" t="s">
        <v>1602</v>
      </c>
      <c r="J256" t="s">
        <v>1603</v>
      </c>
      <c r="K256" t="s">
        <v>59</v>
      </c>
      <c r="L256">
        <v>2174</v>
      </c>
      <c r="M256" t="s">
        <v>1491</v>
      </c>
      <c r="N256" t="s">
        <v>1686</v>
      </c>
      <c r="O256" t="s">
        <v>1697</v>
      </c>
      <c r="P256" t="s">
        <v>444</v>
      </c>
      <c r="Q256" t="s">
        <v>1605</v>
      </c>
      <c r="R256">
        <v>0</v>
      </c>
    </row>
    <row r="257" spans="1:18" x14ac:dyDescent="0.25">
      <c r="A257" t="s">
        <v>17</v>
      </c>
      <c r="B257" t="s">
        <v>1698</v>
      </c>
      <c r="C257" t="s">
        <v>19</v>
      </c>
      <c r="D257" t="s">
        <v>1699</v>
      </c>
      <c r="E257" t="s">
        <v>20</v>
      </c>
      <c r="F257" t="s">
        <v>753</v>
      </c>
      <c r="G257" t="s">
        <v>754</v>
      </c>
      <c r="H257" t="s">
        <v>811</v>
      </c>
      <c r="I257" t="s">
        <v>1700</v>
      </c>
      <c r="J257" t="s">
        <v>1701</v>
      </c>
      <c r="K257" t="s">
        <v>26</v>
      </c>
      <c r="L257">
        <v>844</v>
      </c>
      <c r="M257" t="s">
        <v>1702</v>
      </c>
      <c r="N257" t="s">
        <v>1686</v>
      </c>
      <c r="O257" t="s">
        <v>1703</v>
      </c>
      <c r="P257" t="s">
        <v>444</v>
      </c>
      <c r="Q257" t="s">
        <v>1704</v>
      </c>
      <c r="R257">
        <v>0</v>
      </c>
    </row>
    <row r="258" spans="1:18" x14ac:dyDescent="0.25">
      <c r="A258" t="s">
        <v>17</v>
      </c>
      <c r="B258" t="s">
        <v>1705</v>
      </c>
      <c r="C258" t="s">
        <v>19</v>
      </c>
      <c r="D258" t="s">
        <v>1706</v>
      </c>
      <c r="E258" t="s">
        <v>20</v>
      </c>
      <c r="F258" t="s">
        <v>753</v>
      </c>
      <c r="G258" t="s">
        <v>754</v>
      </c>
      <c r="H258" t="s">
        <v>479</v>
      </c>
      <c r="I258" t="s">
        <v>1707</v>
      </c>
      <c r="J258" t="s">
        <v>1708</v>
      </c>
      <c r="K258" t="s">
        <v>311</v>
      </c>
      <c r="L258">
        <v>5478</v>
      </c>
      <c r="M258" t="s">
        <v>1709</v>
      </c>
      <c r="N258" t="s">
        <v>1686</v>
      </c>
      <c r="O258" t="s">
        <v>1710</v>
      </c>
      <c r="P258" t="s">
        <v>444</v>
      </c>
      <c r="Q258" t="s">
        <v>1711</v>
      </c>
      <c r="R258">
        <v>0</v>
      </c>
    </row>
    <row r="259" spans="1:18" x14ac:dyDescent="0.25">
      <c r="A259" t="s">
        <v>17</v>
      </c>
      <c r="B259" t="s">
        <v>1712</v>
      </c>
      <c r="C259" t="s">
        <v>19</v>
      </c>
      <c r="D259" t="s">
        <v>1713</v>
      </c>
      <c r="E259" t="s">
        <v>20</v>
      </c>
      <c r="F259" t="s">
        <v>753</v>
      </c>
      <c r="G259" t="s">
        <v>754</v>
      </c>
      <c r="H259" t="s">
        <v>1144</v>
      </c>
      <c r="I259" t="s">
        <v>1714</v>
      </c>
      <c r="J259" t="s">
        <v>1715</v>
      </c>
      <c r="K259" t="s">
        <v>26</v>
      </c>
      <c r="L259">
        <v>811</v>
      </c>
      <c r="M259" t="s">
        <v>1716</v>
      </c>
      <c r="N259" t="s">
        <v>1686</v>
      </c>
      <c r="O259" t="s">
        <v>1717</v>
      </c>
      <c r="P259" t="s">
        <v>444</v>
      </c>
      <c r="Q259" t="s">
        <v>1718</v>
      </c>
      <c r="R259">
        <v>0</v>
      </c>
    </row>
    <row r="260" spans="1:18" x14ac:dyDescent="0.25">
      <c r="A260" t="s">
        <v>17</v>
      </c>
      <c r="B260" t="s">
        <v>1719</v>
      </c>
      <c r="C260" t="s">
        <v>19</v>
      </c>
      <c r="D260" t="s">
        <v>1720</v>
      </c>
      <c r="E260" t="s">
        <v>20</v>
      </c>
      <c r="F260" t="s">
        <v>406</v>
      </c>
      <c r="G260" t="s">
        <v>407</v>
      </c>
      <c r="H260" t="s">
        <v>470</v>
      </c>
      <c r="I260" t="s">
        <v>1721</v>
      </c>
      <c r="J260" t="s">
        <v>1722</v>
      </c>
      <c r="K260" t="s">
        <v>26</v>
      </c>
      <c r="L260">
        <v>811</v>
      </c>
      <c r="M260" t="s">
        <v>1484</v>
      </c>
      <c r="N260" t="s">
        <v>1686</v>
      </c>
      <c r="O260" t="s">
        <v>1723</v>
      </c>
      <c r="P260" t="s">
        <v>444</v>
      </c>
      <c r="Q260" t="s">
        <v>1724</v>
      </c>
      <c r="R260">
        <v>0</v>
      </c>
    </row>
    <row r="261" spans="1:18" x14ac:dyDescent="0.25">
      <c r="A261" t="s">
        <v>17</v>
      </c>
      <c r="B261" t="s">
        <v>1725</v>
      </c>
      <c r="C261" t="s">
        <v>19</v>
      </c>
      <c r="D261" t="s">
        <v>1726</v>
      </c>
      <c r="E261" t="s">
        <v>20</v>
      </c>
      <c r="F261" t="s">
        <v>753</v>
      </c>
      <c r="G261" t="s">
        <v>754</v>
      </c>
      <c r="H261" t="s">
        <v>94</v>
      </c>
      <c r="I261" t="s">
        <v>1727</v>
      </c>
      <c r="J261" t="s">
        <v>1728</v>
      </c>
      <c r="K261" t="s">
        <v>26</v>
      </c>
      <c r="L261">
        <v>847</v>
      </c>
      <c r="M261" t="s">
        <v>1158</v>
      </c>
      <c r="N261" t="s">
        <v>1686</v>
      </c>
      <c r="O261" t="s">
        <v>1729</v>
      </c>
      <c r="P261" t="s">
        <v>444</v>
      </c>
      <c r="Q261" t="s">
        <v>1730</v>
      </c>
      <c r="R261">
        <v>0</v>
      </c>
    </row>
    <row r="262" spans="1:18" x14ac:dyDescent="0.25">
      <c r="A262" t="s">
        <v>17</v>
      </c>
      <c r="B262" t="s">
        <v>1731</v>
      </c>
      <c r="C262" t="s">
        <v>19</v>
      </c>
      <c r="D262" t="s">
        <v>1732</v>
      </c>
      <c r="E262" t="s">
        <v>20</v>
      </c>
      <c r="F262" t="s">
        <v>753</v>
      </c>
      <c r="G262" t="s">
        <v>754</v>
      </c>
      <c r="H262" t="s">
        <v>607</v>
      </c>
      <c r="I262" t="s">
        <v>1733</v>
      </c>
      <c r="J262" t="s">
        <v>1734</v>
      </c>
      <c r="K262" t="s">
        <v>311</v>
      </c>
      <c r="L262">
        <v>5321</v>
      </c>
      <c r="M262" t="s">
        <v>835</v>
      </c>
      <c r="N262" t="s">
        <v>1686</v>
      </c>
      <c r="O262" t="s">
        <v>1735</v>
      </c>
      <c r="P262" t="s">
        <v>444</v>
      </c>
      <c r="Q262" t="s">
        <v>1736</v>
      </c>
      <c r="R262">
        <v>0</v>
      </c>
    </row>
    <row r="263" spans="1:18" x14ac:dyDescent="0.25">
      <c r="A263" t="s">
        <v>17</v>
      </c>
      <c r="B263" t="s">
        <v>1737</v>
      </c>
      <c r="C263" t="s">
        <v>19</v>
      </c>
      <c r="D263" t="s">
        <v>1738</v>
      </c>
      <c r="E263" t="s">
        <v>20</v>
      </c>
      <c r="F263" t="s">
        <v>406</v>
      </c>
      <c r="G263" t="s">
        <v>407</v>
      </c>
      <c r="H263" t="s">
        <v>94</v>
      </c>
      <c r="I263" t="s">
        <v>1739</v>
      </c>
      <c r="J263" t="s">
        <v>1200</v>
      </c>
      <c r="K263" t="s">
        <v>59</v>
      </c>
      <c r="L263">
        <v>2854</v>
      </c>
      <c r="M263" t="s">
        <v>1702</v>
      </c>
      <c r="N263" t="s">
        <v>1686</v>
      </c>
      <c r="O263" t="s">
        <v>1740</v>
      </c>
      <c r="P263" t="s">
        <v>444</v>
      </c>
      <c r="Q263" t="s">
        <v>1741</v>
      </c>
      <c r="R263">
        <v>0</v>
      </c>
    </row>
    <row r="264" spans="1:18" x14ac:dyDescent="0.25">
      <c r="A264" t="s">
        <v>17</v>
      </c>
      <c r="B264" t="s">
        <v>1742</v>
      </c>
      <c r="C264" t="s">
        <v>19</v>
      </c>
      <c r="D264" t="s">
        <v>1743</v>
      </c>
      <c r="E264" t="s">
        <v>20</v>
      </c>
      <c r="F264" t="s">
        <v>753</v>
      </c>
      <c r="G264" t="s">
        <v>754</v>
      </c>
      <c r="H264" t="s">
        <v>470</v>
      </c>
      <c r="I264" t="s">
        <v>1512</v>
      </c>
      <c r="J264" t="s">
        <v>1513</v>
      </c>
      <c r="K264" t="s">
        <v>59</v>
      </c>
      <c r="L264">
        <v>2547</v>
      </c>
      <c r="M264" t="s">
        <v>1235</v>
      </c>
      <c r="N264" t="s">
        <v>1686</v>
      </c>
      <c r="O264" t="s">
        <v>1744</v>
      </c>
      <c r="P264" t="s">
        <v>444</v>
      </c>
      <c r="Q264" t="s">
        <v>1515</v>
      </c>
      <c r="R264">
        <v>0</v>
      </c>
    </row>
    <row r="265" spans="1:18" x14ac:dyDescent="0.25">
      <c r="A265" t="s">
        <v>17</v>
      </c>
      <c r="B265" t="s">
        <v>1745</v>
      </c>
      <c r="C265" t="s">
        <v>19</v>
      </c>
      <c r="D265" t="s">
        <v>1746</v>
      </c>
      <c r="E265" t="s">
        <v>20</v>
      </c>
      <c r="F265" t="s">
        <v>753</v>
      </c>
      <c r="G265" t="s">
        <v>754</v>
      </c>
      <c r="H265" t="s">
        <v>479</v>
      </c>
      <c r="I265" t="s">
        <v>1031</v>
      </c>
      <c r="J265" t="s">
        <v>1032</v>
      </c>
      <c r="K265" t="s">
        <v>59</v>
      </c>
      <c r="L265">
        <v>2580</v>
      </c>
      <c r="M265" t="s">
        <v>1033</v>
      </c>
      <c r="N265" t="s">
        <v>1747</v>
      </c>
      <c r="O265" t="s">
        <v>1748</v>
      </c>
      <c r="P265" t="s">
        <v>444</v>
      </c>
      <c r="Q265" t="s">
        <v>1035</v>
      </c>
      <c r="R265">
        <v>0</v>
      </c>
    </row>
    <row r="266" spans="1:18" x14ac:dyDescent="0.25">
      <c r="A266" t="s">
        <v>17</v>
      </c>
      <c r="B266" t="s">
        <v>1749</v>
      </c>
      <c r="C266" t="s">
        <v>19</v>
      </c>
      <c r="D266" t="s">
        <v>1750</v>
      </c>
      <c r="E266" t="s">
        <v>20</v>
      </c>
      <c r="F266" t="s">
        <v>406</v>
      </c>
      <c r="G266" t="s">
        <v>407</v>
      </c>
      <c r="H266" t="s">
        <v>164</v>
      </c>
      <c r="I266" t="s">
        <v>1656</v>
      </c>
      <c r="J266" t="s">
        <v>1657</v>
      </c>
      <c r="K266" t="s">
        <v>59</v>
      </c>
      <c r="L266">
        <v>2145</v>
      </c>
      <c r="M266" t="s">
        <v>1281</v>
      </c>
      <c r="N266" t="s">
        <v>1747</v>
      </c>
      <c r="O266" t="s">
        <v>1751</v>
      </c>
      <c r="P266" t="s">
        <v>444</v>
      </c>
      <c r="Q266" t="s">
        <v>1659</v>
      </c>
      <c r="R266">
        <v>0</v>
      </c>
    </row>
    <row r="267" spans="1:18" x14ac:dyDescent="0.25">
      <c r="A267" t="s">
        <v>17</v>
      </c>
      <c r="B267" t="s">
        <v>1752</v>
      </c>
      <c r="C267" t="s">
        <v>19</v>
      </c>
      <c r="D267" t="s">
        <v>1753</v>
      </c>
      <c r="E267" t="s">
        <v>20</v>
      </c>
      <c r="F267" t="s">
        <v>406</v>
      </c>
      <c r="G267" t="s">
        <v>407</v>
      </c>
      <c r="H267" t="s">
        <v>479</v>
      </c>
      <c r="I267" t="s">
        <v>1446</v>
      </c>
      <c r="J267" t="s">
        <v>1447</v>
      </c>
      <c r="K267" t="s">
        <v>59</v>
      </c>
      <c r="L267">
        <v>2458</v>
      </c>
      <c r="M267" t="s">
        <v>1448</v>
      </c>
      <c r="N267" t="s">
        <v>1747</v>
      </c>
      <c r="O267" t="s">
        <v>1754</v>
      </c>
      <c r="P267" t="s">
        <v>444</v>
      </c>
      <c r="Q267" t="s">
        <v>1451</v>
      </c>
      <c r="R267">
        <v>0</v>
      </c>
    </row>
    <row r="268" spans="1:18" x14ac:dyDescent="0.25">
      <c r="A268" t="s">
        <v>17</v>
      </c>
      <c r="B268" t="s">
        <v>1755</v>
      </c>
      <c r="C268" t="s">
        <v>19</v>
      </c>
      <c r="D268" t="s">
        <v>1756</v>
      </c>
      <c r="E268" t="s">
        <v>20</v>
      </c>
      <c r="F268" t="s">
        <v>753</v>
      </c>
      <c r="G268" t="s">
        <v>754</v>
      </c>
      <c r="H268" t="s">
        <v>470</v>
      </c>
      <c r="I268" t="s">
        <v>1757</v>
      </c>
      <c r="J268" t="s">
        <v>1758</v>
      </c>
      <c r="K268" t="s">
        <v>26</v>
      </c>
      <c r="L268">
        <v>742</v>
      </c>
      <c r="M268" t="s">
        <v>1673</v>
      </c>
      <c r="N268" t="s">
        <v>1747</v>
      </c>
      <c r="O268" t="s">
        <v>1759</v>
      </c>
      <c r="P268" t="s">
        <v>444</v>
      </c>
      <c r="Q268" t="s">
        <v>1760</v>
      </c>
      <c r="R268">
        <v>0</v>
      </c>
    </row>
    <row r="269" spans="1:18" x14ac:dyDescent="0.25">
      <c r="A269" t="s">
        <v>17</v>
      </c>
      <c r="B269" t="s">
        <v>1761</v>
      </c>
      <c r="C269" t="s">
        <v>19</v>
      </c>
      <c r="D269" t="s">
        <v>1762</v>
      </c>
      <c r="E269" t="s">
        <v>20</v>
      </c>
      <c r="F269" t="s">
        <v>753</v>
      </c>
      <c r="G269" t="s">
        <v>754</v>
      </c>
      <c r="H269" t="s">
        <v>994</v>
      </c>
      <c r="I269" t="s">
        <v>1763</v>
      </c>
      <c r="J269" t="s">
        <v>1764</v>
      </c>
      <c r="K269" t="s">
        <v>26</v>
      </c>
      <c r="L269">
        <v>821</v>
      </c>
      <c r="M269" t="s">
        <v>1702</v>
      </c>
      <c r="N269" t="s">
        <v>1747</v>
      </c>
      <c r="O269" t="s">
        <v>1765</v>
      </c>
      <c r="P269" t="s">
        <v>444</v>
      </c>
      <c r="Q269" t="s">
        <v>1766</v>
      </c>
      <c r="R269">
        <v>0</v>
      </c>
    </row>
    <row r="270" spans="1:18" x14ac:dyDescent="0.25">
      <c r="A270" t="s">
        <v>17</v>
      </c>
      <c r="B270" t="s">
        <v>1767</v>
      </c>
      <c r="C270" t="s">
        <v>19</v>
      </c>
      <c r="D270" t="s">
        <v>1768</v>
      </c>
      <c r="E270" t="s">
        <v>20</v>
      </c>
      <c r="F270" t="s">
        <v>753</v>
      </c>
      <c r="G270" t="s">
        <v>754</v>
      </c>
      <c r="H270" t="s">
        <v>607</v>
      </c>
      <c r="I270" t="s">
        <v>1769</v>
      </c>
      <c r="J270" t="s">
        <v>1770</v>
      </c>
      <c r="K270" t="s">
        <v>26</v>
      </c>
      <c r="L270">
        <v>819</v>
      </c>
      <c r="M270" t="s">
        <v>1771</v>
      </c>
      <c r="N270" t="s">
        <v>1747</v>
      </c>
      <c r="O270" t="s">
        <v>1772</v>
      </c>
      <c r="P270" t="s">
        <v>444</v>
      </c>
      <c r="Q270" t="s">
        <v>1773</v>
      </c>
      <c r="R270">
        <v>0</v>
      </c>
    </row>
    <row r="271" spans="1:18" x14ac:dyDescent="0.25">
      <c r="A271" t="s">
        <v>17</v>
      </c>
      <c r="B271" t="s">
        <v>1774</v>
      </c>
      <c r="C271" t="s">
        <v>19</v>
      </c>
      <c r="D271" t="s">
        <v>1775</v>
      </c>
      <c r="E271" t="s">
        <v>20</v>
      </c>
      <c r="F271" t="s">
        <v>753</v>
      </c>
      <c r="G271" t="s">
        <v>754</v>
      </c>
      <c r="H271" t="s">
        <v>285</v>
      </c>
      <c r="I271" t="s">
        <v>1612</v>
      </c>
      <c r="J271" t="s">
        <v>1613</v>
      </c>
      <c r="K271" t="s">
        <v>311</v>
      </c>
      <c r="L271">
        <v>5698</v>
      </c>
      <c r="M271" t="s">
        <v>776</v>
      </c>
      <c r="N271" t="s">
        <v>1776</v>
      </c>
      <c r="O271" t="s">
        <v>1777</v>
      </c>
      <c r="P271" t="s">
        <v>444</v>
      </c>
      <c r="Q271" t="s">
        <v>1615</v>
      </c>
      <c r="R271">
        <v>0</v>
      </c>
    </row>
    <row r="272" spans="1:18" x14ac:dyDescent="0.25">
      <c r="A272" t="s">
        <v>17</v>
      </c>
      <c r="B272" t="s">
        <v>1778</v>
      </c>
      <c r="C272" t="s">
        <v>19</v>
      </c>
      <c r="D272" t="s">
        <v>1779</v>
      </c>
      <c r="E272" t="s">
        <v>20</v>
      </c>
      <c r="F272" t="s">
        <v>753</v>
      </c>
      <c r="G272" t="s">
        <v>754</v>
      </c>
      <c r="H272" t="s">
        <v>479</v>
      </c>
      <c r="I272" t="s">
        <v>1780</v>
      </c>
      <c r="J272" t="s">
        <v>1781</v>
      </c>
      <c r="K272" t="s">
        <v>311</v>
      </c>
      <c r="L272">
        <v>5113</v>
      </c>
      <c r="M272" t="s">
        <v>1499</v>
      </c>
      <c r="N272" t="s">
        <v>1782</v>
      </c>
      <c r="O272" t="s">
        <v>1783</v>
      </c>
      <c r="P272" t="s">
        <v>444</v>
      </c>
      <c r="Q272" t="s">
        <v>1784</v>
      </c>
      <c r="R272">
        <v>0</v>
      </c>
    </row>
    <row r="273" spans="1:18" x14ac:dyDescent="0.25">
      <c r="A273" t="s">
        <v>17</v>
      </c>
      <c r="B273" t="s">
        <v>1785</v>
      </c>
      <c r="C273" t="s">
        <v>19</v>
      </c>
      <c r="D273" t="s">
        <v>1786</v>
      </c>
      <c r="E273" t="s">
        <v>20</v>
      </c>
      <c r="F273" t="s">
        <v>753</v>
      </c>
      <c r="G273" t="s">
        <v>754</v>
      </c>
      <c r="H273" t="s">
        <v>994</v>
      </c>
      <c r="I273" t="s">
        <v>1787</v>
      </c>
      <c r="J273" t="s">
        <v>1788</v>
      </c>
      <c r="K273" t="s">
        <v>26</v>
      </c>
      <c r="L273">
        <v>854</v>
      </c>
      <c r="M273" t="s">
        <v>1789</v>
      </c>
      <c r="N273" t="s">
        <v>1782</v>
      </c>
      <c r="O273" t="s">
        <v>1790</v>
      </c>
      <c r="P273" t="s">
        <v>444</v>
      </c>
      <c r="Q273" t="s">
        <v>1791</v>
      </c>
      <c r="R273">
        <v>0</v>
      </c>
    </row>
    <row r="274" spans="1:18" x14ac:dyDescent="0.25">
      <c r="A274" t="s">
        <v>17</v>
      </c>
      <c r="B274" t="s">
        <v>1792</v>
      </c>
      <c r="C274" t="s">
        <v>19</v>
      </c>
      <c r="D274" t="s">
        <v>1793</v>
      </c>
      <c r="E274" t="s">
        <v>20</v>
      </c>
      <c r="F274" t="s">
        <v>406</v>
      </c>
      <c r="G274" t="s">
        <v>407</v>
      </c>
      <c r="H274" t="s">
        <v>94</v>
      </c>
      <c r="I274" t="s">
        <v>524</v>
      </c>
      <c r="J274" t="s">
        <v>525</v>
      </c>
      <c r="K274" t="s">
        <v>602</v>
      </c>
      <c r="L274">
        <v>8193</v>
      </c>
      <c r="M274" t="s">
        <v>526</v>
      </c>
      <c r="N274" t="s">
        <v>1782</v>
      </c>
      <c r="O274" t="s">
        <v>1794</v>
      </c>
      <c r="P274" t="s">
        <v>444</v>
      </c>
      <c r="Q274" t="s">
        <v>528</v>
      </c>
      <c r="R274">
        <v>0</v>
      </c>
    </row>
    <row r="275" spans="1:18" x14ac:dyDescent="0.25">
      <c r="A275" t="s">
        <v>17</v>
      </c>
      <c r="B275" t="s">
        <v>1795</v>
      </c>
      <c r="C275" t="s">
        <v>19</v>
      </c>
      <c r="D275" t="s">
        <v>1796</v>
      </c>
      <c r="E275" t="s">
        <v>20</v>
      </c>
      <c r="F275" t="s">
        <v>406</v>
      </c>
      <c r="G275" t="s">
        <v>407</v>
      </c>
      <c r="H275" t="s">
        <v>811</v>
      </c>
      <c r="I275" t="s">
        <v>1797</v>
      </c>
      <c r="J275" t="s">
        <v>1798</v>
      </c>
      <c r="K275" t="s">
        <v>26</v>
      </c>
      <c r="L275">
        <v>801</v>
      </c>
      <c r="M275" t="s">
        <v>1228</v>
      </c>
      <c r="N275" t="s">
        <v>1782</v>
      </c>
      <c r="O275" t="s">
        <v>1799</v>
      </c>
      <c r="P275" t="s">
        <v>444</v>
      </c>
      <c r="Q275" t="s">
        <v>1800</v>
      </c>
      <c r="R275">
        <v>0</v>
      </c>
    </row>
    <row r="276" spans="1:18" x14ac:dyDescent="0.25">
      <c r="A276" t="s">
        <v>17</v>
      </c>
      <c r="B276" t="s">
        <v>1801</v>
      </c>
      <c r="C276" t="s">
        <v>19</v>
      </c>
      <c r="D276" t="s">
        <v>1802</v>
      </c>
      <c r="E276" t="s">
        <v>20</v>
      </c>
      <c r="F276" t="s">
        <v>753</v>
      </c>
      <c r="G276" t="s">
        <v>754</v>
      </c>
      <c r="H276" t="s">
        <v>1091</v>
      </c>
      <c r="I276" t="s">
        <v>1803</v>
      </c>
      <c r="J276" t="s">
        <v>1804</v>
      </c>
      <c r="K276" t="s">
        <v>26</v>
      </c>
      <c r="L276">
        <v>934</v>
      </c>
      <c r="M276" t="s">
        <v>1805</v>
      </c>
      <c r="N276" t="s">
        <v>1782</v>
      </c>
      <c r="O276" t="s">
        <v>1806</v>
      </c>
      <c r="P276" t="s">
        <v>444</v>
      </c>
      <c r="Q276" t="s">
        <v>1807</v>
      </c>
      <c r="R276">
        <v>0</v>
      </c>
    </row>
    <row r="277" spans="1:18" x14ac:dyDescent="0.25">
      <c r="A277" t="s">
        <v>17</v>
      </c>
      <c r="B277" t="s">
        <v>1808</v>
      </c>
      <c r="C277" t="s">
        <v>19</v>
      </c>
      <c r="D277" t="s">
        <v>1809</v>
      </c>
      <c r="E277" t="s">
        <v>20</v>
      </c>
      <c r="F277" t="s">
        <v>753</v>
      </c>
      <c r="G277" t="s">
        <v>754</v>
      </c>
      <c r="H277" t="s">
        <v>285</v>
      </c>
      <c r="I277" t="s">
        <v>1810</v>
      </c>
      <c r="J277" t="s">
        <v>1811</v>
      </c>
      <c r="K277" t="s">
        <v>59</v>
      </c>
      <c r="L277">
        <v>2487</v>
      </c>
      <c r="M277" t="s">
        <v>784</v>
      </c>
      <c r="N277" t="s">
        <v>1782</v>
      </c>
      <c r="O277" t="s">
        <v>1812</v>
      </c>
      <c r="P277" t="s">
        <v>444</v>
      </c>
      <c r="Q277" t="s">
        <v>1813</v>
      </c>
      <c r="R277">
        <v>0</v>
      </c>
    </row>
    <row r="278" spans="1:18" x14ac:dyDescent="0.25">
      <c r="A278" t="s">
        <v>17</v>
      </c>
      <c r="B278" t="s">
        <v>1814</v>
      </c>
      <c r="C278" t="s">
        <v>19</v>
      </c>
      <c r="D278" t="s">
        <v>1815</v>
      </c>
      <c r="E278" t="s">
        <v>20</v>
      </c>
      <c r="F278" t="s">
        <v>406</v>
      </c>
      <c r="G278" t="s">
        <v>407</v>
      </c>
      <c r="H278" t="s">
        <v>607</v>
      </c>
      <c r="I278" t="s">
        <v>608</v>
      </c>
      <c r="J278" t="s">
        <v>25</v>
      </c>
      <c r="K278" t="s">
        <v>602</v>
      </c>
      <c r="L278">
        <v>9322</v>
      </c>
      <c r="M278" t="s">
        <v>609</v>
      </c>
      <c r="N278" t="s">
        <v>1816</v>
      </c>
      <c r="O278" t="s">
        <v>1817</v>
      </c>
      <c r="P278" t="s">
        <v>444</v>
      </c>
      <c r="Q278" t="s">
        <v>611</v>
      </c>
      <c r="R278">
        <v>0</v>
      </c>
    </row>
    <row r="279" spans="1:18" x14ac:dyDescent="0.25">
      <c r="A279" t="s">
        <v>17</v>
      </c>
      <c r="B279" t="s">
        <v>1818</v>
      </c>
      <c r="C279" t="s">
        <v>19</v>
      </c>
      <c r="D279" t="s">
        <v>1819</v>
      </c>
      <c r="E279" t="s">
        <v>20</v>
      </c>
      <c r="F279" t="s">
        <v>406</v>
      </c>
      <c r="G279" t="s">
        <v>407</v>
      </c>
      <c r="H279" t="s">
        <v>1091</v>
      </c>
      <c r="I279" t="s">
        <v>1359</v>
      </c>
      <c r="J279" t="s">
        <v>1360</v>
      </c>
      <c r="K279" t="s">
        <v>311</v>
      </c>
      <c r="L279">
        <v>5784</v>
      </c>
      <c r="M279" t="s">
        <v>792</v>
      </c>
      <c r="N279" t="s">
        <v>1820</v>
      </c>
      <c r="O279" t="s">
        <v>1821</v>
      </c>
      <c r="P279" t="s">
        <v>444</v>
      </c>
      <c r="Q279" t="s">
        <v>1362</v>
      </c>
      <c r="R279">
        <v>0</v>
      </c>
    </row>
    <row r="280" spans="1:18" x14ac:dyDescent="0.25">
      <c r="A280" t="s">
        <v>17</v>
      </c>
      <c r="B280" t="s">
        <v>1822</v>
      </c>
      <c r="C280" t="s">
        <v>19</v>
      </c>
      <c r="D280" t="s">
        <v>1823</v>
      </c>
      <c r="E280" t="s">
        <v>20</v>
      </c>
      <c r="F280" t="s">
        <v>753</v>
      </c>
      <c r="G280" t="s">
        <v>754</v>
      </c>
      <c r="H280" t="s">
        <v>94</v>
      </c>
      <c r="I280" t="s">
        <v>1666</v>
      </c>
      <c r="J280" t="s">
        <v>1667</v>
      </c>
      <c r="K280" t="s">
        <v>59</v>
      </c>
      <c r="L280">
        <v>2468</v>
      </c>
      <c r="M280" t="s">
        <v>1448</v>
      </c>
      <c r="N280" t="s">
        <v>1820</v>
      </c>
      <c r="O280" t="s">
        <v>1824</v>
      </c>
      <c r="P280" t="s">
        <v>444</v>
      </c>
      <c r="Q280" t="s">
        <v>1669</v>
      </c>
      <c r="R280">
        <v>0</v>
      </c>
    </row>
    <row r="281" spans="1:18" x14ac:dyDescent="0.25">
      <c r="A281" t="s">
        <v>17</v>
      </c>
      <c r="B281" t="s">
        <v>1825</v>
      </c>
      <c r="C281" t="s">
        <v>19</v>
      </c>
      <c r="D281" t="s">
        <v>1826</v>
      </c>
      <c r="E281" t="s">
        <v>20</v>
      </c>
      <c r="F281" t="s">
        <v>406</v>
      </c>
      <c r="G281" t="s">
        <v>407</v>
      </c>
      <c r="H281" t="s">
        <v>94</v>
      </c>
      <c r="I281" t="s">
        <v>1105</v>
      </c>
      <c r="J281" t="s">
        <v>1106</v>
      </c>
      <c r="K281" t="s">
        <v>59</v>
      </c>
      <c r="L281">
        <v>2458</v>
      </c>
      <c r="M281" t="s">
        <v>947</v>
      </c>
      <c r="N281" t="s">
        <v>1820</v>
      </c>
      <c r="O281" t="s">
        <v>1827</v>
      </c>
      <c r="P281" t="s">
        <v>444</v>
      </c>
      <c r="Q281" t="s">
        <v>1108</v>
      </c>
      <c r="R281">
        <v>0</v>
      </c>
    </row>
    <row r="282" spans="1:18" x14ac:dyDescent="0.25">
      <c r="A282" t="s">
        <v>17</v>
      </c>
      <c r="B282" t="s">
        <v>1828</v>
      </c>
      <c r="C282" t="s">
        <v>19</v>
      </c>
      <c r="D282" t="s">
        <v>1829</v>
      </c>
      <c r="E282" t="s">
        <v>20</v>
      </c>
      <c r="F282" t="s">
        <v>406</v>
      </c>
      <c r="G282" t="s">
        <v>407</v>
      </c>
      <c r="H282" t="s">
        <v>94</v>
      </c>
      <c r="I282" t="s">
        <v>1206</v>
      </c>
      <c r="J282" t="s">
        <v>1207</v>
      </c>
      <c r="K282" t="s">
        <v>59</v>
      </c>
      <c r="L282">
        <v>2369</v>
      </c>
      <c r="M282" t="s">
        <v>792</v>
      </c>
      <c r="N282" t="s">
        <v>1820</v>
      </c>
      <c r="O282" t="s">
        <v>1830</v>
      </c>
      <c r="P282" t="s">
        <v>444</v>
      </c>
      <c r="Q282" t="s">
        <v>1210</v>
      </c>
      <c r="R282">
        <v>0</v>
      </c>
    </row>
    <row r="283" spans="1:18" x14ac:dyDescent="0.25">
      <c r="A283" t="s">
        <v>17</v>
      </c>
      <c r="B283" t="s">
        <v>1831</v>
      </c>
      <c r="C283" t="s">
        <v>19</v>
      </c>
      <c r="D283" t="s">
        <v>1832</v>
      </c>
      <c r="E283" t="s">
        <v>20</v>
      </c>
      <c r="F283" t="s">
        <v>406</v>
      </c>
      <c r="G283" t="s">
        <v>407</v>
      </c>
      <c r="H283" t="s">
        <v>164</v>
      </c>
      <c r="I283" t="s">
        <v>1213</v>
      </c>
      <c r="J283" t="s">
        <v>1214</v>
      </c>
      <c r="K283" t="s">
        <v>59</v>
      </c>
      <c r="L283">
        <v>2323</v>
      </c>
      <c r="M283" t="s">
        <v>955</v>
      </c>
      <c r="N283" t="s">
        <v>1820</v>
      </c>
      <c r="O283" t="s">
        <v>1833</v>
      </c>
      <c r="P283" t="s">
        <v>444</v>
      </c>
      <c r="Q283" t="s">
        <v>1216</v>
      </c>
      <c r="R283">
        <v>0</v>
      </c>
    </row>
    <row r="284" spans="1:18" x14ac:dyDescent="0.25">
      <c r="A284" t="s">
        <v>17</v>
      </c>
      <c r="B284" t="s">
        <v>1834</v>
      </c>
      <c r="C284" t="s">
        <v>19</v>
      </c>
      <c r="D284" t="s">
        <v>1835</v>
      </c>
      <c r="E284" t="s">
        <v>20</v>
      </c>
      <c r="F284" t="s">
        <v>753</v>
      </c>
      <c r="G284" t="s">
        <v>754</v>
      </c>
      <c r="H284" t="s">
        <v>559</v>
      </c>
      <c r="I284" t="s">
        <v>1836</v>
      </c>
      <c r="J284" t="s">
        <v>1837</v>
      </c>
      <c r="K284" t="s">
        <v>59</v>
      </c>
      <c r="L284">
        <v>2185</v>
      </c>
      <c r="M284" t="s">
        <v>1838</v>
      </c>
      <c r="N284" t="s">
        <v>1820</v>
      </c>
      <c r="O284" t="s">
        <v>1839</v>
      </c>
      <c r="P284" t="s">
        <v>444</v>
      </c>
      <c r="Q284" t="s">
        <v>1840</v>
      </c>
      <c r="R284">
        <v>0</v>
      </c>
    </row>
    <row r="285" spans="1:18" x14ac:dyDescent="0.25">
      <c r="A285" t="s">
        <v>17</v>
      </c>
      <c r="B285" t="s">
        <v>1841</v>
      </c>
      <c r="C285" t="s">
        <v>19</v>
      </c>
      <c r="D285" t="s">
        <v>1842</v>
      </c>
      <c r="E285" t="s">
        <v>20</v>
      </c>
      <c r="F285" t="s">
        <v>406</v>
      </c>
      <c r="G285" t="s">
        <v>407</v>
      </c>
      <c r="H285" t="s">
        <v>1091</v>
      </c>
      <c r="I285" t="s">
        <v>1162</v>
      </c>
      <c r="J285" t="s">
        <v>1163</v>
      </c>
      <c r="K285" t="s">
        <v>59</v>
      </c>
      <c r="L285">
        <v>2854</v>
      </c>
      <c r="M285" t="s">
        <v>989</v>
      </c>
      <c r="N285" t="s">
        <v>1820</v>
      </c>
      <c r="O285" t="s">
        <v>1843</v>
      </c>
      <c r="P285" t="s">
        <v>444</v>
      </c>
      <c r="Q285" t="s">
        <v>1165</v>
      </c>
      <c r="R285">
        <v>0</v>
      </c>
    </row>
    <row r="286" spans="1:18" x14ac:dyDescent="0.25">
      <c r="A286" t="s">
        <v>17</v>
      </c>
      <c r="B286" t="s">
        <v>1844</v>
      </c>
      <c r="C286" t="s">
        <v>19</v>
      </c>
      <c r="D286" t="s">
        <v>1845</v>
      </c>
      <c r="E286" t="s">
        <v>20</v>
      </c>
      <c r="F286" t="s">
        <v>406</v>
      </c>
      <c r="G286" t="s">
        <v>407</v>
      </c>
      <c r="H286" t="s">
        <v>986</v>
      </c>
      <c r="I286" t="s">
        <v>1124</v>
      </c>
      <c r="J286" t="s">
        <v>819</v>
      </c>
      <c r="K286" t="s">
        <v>59</v>
      </c>
      <c r="L286">
        <v>2135</v>
      </c>
      <c r="M286" t="s">
        <v>1125</v>
      </c>
      <c r="N286" t="s">
        <v>1820</v>
      </c>
      <c r="O286" t="s">
        <v>1846</v>
      </c>
      <c r="P286" t="s">
        <v>444</v>
      </c>
      <c r="Q286" t="s">
        <v>1127</v>
      </c>
      <c r="R286">
        <v>0</v>
      </c>
    </row>
    <row r="287" spans="1:18" x14ac:dyDescent="0.25">
      <c r="A287" t="s">
        <v>17</v>
      </c>
      <c r="B287" t="s">
        <v>1847</v>
      </c>
      <c r="C287" t="s">
        <v>19</v>
      </c>
      <c r="D287" t="s">
        <v>1848</v>
      </c>
      <c r="E287" t="s">
        <v>20</v>
      </c>
      <c r="F287" t="s">
        <v>753</v>
      </c>
      <c r="G287" t="s">
        <v>754</v>
      </c>
      <c r="H287" t="s">
        <v>94</v>
      </c>
      <c r="I287" t="s">
        <v>1293</v>
      </c>
      <c r="J287" t="s">
        <v>1294</v>
      </c>
      <c r="K287" t="s">
        <v>311</v>
      </c>
      <c r="L287">
        <v>5478</v>
      </c>
      <c r="M287" t="s">
        <v>784</v>
      </c>
      <c r="N287" t="s">
        <v>1849</v>
      </c>
      <c r="O287" t="s">
        <v>1850</v>
      </c>
      <c r="P287" t="s">
        <v>444</v>
      </c>
      <c r="Q287" t="s">
        <v>1296</v>
      </c>
      <c r="R287">
        <v>0</v>
      </c>
    </row>
    <row r="288" spans="1:18" x14ac:dyDescent="0.25">
      <c r="A288" t="s">
        <v>17</v>
      </c>
      <c r="B288" t="s">
        <v>1851</v>
      </c>
      <c r="C288" t="s">
        <v>19</v>
      </c>
      <c r="D288" t="s">
        <v>1852</v>
      </c>
      <c r="E288" t="s">
        <v>20</v>
      </c>
      <c r="F288" t="s">
        <v>753</v>
      </c>
      <c r="G288" t="s">
        <v>754</v>
      </c>
      <c r="H288" t="s">
        <v>559</v>
      </c>
      <c r="I288" t="s">
        <v>1853</v>
      </c>
      <c r="J288" t="s">
        <v>1854</v>
      </c>
      <c r="K288" t="s">
        <v>26</v>
      </c>
      <c r="L288">
        <v>814</v>
      </c>
      <c r="M288" t="s">
        <v>1855</v>
      </c>
      <c r="N288" t="s">
        <v>1856</v>
      </c>
      <c r="O288" t="s">
        <v>1857</v>
      </c>
      <c r="P288" t="s">
        <v>444</v>
      </c>
      <c r="Q288" t="s">
        <v>1858</v>
      </c>
      <c r="R288">
        <v>0</v>
      </c>
    </row>
    <row r="289" spans="1:18" x14ac:dyDescent="0.25">
      <c r="A289" t="s">
        <v>17</v>
      </c>
      <c r="B289" t="s">
        <v>1859</v>
      </c>
      <c r="C289" t="s">
        <v>19</v>
      </c>
      <c r="D289" t="s">
        <v>1860</v>
      </c>
      <c r="E289" t="s">
        <v>20</v>
      </c>
      <c r="F289" t="s">
        <v>753</v>
      </c>
      <c r="G289" t="s">
        <v>754</v>
      </c>
      <c r="H289" t="s">
        <v>811</v>
      </c>
      <c r="I289" t="s">
        <v>1861</v>
      </c>
      <c r="J289" t="s">
        <v>1862</v>
      </c>
      <c r="K289" t="s">
        <v>26</v>
      </c>
      <c r="L289">
        <v>815</v>
      </c>
      <c r="M289" t="s">
        <v>1863</v>
      </c>
      <c r="N289" t="s">
        <v>1856</v>
      </c>
      <c r="O289" t="s">
        <v>1864</v>
      </c>
      <c r="P289" t="s">
        <v>444</v>
      </c>
      <c r="Q289" t="s">
        <v>1865</v>
      </c>
      <c r="R289">
        <v>0</v>
      </c>
    </row>
    <row r="290" spans="1:18" x14ac:dyDescent="0.25">
      <c r="A290" t="s">
        <v>17</v>
      </c>
      <c r="B290" t="s">
        <v>1866</v>
      </c>
      <c r="C290" t="s">
        <v>19</v>
      </c>
      <c r="D290" t="s">
        <v>1867</v>
      </c>
      <c r="E290" t="s">
        <v>20</v>
      </c>
      <c r="F290" t="s">
        <v>406</v>
      </c>
      <c r="G290" t="s">
        <v>407</v>
      </c>
      <c r="H290" t="s">
        <v>811</v>
      </c>
      <c r="I290" t="s">
        <v>1868</v>
      </c>
      <c r="J290" t="s">
        <v>1869</v>
      </c>
      <c r="K290" t="s">
        <v>26</v>
      </c>
      <c r="L290">
        <v>823</v>
      </c>
      <c r="M290" t="s">
        <v>1386</v>
      </c>
      <c r="N290" t="s">
        <v>1870</v>
      </c>
      <c r="O290" t="s">
        <v>1871</v>
      </c>
      <c r="P290" t="s">
        <v>444</v>
      </c>
      <c r="Q290" t="s">
        <v>1872</v>
      </c>
      <c r="R290">
        <v>0</v>
      </c>
    </row>
    <row r="291" spans="1:18" x14ac:dyDescent="0.25">
      <c r="A291" t="s">
        <v>17</v>
      </c>
      <c r="B291" t="s">
        <v>1873</v>
      </c>
      <c r="C291" t="s">
        <v>19</v>
      </c>
      <c r="D291" t="s">
        <v>1874</v>
      </c>
      <c r="E291" t="s">
        <v>20</v>
      </c>
      <c r="F291" t="s">
        <v>753</v>
      </c>
      <c r="G291" t="s">
        <v>754</v>
      </c>
      <c r="H291" t="s">
        <v>479</v>
      </c>
      <c r="I291" t="s">
        <v>1875</v>
      </c>
      <c r="J291" t="s">
        <v>1876</v>
      </c>
      <c r="K291" t="s">
        <v>26</v>
      </c>
      <c r="L291">
        <v>756</v>
      </c>
      <c r="M291" t="s">
        <v>1789</v>
      </c>
      <c r="N291" t="s">
        <v>1870</v>
      </c>
      <c r="O291" t="s">
        <v>1877</v>
      </c>
      <c r="P291" t="s">
        <v>444</v>
      </c>
      <c r="Q291" t="s">
        <v>1878</v>
      </c>
      <c r="R291">
        <v>0</v>
      </c>
    </row>
    <row r="292" spans="1:18" x14ac:dyDescent="0.25">
      <c r="A292" t="s">
        <v>17</v>
      </c>
      <c r="B292" t="s">
        <v>1879</v>
      </c>
      <c r="C292" t="s">
        <v>19</v>
      </c>
      <c r="D292" t="s">
        <v>1880</v>
      </c>
      <c r="E292" t="s">
        <v>20</v>
      </c>
      <c r="F292" t="s">
        <v>753</v>
      </c>
      <c r="G292" t="s">
        <v>754</v>
      </c>
      <c r="H292" t="s">
        <v>664</v>
      </c>
      <c r="I292" t="s">
        <v>1881</v>
      </c>
      <c r="J292" t="s">
        <v>1882</v>
      </c>
      <c r="K292" t="s">
        <v>26</v>
      </c>
      <c r="L292">
        <v>755</v>
      </c>
      <c r="M292" t="s">
        <v>1386</v>
      </c>
      <c r="N292" t="s">
        <v>1870</v>
      </c>
      <c r="O292" t="s">
        <v>1883</v>
      </c>
      <c r="P292" t="s">
        <v>444</v>
      </c>
      <c r="Q292" t="s">
        <v>1884</v>
      </c>
      <c r="R292">
        <v>0</v>
      </c>
    </row>
    <row r="293" spans="1:18" x14ac:dyDescent="0.25">
      <c r="A293" t="s">
        <v>17</v>
      </c>
      <c r="B293" t="s">
        <v>1885</v>
      </c>
      <c r="C293" t="s">
        <v>19</v>
      </c>
      <c r="D293" t="s">
        <v>1886</v>
      </c>
      <c r="E293" t="s">
        <v>20</v>
      </c>
      <c r="F293" t="s">
        <v>406</v>
      </c>
      <c r="G293" t="s">
        <v>407</v>
      </c>
      <c r="H293" t="s">
        <v>994</v>
      </c>
      <c r="I293" t="s">
        <v>1887</v>
      </c>
      <c r="J293" t="s">
        <v>1888</v>
      </c>
      <c r="K293" t="s">
        <v>26</v>
      </c>
      <c r="L293">
        <v>742</v>
      </c>
      <c r="M293" t="s">
        <v>1673</v>
      </c>
      <c r="N293" t="s">
        <v>1889</v>
      </c>
      <c r="O293" t="s">
        <v>1890</v>
      </c>
      <c r="P293" t="s">
        <v>444</v>
      </c>
      <c r="Q293" t="s">
        <v>1891</v>
      </c>
      <c r="R293">
        <v>0</v>
      </c>
    </row>
    <row r="294" spans="1:18" x14ac:dyDescent="0.25">
      <c r="A294" t="s">
        <v>17</v>
      </c>
      <c r="B294" t="s">
        <v>1892</v>
      </c>
      <c r="C294" t="s">
        <v>19</v>
      </c>
      <c r="D294" t="s">
        <v>1893</v>
      </c>
      <c r="E294" t="s">
        <v>20</v>
      </c>
      <c r="F294" t="s">
        <v>406</v>
      </c>
      <c r="G294" t="s">
        <v>407</v>
      </c>
      <c r="H294" t="s">
        <v>94</v>
      </c>
      <c r="I294" t="s">
        <v>1894</v>
      </c>
      <c r="J294" t="s">
        <v>1895</v>
      </c>
      <c r="K294" t="s">
        <v>26</v>
      </c>
      <c r="L294">
        <v>810</v>
      </c>
      <c r="M294" t="s">
        <v>1588</v>
      </c>
      <c r="N294" t="s">
        <v>1889</v>
      </c>
      <c r="O294" t="s">
        <v>1896</v>
      </c>
      <c r="P294" t="s">
        <v>444</v>
      </c>
      <c r="Q294" t="s">
        <v>1897</v>
      </c>
      <c r="R294">
        <v>0</v>
      </c>
    </row>
    <row r="295" spans="1:18" x14ac:dyDescent="0.25">
      <c r="A295" t="s">
        <v>17</v>
      </c>
      <c r="B295" t="s">
        <v>1898</v>
      </c>
      <c r="C295" t="s">
        <v>19</v>
      </c>
      <c r="D295" t="s">
        <v>1899</v>
      </c>
      <c r="E295" t="s">
        <v>20</v>
      </c>
      <c r="F295" t="s">
        <v>753</v>
      </c>
      <c r="G295" t="s">
        <v>754</v>
      </c>
      <c r="H295" t="s">
        <v>463</v>
      </c>
      <c r="I295" t="s">
        <v>1900</v>
      </c>
      <c r="J295" t="s">
        <v>1901</v>
      </c>
      <c r="K295" t="s">
        <v>311</v>
      </c>
      <c r="L295">
        <v>5807</v>
      </c>
      <c r="M295" t="s">
        <v>571</v>
      </c>
      <c r="N295" t="s">
        <v>1889</v>
      </c>
      <c r="O295" t="s">
        <v>1902</v>
      </c>
      <c r="P295" t="s">
        <v>444</v>
      </c>
      <c r="Q295" t="s">
        <v>1903</v>
      </c>
      <c r="R295">
        <v>0</v>
      </c>
    </row>
    <row r="296" spans="1:18" x14ac:dyDescent="0.25">
      <c r="A296" t="s">
        <v>17</v>
      </c>
      <c r="B296" t="s">
        <v>1904</v>
      </c>
      <c r="C296" t="s">
        <v>19</v>
      </c>
      <c r="D296" t="s">
        <v>1905</v>
      </c>
      <c r="E296" t="s">
        <v>20</v>
      </c>
      <c r="F296" t="s">
        <v>753</v>
      </c>
      <c r="G296" t="s">
        <v>754</v>
      </c>
      <c r="H296" t="s">
        <v>470</v>
      </c>
      <c r="I296" t="s">
        <v>1906</v>
      </c>
      <c r="J296" t="s">
        <v>1907</v>
      </c>
      <c r="K296" t="s">
        <v>26</v>
      </c>
      <c r="L296">
        <v>812</v>
      </c>
      <c r="M296" t="s">
        <v>1228</v>
      </c>
      <c r="N296" t="s">
        <v>1889</v>
      </c>
      <c r="O296" t="s">
        <v>1908</v>
      </c>
      <c r="P296" t="s">
        <v>444</v>
      </c>
      <c r="Q296" t="s">
        <v>1909</v>
      </c>
      <c r="R296">
        <v>0</v>
      </c>
    </row>
    <row r="297" spans="1:18" x14ac:dyDescent="0.25">
      <c r="A297" t="s">
        <v>17</v>
      </c>
      <c r="B297" t="s">
        <v>1910</v>
      </c>
      <c r="C297" t="s">
        <v>19</v>
      </c>
      <c r="D297" t="s">
        <v>1911</v>
      </c>
      <c r="E297" t="s">
        <v>20</v>
      </c>
      <c r="F297" t="s">
        <v>753</v>
      </c>
      <c r="G297" t="s">
        <v>754</v>
      </c>
      <c r="H297" t="s">
        <v>277</v>
      </c>
      <c r="I297" t="s">
        <v>1912</v>
      </c>
      <c r="J297" t="s">
        <v>1913</v>
      </c>
      <c r="K297" t="s">
        <v>602</v>
      </c>
      <c r="L297">
        <v>9834</v>
      </c>
      <c r="M297" t="s">
        <v>1914</v>
      </c>
      <c r="N297" t="s">
        <v>1889</v>
      </c>
      <c r="O297" t="s">
        <v>1915</v>
      </c>
      <c r="P297" t="s">
        <v>444</v>
      </c>
      <c r="Q297" t="s">
        <v>1916</v>
      </c>
      <c r="R297">
        <v>0</v>
      </c>
    </row>
    <row r="298" spans="1:18" x14ac:dyDescent="0.25">
      <c r="A298" t="s">
        <v>17</v>
      </c>
      <c r="B298" t="s">
        <v>1917</v>
      </c>
      <c r="C298" t="s">
        <v>19</v>
      </c>
      <c r="D298" t="s">
        <v>1918</v>
      </c>
      <c r="E298" t="s">
        <v>20</v>
      </c>
      <c r="F298" t="s">
        <v>753</v>
      </c>
      <c r="G298" t="s">
        <v>754</v>
      </c>
      <c r="H298" t="s">
        <v>479</v>
      </c>
      <c r="I298" t="s">
        <v>1919</v>
      </c>
      <c r="J298" t="s">
        <v>1920</v>
      </c>
      <c r="K298" t="s">
        <v>602</v>
      </c>
      <c r="L298">
        <v>9511</v>
      </c>
      <c r="M298" t="s">
        <v>1921</v>
      </c>
      <c r="N298" t="s">
        <v>1889</v>
      </c>
      <c r="O298" t="s">
        <v>1922</v>
      </c>
      <c r="P298" t="s">
        <v>444</v>
      </c>
      <c r="Q298" t="s">
        <v>1923</v>
      </c>
      <c r="R298">
        <v>0</v>
      </c>
    </row>
    <row r="299" spans="1:18" x14ac:dyDescent="0.25">
      <c r="A299" t="s">
        <v>17</v>
      </c>
      <c r="B299" t="s">
        <v>1924</v>
      </c>
      <c r="C299" t="s">
        <v>19</v>
      </c>
      <c r="D299" t="s">
        <v>1925</v>
      </c>
      <c r="E299" t="s">
        <v>20</v>
      </c>
      <c r="F299" t="s">
        <v>753</v>
      </c>
      <c r="G299" t="s">
        <v>754</v>
      </c>
      <c r="H299" t="s">
        <v>79</v>
      </c>
      <c r="I299" t="s">
        <v>1926</v>
      </c>
      <c r="J299" t="s">
        <v>1927</v>
      </c>
      <c r="K299" t="s">
        <v>602</v>
      </c>
      <c r="L299">
        <v>8654</v>
      </c>
      <c r="M299" t="s">
        <v>427</v>
      </c>
      <c r="N299" t="s">
        <v>1889</v>
      </c>
      <c r="O299" t="s">
        <v>1928</v>
      </c>
      <c r="P299" t="s">
        <v>444</v>
      </c>
      <c r="Q299" t="s">
        <v>1929</v>
      </c>
      <c r="R299">
        <v>0</v>
      </c>
    </row>
    <row r="300" spans="1:18" x14ac:dyDescent="0.25">
      <c r="A300" t="s">
        <v>17</v>
      </c>
      <c r="B300" t="s">
        <v>1930</v>
      </c>
      <c r="C300" t="s">
        <v>19</v>
      </c>
      <c r="D300" t="s">
        <v>1931</v>
      </c>
      <c r="E300" t="s">
        <v>20</v>
      </c>
      <c r="F300" t="s">
        <v>406</v>
      </c>
      <c r="G300" t="s">
        <v>407</v>
      </c>
      <c r="H300" t="s">
        <v>319</v>
      </c>
      <c r="I300" t="s">
        <v>1932</v>
      </c>
      <c r="J300" t="s">
        <v>1933</v>
      </c>
      <c r="K300" t="s">
        <v>602</v>
      </c>
      <c r="L300">
        <v>9548</v>
      </c>
      <c r="M300" t="s">
        <v>609</v>
      </c>
      <c r="N300" t="s">
        <v>1889</v>
      </c>
      <c r="O300" t="s">
        <v>1934</v>
      </c>
      <c r="P300" t="s">
        <v>444</v>
      </c>
      <c r="Q300" t="s">
        <v>1935</v>
      </c>
      <c r="R300">
        <v>0</v>
      </c>
    </row>
    <row r="301" spans="1:18" x14ac:dyDescent="0.25">
      <c r="A301" t="s">
        <v>17</v>
      </c>
      <c r="B301" t="s">
        <v>1936</v>
      </c>
      <c r="C301" t="s">
        <v>19</v>
      </c>
      <c r="D301" t="s">
        <v>1937</v>
      </c>
      <c r="E301" t="s">
        <v>20</v>
      </c>
      <c r="F301" t="s">
        <v>406</v>
      </c>
      <c r="G301" t="s">
        <v>407</v>
      </c>
      <c r="H301" t="s">
        <v>23</v>
      </c>
      <c r="I301" t="s">
        <v>1938</v>
      </c>
      <c r="J301" t="s">
        <v>1939</v>
      </c>
      <c r="K301" t="s">
        <v>59</v>
      </c>
      <c r="L301">
        <v>2477</v>
      </c>
      <c r="M301" t="s">
        <v>835</v>
      </c>
      <c r="N301" t="s">
        <v>1889</v>
      </c>
      <c r="O301" t="s">
        <v>1940</v>
      </c>
      <c r="P301" t="s">
        <v>444</v>
      </c>
      <c r="Q301" t="s">
        <v>1941</v>
      </c>
      <c r="R301">
        <v>0</v>
      </c>
    </row>
    <row r="302" spans="1:18" x14ac:dyDescent="0.25">
      <c r="A302" t="s">
        <v>17</v>
      </c>
      <c r="B302" t="s">
        <v>1942</v>
      </c>
      <c r="C302" t="s">
        <v>19</v>
      </c>
      <c r="D302" t="s">
        <v>1943</v>
      </c>
      <c r="E302" t="s">
        <v>20</v>
      </c>
      <c r="F302" t="s">
        <v>753</v>
      </c>
      <c r="G302" t="s">
        <v>754</v>
      </c>
      <c r="H302" t="s">
        <v>103</v>
      </c>
      <c r="I302" t="s">
        <v>1944</v>
      </c>
      <c r="J302" t="s">
        <v>1945</v>
      </c>
      <c r="K302" t="s">
        <v>602</v>
      </c>
      <c r="L302">
        <v>9123</v>
      </c>
      <c r="M302" t="s">
        <v>427</v>
      </c>
      <c r="N302" t="s">
        <v>1889</v>
      </c>
      <c r="O302" t="s">
        <v>1946</v>
      </c>
      <c r="P302" t="s">
        <v>444</v>
      </c>
      <c r="Q302" t="s">
        <v>1947</v>
      </c>
      <c r="R302">
        <v>0</v>
      </c>
    </row>
    <row r="303" spans="1:18" x14ac:dyDescent="0.25">
      <c r="A303" t="s">
        <v>17</v>
      </c>
      <c r="B303" t="s">
        <v>1948</v>
      </c>
      <c r="C303" t="s">
        <v>19</v>
      </c>
      <c r="D303" t="s">
        <v>1949</v>
      </c>
      <c r="E303" t="s">
        <v>20</v>
      </c>
      <c r="F303" t="s">
        <v>406</v>
      </c>
      <c r="G303" t="s">
        <v>407</v>
      </c>
      <c r="H303" t="s">
        <v>125</v>
      </c>
      <c r="I303" t="s">
        <v>825</v>
      </c>
      <c r="J303" t="s">
        <v>826</v>
      </c>
      <c r="K303" t="s">
        <v>59</v>
      </c>
      <c r="L303">
        <v>2191</v>
      </c>
      <c r="M303" t="s">
        <v>827</v>
      </c>
      <c r="N303" t="s">
        <v>1889</v>
      </c>
      <c r="O303" t="s">
        <v>1950</v>
      </c>
      <c r="P303" t="s">
        <v>444</v>
      </c>
      <c r="Q303" t="s">
        <v>829</v>
      </c>
      <c r="R303">
        <v>0</v>
      </c>
    </row>
    <row r="304" spans="1:18" x14ac:dyDescent="0.25">
      <c r="A304" t="s">
        <v>17</v>
      </c>
      <c r="B304" t="s">
        <v>1951</v>
      </c>
      <c r="C304" t="s">
        <v>19</v>
      </c>
      <c r="D304" t="s">
        <v>1952</v>
      </c>
      <c r="E304" t="s">
        <v>20</v>
      </c>
      <c r="F304" t="s">
        <v>753</v>
      </c>
      <c r="G304" t="s">
        <v>754</v>
      </c>
      <c r="H304" t="s">
        <v>125</v>
      </c>
      <c r="I304" t="s">
        <v>1953</v>
      </c>
      <c r="J304" t="s">
        <v>1954</v>
      </c>
      <c r="K304" t="s">
        <v>59</v>
      </c>
      <c r="L304">
        <v>3133</v>
      </c>
      <c r="M304" t="s">
        <v>827</v>
      </c>
      <c r="N304" t="s">
        <v>1889</v>
      </c>
      <c r="O304" t="s">
        <v>1955</v>
      </c>
      <c r="P304" t="s">
        <v>444</v>
      </c>
      <c r="Q304" t="s">
        <v>1956</v>
      </c>
      <c r="R304">
        <v>0</v>
      </c>
    </row>
    <row r="305" spans="1:18" x14ac:dyDescent="0.25">
      <c r="A305" t="s">
        <v>17</v>
      </c>
      <c r="B305" t="s">
        <v>1957</v>
      </c>
      <c r="C305" t="s">
        <v>19</v>
      </c>
      <c r="D305" t="s">
        <v>1958</v>
      </c>
      <c r="E305" t="s">
        <v>20</v>
      </c>
      <c r="F305" t="s">
        <v>406</v>
      </c>
      <c r="G305" t="s">
        <v>407</v>
      </c>
      <c r="H305" t="s">
        <v>832</v>
      </c>
      <c r="I305" t="s">
        <v>1959</v>
      </c>
      <c r="J305" t="s">
        <v>1960</v>
      </c>
      <c r="K305" t="s">
        <v>59</v>
      </c>
      <c r="L305">
        <v>2465</v>
      </c>
      <c r="M305" t="s">
        <v>1273</v>
      </c>
      <c r="N305" t="s">
        <v>1889</v>
      </c>
      <c r="O305" t="s">
        <v>1961</v>
      </c>
      <c r="P305" t="s">
        <v>444</v>
      </c>
      <c r="Q305" t="s">
        <v>1962</v>
      </c>
      <c r="R305">
        <v>0</v>
      </c>
    </row>
    <row r="306" spans="1:18" x14ac:dyDescent="0.25">
      <c r="A306" t="s">
        <v>17</v>
      </c>
      <c r="B306" t="s">
        <v>1963</v>
      </c>
      <c r="C306" t="s">
        <v>19</v>
      </c>
      <c r="D306" t="s">
        <v>1964</v>
      </c>
      <c r="E306" t="s">
        <v>20</v>
      </c>
      <c r="F306" t="s">
        <v>406</v>
      </c>
      <c r="G306" t="s">
        <v>407</v>
      </c>
      <c r="H306" t="s">
        <v>1051</v>
      </c>
      <c r="I306" t="s">
        <v>1965</v>
      </c>
      <c r="J306" t="s">
        <v>1966</v>
      </c>
      <c r="K306" t="s">
        <v>59</v>
      </c>
      <c r="L306">
        <v>2548</v>
      </c>
      <c r="M306" t="s">
        <v>968</v>
      </c>
      <c r="N306" t="s">
        <v>1889</v>
      </c>
      <c r="O306" t="s">
        <v>1967</v>
      </c>
      <c r="P306" t="s">
        <v>444</v>
      </c>
      <c r="Q306" t="s">
        <v>1968</v>
      </c>
      <c r="R306">
        <v>0</v>
      </c>
    </row>
    <row r="307" spans="1:18" x14ac:dyDescent="0.25">
      <c r="A307" t="s">
        <v>17</v>
      </c>
      <c r="B307" t="s">
        <v>1969</v>
      </c>
      <c r="C307" t="s">
        <v>19</v>
      </c>
      <c r="D307" t="s">
        <v>1970</v>
      </c>
      <c r="E307" t="s">
        <v>20</v>
      </c>
      <c r="F307" t="s">
        <v>406</v>
      </c>
      <c r="G307" t="s">
        <v>407</v>
      </c>
      <c r="H307" t="s">
        <v>1051</v>
      </c>
      <c r="I307" t="s">
        <v>1052</v>
      </c>
      <c r="J307" t="s">
        <v>1053</v>
      </c>
      <c r="K307" t="s">
        <v>59</v>
      </c>
      <c r="L307">
        <v>2013</v>
      </c>
      <c r="M307" t="s">
        <v>911</v>
      </c>
      <c r="N307" t="s">
        <v>1889</v>
      </c>
      <c r="O307" t="s">
        <v>1971</v>
      </c>
      <c r="P307" t="s">
        <v>444</v>
      </c>
      <c r="Q307" t="s">
        <v>1055</v>
      </c>
      <c r="R307">
        <v>0</v>
      </c>
    </row>
    <row r="308" spans="1:18" x14ac:dyDescent="0.25">
      <c r="A308" t="s">
        <v>17</v>
      </c>
      <c r="B308" t="s">
        <v>1972</v>
      </c>
      <c r="C308" t="s">
        <v>19</v>
      </c>
      <c r="D308" t="s">
        <v>1973</v>
      </c>
      <c r="E308" t="s">
        <v>20</v>
      </c>
      <c r="F308" t="s">
        <v>753</v>
      </c>
      <c r="G308" t="s">
        <v>754</v>
      </c>
      <c r="H308" t="s">
        <v>470</v>
      </c>
      <c r="I308" t="s">
        <v>1974</v>
      </c>
      <c r="J308" t="s">
        <v>1975</v>
      </c>
      <c r="K308" t="s">
        <v>59</v>
      </c>
      <c r="L308">
        <v>2580</v>
      </c>
      <c r="M308" t="s">
        <v>911</v>
      </c>
      <c r="N308" t="s">
        <v>1889</v>
      </c>
      <c r="O308" t="s">
        <v>1976</v>
      </c>
      <c r="P308" t="s">
        <v>444</v>
      </c>
      <c r="Q308" t="s">
        <v>1977</v>
      </c>
      <c r="R308">
        <v>0</v>
      </c>
    </row>
    <row r="309" spans="1:18" x14ac:dyDescent="0.25">
      <c r="A309" t="s">
        <v>17</v>
      </c>
      <c r="B309" t="s">
        <v>1978</v>
      </c>
      <c r="C309" t="s">
        <v>19</v>
      </c>
      <c r="D309" t="s">
        <v>1979</v>
      </c>
      <c r="E309" t="s">
        <v>20</v>
      </c>
      <c r="F309" t="s">
        <v>753</v>
      </c>
      <c r="G309" t="s">
        <v>754</v>
      </c>
      <c r="H309" t="s">
        <v>664</v>
      </c>
      <c r="I309" t="s">
        <v>1980</v>
      </c>
      <c r="J309" t="s">
        <v>1981</v>
      </c>
      <c r="K309" t="s">
        <v>59</v>
      </c>
      <c r="L309">
        <v>2135</v>
      </c>
      <c r="M309" t="s">
        <v>768</v>
      </c>
      <c r="N309" t="s">
        <v>1889</v>
      </c>
      <c r="O309" t="s">
        <v>1982</v>
      </c>
      <c r="P309" t="s">
        <v>444</v>
      </c>
      <c r="Q309" t="s">
        <v>1983</v>
      </c>
      <c r="R309">
        <v>0</v>
      </c>
    </row>
    <row r="310" spans="1:18" x14ac:dyDescent="0.25">
      <c r="A310" t="s">
        <v>17</v>
      </c>
      <c r="B310" t="s">
        <v>1984</v>
      </c>
      <c r="C310" t="s">
        <v>19</v>
      </c>
      <c r="D310" t="s">
        <v>1985</v>
      </c>
      <c r="E310" t="s">
        <v>20</v>
      </c>
      <c r="F310" t="s">
        <v>406</v>
      </c>
      <c r="G310" t="s">
        <v>407</v>
      </c>
      <c r="H310" t="s">
        <v>94</v>
      </c>
      <c r="I310" t="s">
        <v>1986</v>
      </c>
      <c r="J310" t="s">
        <v>1987</v>
      </c>
      <c r="K310" t="s">
        <v>59</v>
      </c>
      <c r="L310">
        <v>2185</v>
      </c>
      <c r="M310" t="s">
        <v>968</v>
      </c>
      <c r="N310" t="s">
        <v>1988</v>
      </c>
      <c r="O310" t="s">
        <v>1989</v>
      </c>
      <c r="P310" t="s">
        <v>444</v>
      </c>
      <c r="Q310" t="s">
        <v>1990</v>
      </c>
      <c r="R310">
        <v>0</v>
      </c>
    </row>
    <row r="311" spans="1:18" x14ac:dyDescent="0.25">
      <c r="A311" t="s">
        <v>17</v>
      </c>
      <c r="B311" t="s">
        <v>1991</v>
      </c>
      <c r="C311" t="s">
        <v>19</v>
      </c>
      <c r="D311" t="s">
        <v>1992</v>
      </c>
      <c r="E311" t="s">
        <v>20</v>
      </c>
      <c r="F311" t="s">
        <v>406</v>
      </c>
      <c r="G311" t="s">
        <v>407</v>
      </c>
      <c r="H311" t="s">
        <v>94</v>
      </c>
      <c r="I311" t="s">
        <v>1993</v>
      </c>
      <c r="J311" t="s">
        <v>1994</v>
      </c>
      <c r="K311" t="s">
        <v>59</v>
      </c>
      <c r="L311">
        <v>2480</v>
      </c>
      <c r="M311" t="s">
        <v>758</v>
      </c>
      <c r="N311" t="s">
        <v>1988</v>
      </c>
      <c r="O311" t="s">
        <v>1995</v>
      </c>
      <c r="P311" t="s">
        <v>444</v>
      </c>
      <c r="Q311" t="s">
        <v>1996</v>
      </c>
      <c r="R311">
        <v>0</v>
      </c>
    </row>
    <row r="312" spans="1:18" x14ac:dyDescent="0.25">
      <c r="A312" t="s">
        <v>17</v>
      </c>
      <c r="B312" t="s">
        <v>1997</v>
      </c>
      <c r="C312" t="s">
        <v>19</v>
      </c>
      <c r="D312" t="s">
        <v>1998</v>
      </c>
      <c r="E312" t="s">
        <v>20</v>
      </c>
      <c r="F312" t="s">
        <v>406</v>
      </c>
      <c r="G312" t="s">
        <v>407</v>
      </c>
      <c r="H312" t="s">
        <v>1091</v>
      </c>
      <c r="I312" t="s">
        <v>1092</v>
      </c>
      <c r="J312" t="s">
        <v>1093</v>
      </c>
      <c r="K312" t="s">
        <v>59</v>
      </c>
      <c r="L312">
        <v>2145</v>
      </c>
      <c r="M312" t="s">
        <v>968</v>
      </c>
      <c r="N312" t="s">
        <v>1988</v>
      </c>
      <c r="O312" t="s">
        <v>1999</v>
      </c>
      <c r="P312" t="s">
        <v>444</v>
      </c>
      <c r="Q312" t="s">
        <v>1095</v>
      </c>
      <c r="R312">
        <v>0</v>
      </c>
    </row>
    <row r="313" spans="1:18" x14ac:dyDescent="0.25">
      <c r="A313" t="s">
        <v>17</v>
      </c>
      <c r="B313" t="s">
        <v>2000</v>
      </c>
      <c r="C313" t="s">
        <v>19</v>
      </c>
      <c r="D313" t="s">
        <v>2001</v>
      </c>
      <c r="E313" t="s">
        <v>20</v>
      </c>
      <c r="F313" t="s">
        <v>753</v>
      </c>
      <c r="G313" t="s">
        <v>754</v>
      </c>
      <c r="H313" t="s">
        <v>1084</v>
      </c>
      <c r="I313" t="s">
        <v>2002</v>
      </c>
      <c r="J313" t="s">
        <v>2003</v>
      </c>
      <c r="K313" t="s">
        <v>26</v>
      </c>
      <c r="L313">
        <v>855</v>
      </c>
      <c r="M313" t="s">
        <v>1588</v>
      </c>
      <c r="N313" t="s">
        <v>1988</v>
      </c>
      <c r="O313" t="s">
        <v>2004</v>
      </c>
      <c r="P313" t="s">
        <v>444</v>
      </c>
      <c r="Q313" t="s">
        <v>2005</v>
      </c>
      <c r="R313">
        <v>0</v>
      </c>
    </row>
    <row r="314" spans="1:18" x14ac:dyDescent="0.25">
      <c r="A314" t="s">
        <v>17</v>
      </c>
      <c r="B314" t="s">
        <v>2006</v>
      </c>
      <c r="C314" t="s">
        <v>19</v>
      </c>
      <c r="D314" t="s">
        <v>2007</v>
      </c>
      <c r="E314" t="s">
        <v>20</v>
      </c>
      <c r="F314" t="s">
        <v>753</v>
      </c>
      <c r="G314" t="s">
        <v>754</v>
      </c>
      <c r="H314" t="s">
        <v>94</v>
      </c>
      <c r="I314" t="s">
        <v>2008</v>
      </c>
      <c r="J314" t="s">
        <v>2009</v>
      </c>
      <c r="K314" t="s">
        <v>26</v>
      </c>
      <c r="L314">
        <v>821</v>
      </c>
      <c r="M314" t="s">
        <v>1673</v>
      </c>
      <c r="N314" t="s">
        <v>1988</v>
      </c>
      <c r="O314" t="s">
        <v>2010</v>
      </c>
      <c r="P314" t="s">
        <v>444</v>
      </c>
      <c r="Q314" t="s">
        <v>2011</v>
      </c>
      <c r="R314">
        <v>0</v>
      </c>
    </row>
    <row r="315" spans="1:18" x14ac:dyDescent="0.25">
      <c r="A315" t="s">
        <v>17</v>
      </c>
      <c r="B315" t="s">
        <v>2012</v>
      </c>
      <c r="C315" t="s">
        <v>19</v>
      </c>
      <c r="D315" t="s">
        <v>2013</v>
      </c>
      <c r="E315" t="s">
        <v>20</v>
      </c>
      <c r="F315" t="s">
        <v>753</v>
      </c>
      <c r="G315" t="s">
        <v>754</v>
      </c>
      <c r="H315" t="s">
        <v>559</v>
      </c>
      <c r="I315" t="s">
        <v>2014</v>
      </c>
      <c r="J315" t="s">
        <v>2015</v>
      </c>
      <c r="K315" t="s">
        <v>26</v>
      </c>
      <c r="L315">
        <v>720</v>
      </c>
      <c r="M315" t="s">
        <v>2016</v>
      </c>
      <c r="N315" t="s">
        <v>2017</v>
      </c>
      <c r="O315" t="s">
        <v>2018</v>
      </c>
      <c r="P315" t="s">
        <v>444</v>
      </c>
      <c r="Q315" t="s">
        <v>2019</v>
      </c>
      <c r="R315">
        <v>0</v>
      </c>
    </row>
    <row r="316" spans="1:18" x14ac:dyDescent="0.25">
      <c r="A316" t="s">
        <v>17</v>
      </c>
      <c r="B316" t="s">
        <v>2020</v>
      </c>
      <c r="C316" t="s">
        <v>19</v>
      </c>
      <c r="D316" t="s">
        <v>2021</v>
      </c>
      <c r="E316" t="s">
        <v>20</v>
      </c>
      <c r="F316" t="s">
        <v>406</v>
      </c>
      <c r="G316" t="s">
        <v>407</v>
      </c>
      <c r="H316" t="s">
        <v>94</v>
      </c>
      <c r="I316" t="s">
        <v>1138</v>
      </c>
      <c r="J316" t="s">
        <v>1139</v>
      </c>
      <c r="K316" t="s">
        <v>311</v>
      </c>
      <c r="L316">
        <v>6911</v>
      </c>
      <c r="M316" t="s">
        <v>757</v>
      </c>
      <c r="N316" t="s">
        <v>2022</v>
      </c>
      <c r="O316" t="s">
        <v>2023</v>
      </c>
      <c r="P316" t="s">
        <v>444</v>
      </c>
      <c r="Q316" t="s">
        <v>1141</v>
      </c>
      <c r="R316">
        <v>0</v>
      </c>
    </row>
    <row r="317" spans="1:18" x14ac:dyDescent="0.25">
      <c r="A317" t="s">
        <v>17</v>
      </c>
      <c r="B317" t="s">
        <v>2024</v>
      </c>
      <c r="C317" t="s">
        <v>19</v>
      </c>
      <c r="D317" t="s">
        <v>2025</v>
      </c>
      <c r="E317" t="s">
        <v>20</v>
      </c>
      <c r="F317" t="s">
        <v>406</v>
      </c>
      <c r="G317" t="s">
        <v>407</v>
      </c>
      <c r="H317" t="s">
        <v>664</v>
      </c>
      <c r="I317" t="s">
        <v>1651</v>
      </c>
      <c r="J317" t="s">
        <v>1652</v>
      </c>
      <c r="K317" t="s">
        <v>59</v>
      </c>
      <c r="L317">
        <v>2586</v>
      </c>
      <c r="M317" t="s">
        <v>1133</v>
      </c>
      <c r="N317" t="s">
        <v>2026</v>
      </c>
      <c r="O317" t="s">
        <v>2027</v>
      </c>
      <c r="P317" t="s">
        <v>444</v>
      </c>
      <c r="Q317" t="s">
        <v>1654</v>
      </c>
      <c r="R317">
        <v>0</v>
      </c>
    </row>
    <row r="318" spans="1:18" x14ac:dyDescent="0.25">
      <c r="A318" t="s">
        <v>17</v>
      </c>
      <c r="B318" t="s">
        <v>2028</v>
      </c>
      <c r="C318" t="s">
        <v>19</v>
      </c>
      <c r="D318" t="s">
        <v>2029</v>
      </c>
      <c r="E318" t="s">
        <v>20</v>
      </c>
      <c r="F318" t="s">
        <v>406</v>
      </c>
      <c r="G318" t="s">
        <v>407</v>
      </c>
      <c r="H318" t="s">
        <v>1084</v>
      </c>
      <c r="I318" t="s">
        <v>2030</v>
      </c>
      <c r="J318" t="s">
        <v>2031</v>
      </c>
      <c r="K318" t="s">
        <v>26</v>
      </c>
      <c r="L318">
        <v>750</v>
      </c>
      <c r="M318" t="s">
        <v>1547</v>
      </c>
      <c r="N318" t="s">
        <v>2026</v>
      </c>
      <c r="O318" t="s">
        <v>2032</v>
      </c>
      <c r="P318" t="s">
        <v>444</v>
      </c>
      <c r="Q318" t="s">
        <v>2033</v>
      </c>
      <c r="R318">
        <v>0</v>
      </c>
    </row>
    <row r="319" spans="1:18" x14ac:dyDescent="0.25">
      <c r="A319" t="s">
        <v>17</v>
      </c>
      <c r="B319" t="s">
        <v>2034</v>
      </c>
      <c r="C319" t="s">
        <v>19</v>
      </c>
      <c r="D319" t="s">
        <v>2035</v>
      </c>
      <c r="E319" t="s">
        <v>20</v>
      </c>
      <c r="F319" t="s">
        <v>753</v>
      </c>
      <c r="G319" t="s">
        <v>754</v>
      </c>
      <c r="H319" t="s">
        <v>94</v>
      </c>
      <c r="I319" t="s">
        <v>930</v>
      </c>
      <c r="J319" t="s">
        <v>931</v>
      </c>
      <c r="K319" t="s">
        <v>602</v>
      </c>
      <c r="L319">
        <v>9652</v>
      </c>
      <c r="M319" t="s">
        <v>932</v>
      </c>
      <c r="N319" t="s">
        <v>2026</v>
      </c>
      <c r="O319" t="s">
        <v>2036</v>
      </c>
      <c r="P319" t="s">
        <v>444</v>
      </c>
      <c r="Q319" t="s">
        <v>935</v>
      </c>
      <c r="R319">
        <v>0</v>
      </c>
    </row>
    <row r="320" spans="1:18" x14ac:dyDescent="0.25">
      <c r="A320" t="s">
        <v>17</v>
      </c>
      <c r="B320" t="s">
        <v>2037</v>
      </c>
      <c r="C320" t="s">
        <v>19</v>
      </c>
      <c r="D320" t="s">
        <v>2038</v>
      </c>
      <c r="E320" t="s">
        <v>20</v>
      </c>
      <c r="F320" t="s">
        <v>406</v>
      </c>
      <c r="G320" t="s">
        <v>407</v>
      </c>
      <c r="H320" t="s">
        <v>94</v>
      </c>
      <c r="I320" t="s">
        <v>2039</v>
      </c>
      <c r="J320" t="s">
        <v>2040</v>
      </c>
      <c r="K320" t="s">
        <v>26</v>
      </c>
      <c r="L320">
        <v>951</v>
      </c>
      <c r="M320" t="s">
        <v>1441</v>
      </c>
      <c r="N320" t="s">
        <v>2026</v>
      </c>
      <c r="O320" t="s">
        <v>2041</v>
      </c>
      <c r="P320" t="s">
        <v>444</v>
      </c>
      <c r="Q320" t="s">
        <v>2042</v>
      </c>
      <c r="R320">
        <v>0</v>
      </c>
    </row>
    <row r="321" spans="1:18" x14ac:dyDescent="0.25">
      <c r="A321" t="s">
        <v>17</v>
      </c>
      <c r="B321" t="s">
        <v>2043</v>
      </c>
      <c r="C321" t="s">
        <v>19</v>
      </c>
      <c r="D321" t="s">
        <v>2044</v>
      </c>
      <c r="E321" t="s">
        <v>20</v>
      </c>
      <c r="F321" t="s">
        <v>753</v>
      </c>
      <c r="G321" t="s">
        <v>754</v>
      </c>
      <c r="H321" t="s">
        <v>559</v>
      </c>
      <c r="I321" t="s">
        <v>2045</v>
      </c>
      <c r="J321" t="s">
        <v>2046</v>
      </c>
      <c r="K321" t="s">
        <v>26</v>
      </c>
      <c r="L321">
        <v>869</v>
      </c>
      <c r="M321" t="s">
        <v>1855</v>
      </c>
      <c r="N321" t="s">
        <v>2026</v>
      </c>
      <c r="O321" t="s">
        <v>2047</v>
      </c>
      <c r="P321" t="s">
        <v>444</v>
      </c>
      <c r="Q321" t="s">
        <v>2048</v>
      </c>
      <c r="R321">
        <v>0</v>
      </c>
    </row>
    <row r="322" spans="1:18" x14ac:dyDescent="0.25">
      <c r="A322" t="s">
        <v>17</v>
      </c>
      <c r="B322" t="s">
        <v>2049</v>
      </c>
      <c r="C322" t="s">
        <v>19</v>
      </c>
      <c r="D322" t="s">
        <v>2050</v>
      </c>
      <c r="E322" t="s">
        <v>20</v>
      </c>
      <c r="F322" t="s">
        <v>406</v>
      </c>
      <c r="G322" t="s">
        <v>407</v>
      </c>
      <c r="H322" t="s">
        <v>479</v>
      </c>
      <c r="I322" t="s">
        <v>2051</v>
      </c>
      <c r="J322" t="s">
        <v>2052</v>
      </c>
      <c r="K322" t="s">
        <v>311</v>
      </c>
      <c r="L322">
        <v>5692</v>
      </c>
      <c r="M322" t="s">
        <v>1013</v>
      </c>
      <c r="N322" t="s">
        <v>2026</v>
      </c>
      <c r="O322" t="s">
        <v>2053</v>
      </c>
      <c r="P322" t="s">
        <v>444</v>
      </c>
      <c r="Q322" t="s">
        <v>2054</v>
      </c>
      <c r="R322">
        <v>0</v>
      </c>
    </row>
    <row r="323" spans="1:18" x14ac:dyDescent="0.25">
      <c r="A323" t="s">
        <v>17</v>
      </c>
      <c r="B323" t="s">
        <v>2055</v>
      </c>
      <c r="C323" t="s">
        <v>19</v>
      </c>
      <c r="D323" t="s">
        <v>2056</v>
      </c>
      <c r="E323" t="s">
        <v>20</v>
      </c>
      <c r="F323" t="s">
        <v>753</v>
      </c>
      <c r="G323" t="s">
        <v>754</v>
      </c>
      <c r="H323" t="s">
        <v>479</v>
      </c>
      <c r="I323" t="s">
        <v>1254</v>
      </c>
      <c r="J323" t="s">
        <v>1255</v>
      </c>
      <c r="K323" t="s">
        <v>311</v>
      </c>
      <c r="L323">
        <v>5241</v>
      </c>
      <c r="M323" t="s">
        <v>1176</v>
      </c>
      <c r="N323" t="s">
        <v>2026</v>
      </c>
      <c r="O323" t="s">
        <v>2057</v>
      </c>
      <c r="P323" t="s">
        <v>444</v>
      </c>
      <c r="Q323" t="s">
        <v>1257</v>
      </c>
      <c r="R323">
        <v>0</v>
      </c>
    </row>
    <row r="324" spans="1:18" x14ac:dyDescent="0.25">
      <c r="A324" t="s">
        <v>17</v>
      </c>
      <c r="B324" t="s">
        <v>2058</v>
      </c>
      <c r="C324" t="s">
        <v>19</v>
      </c>
      <c r="D324" t="s">
        <v>2059</v>
      </c>
      <c r="E324" t="s">
        <v>20</v>
      </c>
      <c r="F324" t="s">
        <v>753</v>
      </c>
      <c r="G324" t="s">
        <v>754</v>
      </c>
      <c r="H324" t="s">
        <v>607</v>
      </c>
      <c r="I324" t="s">
        <v>2060</v>
      </c>
      <c r="J324" t="s">
        <v>2061</v>
      </c>
      <c r="K324" t="s">
        <v>311</v>
      </c>
      <c r="L324">
        <v>5870</v>
      </c>
      <c r="M324" t="s">
        <v>721</v>
      </c>
      <c r="N324" t="s">
        <v>2062</v>
      </c>
      <c r="O324" t="s">
        <v>2063</v>
      </c>
      <c r="P324" t="s">
        <v>444</v>
      </c>
      <c r="Q324" t="s">
        <v>2064</v>
      </c>
      <c r="R324">
        <v>0</v>
      </c>
    </row>
    <row r="325" spans="1:18" x14ac:dyDescent="0.25">
      <c r="A325" t="s">
        <v>17</v>
      </c>
      <c r="B325" t="s">
        <v>2065</v>
      </c>
      <c r="C325" t="s">
        <v>19</v>
      </c>
      <c r="D325" t="s">
        <v>2066</v>
      </c>
      <c r="E325" t="s">
        <v>20</v>
      </c>
      <c r="F325" t="s">
        <v>753</v>
      </c>
      <c r="G325" t="s">
        <v>754</v>
      </c>
      <c r="H325" t="s">
        <v>319</v>
      </c>
      <c r="I325" t="s">
        <v>2067</v>
      </c>
      <c r="J325" t="s">
        <v>2068</v>
      </c>
      <c r="K325" t="s">
        <v>602</v>
      </c>
      <c r="L325">
        <v>9517</v>
      </c>
      <c r="M325" t="s">
        <v>2069</v>
      </c>
      <c r="N325" t="s">
        <v>2062</v>
      </c>
      <c r="O325" t="s">
        <v>2070</v>
      </c>
      <c r="P325" t="s">
        <v>444</v>
      </c>
      <c r="Q325" t="s">
        <v>2071</v>
      </c>
      <c r="R325">
        <v>0</v>
      </c>
    </row>
    <row r="326" spans="1:18" x14ac:dyDescent="0.25">
      <c r="A326" t="s">
        <v>17</v>
      </c>
      <c r="B326" t="s">
        <v>2072</v>
      </c>
      <c r="C326" t="s">
        <v>19</v>
      </c>
      <c r="D326" t="s">
        <v>2073</v>
      </c>
      <c r="E326" t="s">
        <v>20</v>
      </c>
      <c r="F326" t="s">
        <v>406</v>
      </c>
      <c r="G326" t="s">
        <v>407</v>
      </c>
      <c r="H326" t="s">
        <v>94</v>
      </c>
      <c r="I326" t="s">
        <v>2074</v>
      </c>
      <c r="J326" t="s">
        <v>2075</v>
      </c>
      <c r="K326" t="s">
        <v>602</v>
      </c>
      <c r="L326">
        <v>8596</v>
      </c>
      <c r="M326" t="s">
        <v>2076</v>
      </c>
      <c r="N326" t="s">
        <v>2062</v>
      </c>
      <c r="O326" t="s">
        <v>2077</v>
      </c>
      <c r="P326" t="s">
        <v>444</v>
      </c>
      <c r="Q326" t="s">
        <v>2078</v>
      </c>
      <c r="R326">
        <v>0</v>
      </c>
    </row>
    <row r="327" spans="1:18" x14ac:dyDescent="0.25">
      <c r="A327" t="s">
        <v>17</v>
      </c>
      <c r="B327" t="s">
        <v>2079</v>
      </c>
      <c r="C327" t="s">
        <v>19</v>
      </c>
      <c r="D327" t="s">
        <v>2080</v>
      </c>
      <c r="E327" t="s">
        <v>20</v>
      </c>
      <c r="F327" t="s">
        <v>406</v>
      </c>
      <c r="G327" t="s">
        <v>407</v>
      </c>
      <c r="H327" t="s">
        <v>1538</v>
      </c>
      <c r="I327" t="s">
        <v>2081</v>
      </c>
      <c r="J327" t="s">
        <v>2082</v>
      </c>
      <c r="K327" t="s">
        <v>26</v>
      </c>
      <c r="L327">
        <v>826</v>
      </c>
      <c r="M327" t="s">
        <v>1500</v>
      </c>
      <c r="N327" t="s">
        <v>2062</v>
      </c>
      <c r="O327" t="s">
        <v>2083</v>
      </c>
      <c r="P327" t="s">
        <v>444</v>
      </c>
      <c r="Q327" t="s">
        <v>2084</v>
      </c>
      <c r="R327">
        <v>0</v>
      </c>
    </row>
    <row r="328" spans="1:18" x14ac:dyDescent="0.25">
      <c r="A328" t="s">
        <v>17</v>
      </c>
      <c r="B328" t="s">
        <v>2085</v>
      </c>
      <c r="C328" t="s">
        <v>19</v>
      </c>
      <c r="D328" t="s">
        <v>2086</v>
      </c>
      <c r="E328" t="s">
        <v>20</v>
      </c>
      <c r="F328" t="s">
        <v>753</v>
      </c>
      <c r="G328" t="s">
        <v>754</v>
      </c>
      <c r="H328" t="s">
        <v>285</v>
      </c>
      <c r="I328" t="s">
        <v>1391</v>
      </c>
      <c r="J328" t="s">
        <v>1392</v>
      </c>
      <c r="K328" t="s">
        <v>59</v>
      </c>
      <c r="L328">
        <v>2844</v>
      </c>
      <c r="M328" t="s">
        <v>1189</v>
      </c>
      <c r="N328" t="s">
        <v>2062</v>
      </c>
      <c r="O328" t="s">
        <v>2087</v>
      </c>
      <c r="P328" t="s">
        <v>444</v>
      </c>
      <c r="Q328" t="s">
        <v>1394</v>
      </c>
      <c r="R328">
        <v>0</v>
      </c>
    </row>
    <row r="329" spans="1:18" x14ac:dyDescent="0.25">
      <c r="A329" t="s">
        <v>17</v>
      </c>
      <c r="B329" t="s">
        <v>2088</v>
      </c>
      <c r="C329" t="s">
        <v>19</v>
      </c>
      <c r="D329" t="s">
        <v>2089</v>
      </c>
      <c r="E329" t="s">
        <v>20</v>
      </c>
      <c r="F329" t="s">
        <v>753</v>
      </c>
      <c r="G329" t="s">
        <v>754</v>
      </c>
      <c r="H329" t="s">
        <v>94</v>
      </c>
      <c r="I329" t="s">
        <v>2090</v>
      </c>
      <c r="J329" t="s">
        <v>2091</v>
      </c>
      <c r="K329" t="s">
        <v>602</v>
      </c>
      <c r="L329">
        <v>9014</v>
      </c>
      <c r="M329" t="s">
        <v>2092</v>
      </c>
      <c r="N329" t="s">
        <v>2062</v>
      </c>
      <c r="O329" t="s">
        <v>2093</v>
      </c>
      <c r="P329" t="s">
        <v>444</v>
      </c>
      <c r="Q329" t="s">
        <v>2094</v>
      </c>
      <c r="R329">
        <v>0</v>
      </c>
    </row>
    <row r="330" spans="1:18" x14ac:dyDescent="0.25">
      <c r="A330" t="s">
        <v>17</v>
      </c>
      <c r="B330" t="s">
        <v>2095</v>
      </c>
      <c r="C330" t="s">
        <v>19</v>
      </c>
      <c r="D330" t="s">
        <v>2096</v>
      </c>
      <c r="E330" t="s">
        <v>20</v>
      </c>
      <c r="F330" t="s">
        <v>406</v>
      </c>
      <c r="G330" t="s">
        <v>407</v>
      </c>
      <c r="H330" t="s">
        <v>470</v>
      </c>
      <c r="I330" t="s">
        <v>1002</v>
      </c>
      <c r="J330" t="s">
        <v>1003</v>
      </c>
      <c r="K330" t="s">
        <v>311</v>
      </c>
      <c r="L330">
        <v>5478</v>
      </c>
      <c r="M330" t="s">
        <v>1004</v>
      </c>
      <c r="N330" t="s">
        <v>2062</v>
      </c>
      <c r="O330" t="s">
        <v>2097</v>
      </c>
      <c r="P330" t="s">
        <v>444</v>
      </c>
      <c r="Q330" t="s">
        <v>1006</v>
      </c>
      <c r="R330">
        <v>0</v>
      </c>
    </row>
    <row r="331" spans="1:18" x14ac:dyDescent="0.25">
      <c r="A331" t="s">
        <v>17</v>
      </c>
      <c r="B331" t="s">
        <v>2098</v>
      </c>
      <c r="C331" t="s">
        <v>19</v>
      </c>
      <c r="D331" t="s">
        <v>2099</v>
      </c>
      <c r="E331" t="s">
        <v>20</v>
      </c>
      <c r="F331" t="s">
        <v>406</v>
      </c>
      <c r="G331" t="s">
        <v>407</v>
      </c>
      <c r="H331" t="s">
        <v>1084</v>
      </c>
      <c r="I331" t="s">
        <v>2100</v>
      </c>
      <c r="J331" t="s">
        <v>2101</v>
      </c>
      <c r="K331" t="s">
        <v>26</v>
      </c>
      <c r="L331">
        <v>952</v>
      </c>
      <c r="M331" t="s">
        <v>2102</v>
      </c>
      <c r="N331" t="s">
        <v>2022</v>
      </c>
      <c r="O331" t="s">
        <v>2103</v>
      </c>
      <c r="P331" t="s">
        <v>444</v>
      </c>
      <c r="Q331" t="s">
        <v>2104</v>
      </c>
      <c r="R331" t="s">
        <v>761</v>
      </c>
    </row>
    <row r="332" spans="1:18" x14ac:dyDescent="0.25">
      <c r="A332" t="s">
        <v>17</v>
      </c>
      <c r="B332" t="s">
        <v>2105</v>
      </c>
      <c r="C332" t="s">
        <v>19</v>
      </c>
      <c r="D332" t="s">
        <v>2106</v>
      </c>
      <c r="E332" t="s">
        <v>20</v>
      </c>
      <c r="F332" t="s">
        <v>406</v>
      </c>
      <c r="G332" t="s">
        <v>407</v>
      </c>
      <c r="H332" t="s">
        <v>479</v>
      </c>
      <c r="I332" t="s">
        <v>2107</v>
      </c>
      <c r="J332" t="s">
        <v>2108</v>
      </c>
      <c r="K332" t="s">
        <v>26</v>
      </c>
      <c r="L332">
        <v>825</v>
      </c>
      <c r="M332" t="s">
        <v>2109</v>
      </c>
      <c r="N332" t="s">
        <v>2022</v>
      </c>
      <c r="O332" t="s">
        <v>2110</v>
      </c>
      <c r="P332" t="s">
        <v>444</v>
      </c>
      <c r="Q332" t="s">
        <v>2111</v>
      </c>
      <c r="R332" t="s">
        <v>761</v>
      </c>
    </row>
    <row r="333" spans="1:18" x14ac:dyDescent="0.25">
      <c r="A333" t="s">
        <v>17</v>
      </c>
      <c r="B333" t="s">
        <v>2112</v>
      </c>
      <c r="C333" t="s">
        <v>19</v>
      </c>
      <c r="D333" t="s">
        <v>2113</v>
      </c>
      <c r="E333" t="s">
        <v>20</v>
      </c>
      <c r="F333" t="s">
        <v>753</v>
      </c>
      <c r="G333" t="s">
        <v>754</v>
      </c>
      <c r="H333" t="s">
        <v>479</v>
      </c>
      <c r="I333" t="s">
        <v>2114</v>
      </c>
      <c r="J333" t="s">
        <v>2115</v>
      </c>
      <c r="K333" t="s">
        <v>26</v>
      </c>
      <c r="L333">
        <v>847</v>
      </c>
      <c r="M333" t="s">
        <v>1560</v>
      </c>
      <c r="N333" t="s">
        <v>2022</v>
      </c>
      <c r="O333" t="s">
        <v>2116</v>
      </c>
      <c r="P333" t="s">
        <v>444</v>
      </c>
      <c r="Q333" t="s">
        <v>2117</v>
      </c>
      <c r="R333" t="s">
        <v>761</v>
      </c>
    </row>
    <row r="334" spans="1:18" x14ac:dyDescent="0.25">
      <c r="A334" t="s">
        <v>17</v>
      </c>
      <c r="B334" t="s">
        <v>2118</v>
      </c>
      <c r="C334" t="s">
        <v>19</v>
      </c>
      <c r="D334" t="s">
        <v>2119</v>
      </c>
      <c r="E334" t="s">
        <v>20</v>
      </c>
      <c r="F334" t="s">
        <v>753</v>
      </c>
      <c r="G334" t="s">
        <v>754</v>
      </c>
      <c r="H334" t="s">
        <v>23</v>
      </c>
      <c r="I334" t="s">
        <v>2120</v>
      </c>
      <c r="J334" t="s">
        <v>2121</v>
      </c>
      <c r="K334" t="s">
        <v>26</v>
      </c>
      <c r="L334">
        <v>753</v>
      </c>
      <c r="M334" t="s">
        <v>1386</v>
      </c>
      <c r="N334" t="s">
        <v>2022</v>
      </c>
      <c r="O334" t="s">
        <v>2122</v>
      </c>
      <c r="P334" t="s">
        <v>444</v>
      </c>
      <c r="Q334" t="s">
        <v>2123</v>
      </c>
      <c r="R334" t="s">
        <v>761</v>
      </c>
    </row>
    <row r="335" spans="1:18" x14ac:dyDescent="0.25">
      <c r="A335" t="s">
        <v>17</v>
      </c>
      <c r="B335" t="s">
        <v>2124</v>
      </c>
      <c r="C335" t="s">
        <v>19</v>
      </c>
      <c r="D335" t="s">
        <v>2125</v>
      </c>
      <c r="E335" t="s">
        <v>20</v>
      </c>
      <c r="F335" t="s">
        <v>406</v>
      </c>
      <c r="G335" t="s">
        <v>407</v>
      </c>
      <c r="H335" t="s">
        <v>994</v>
      </c>
      <c r="I335" t="s">
        <v>2126</v>
      </c>
      <c r="J335" t="s">
        <v>2127</v>
      </c>
      <c r="K335" t="s">
        <v>26</v>
      </c>
      <c r="L335">
        <v>705</v>
      </c>
      <c r="M335" t="s">
        <v>2016</v>
      </c>
      <c r="N335" t="s">
        <v>2026</v>
      </c>
      <c r="O335" t="s">
        <v>2128</v>
      </c>
      <c r="P335" t="s">
        <v>444</v>
      </c>
      <c r="Q335" t="s">
        <v>2129</v>
      </c>
      <c r="R335" t="s">
        <v>761</v>
      </c>
    </row>
    <row r="336" spans="1:18" x14ac:dyDescent="0.25">
      <c r="A336" t="s">
        <v>17</v>
      </c>
      <c r="B336" t="s">
        <v>2130</v>
      </c>
      <c r="C336" t="s">
        <v>19</v>
      </c>
      <c r="D336" t="s">
        <v>2131</v>
      </c>
      <c r="E336" t="s">
        <v>20</v>
      </c>
      <c r="F336" t="s">
        <v>406</v>
      </c>
      <c r="G336" t="s">
        <v>407</v>
      </c>
      <c r="H336" t="s">
        <v>94</v>
      </c>
      <c r="I336" t="s">
        <v>2132</v>
      </c>
      <c r="J336" t="s">
        <v>2133</v>
      </c>
      <c r="K336" t="s">
        <v>26</v>
      </c>
      <c r="L336">
        <v>728</v>
      </c>
      <c r="M336" t="s">
        <v>2134</v>
      </c>
      <c r="N336" t="s">
        <v>2026</v>
      </c>
      <c r="O336" t="s">
        <v>2135</v>
      </c>
      <c r="P336" t="s">
        <v>444</v>
      </c>
      <c r="Q336" t="s">
        <v>2136</v>
      </c>
      <c r="R336" t="s">
        <v>761</v>
      </c>
    </row>
    <row r="337" spans="1:18" x14ac:dyDescent="0.25">
      <c r="A337" t="s">
        <v>17</v>
      </c>
      <c r="B337" t="s">
        <v>2137</v>
      </c>
      <c r="C337" t="s">
        <v>19</v>
      </c>
      <c r="D337" t="s">
        <v>2138</v>
      </c>
      <c r="E337" t="s">
        <v>20</v>
      </c>
      <c r="F337" t="s">
        <v>753</v>
      </c>
      <c r="G337" t="s">
        <v>754</v>
      </c>
      <c r="H337" t="s">
        <v>607</v>
      </c>
      <c r="I337" t="s">
        <v>2139</v>
      </c>
      <c r="J337" t="s">
        <v>2140</v>
      </c>
      <c r="K337" t="s">
        <v>311</v>
      </c>
      <c r="L337">
        <v>7541</v>
      </c>
      <c r="M337" t="s">
        <v>775</v>
      </c>
      <c r="N337" t="s">
        <v>2026</v>
      </c>
      <c r="O337" t="s">
        <v>2141</v>
      </c>
      <c r="P337" t="s">
        <v>444</v>
      </c>
      <c r="Q337" t="s">
        <v>2142</v>
      </c>
      <c r="R337" t="s">
        <v>761</v>
      </c>
    </row>
    <row r="338" spans="1:18" x14ac:dyDescent="0.25">
      <c r="A338" t="s">
        <v>17</v>
      </c>
      <c r="B338" t="s">
        <v>2143</v>
      </c>
      <c r="C338" t="s">
        <v>19</v>
      </c>
      <c r="D338" t="s">
        <v>2144</v>
      </c>
      <c r="E338" t="s">
        <v>20</v>
      </c>
      <c r="F338" t="s">
        <v>753</v>
      </c>
      <c r="G338" t="s">
        <v>754</v>
      </c>
      <c r="H338" t="s">
        <v>479</v>
      </c>
      <c r="I338" t="s">
        <v>2145</v>
      </c>
      <c r="J338" t="s">
        <v>2146</v>
      </c>
      <c r="K338" t="s">
        <v>26</v>
      </c>
      <c r="L338">
        <v>784</v>
      </c>
      <c r="M338" t="s">
        <v>1500</v>
      </c>
      <c r="N338" t="s">
        <v>2026</v>
      </c>
      <c r="O338" t="s">
        <v>2147</v>
      </c>
      <c r="P338" t="s">
        <v>444</v>
      </c>
      <c r="Q338" t="s">
        <v>2148</v>
      </c>
      <c r="R338" t="s">
        <v>761</v>
      </c>
    </row>
    <row r="339" spans="1:18" x14ac:dyDescent="0.25">
      <c r="A339" t="s">
        <v>17</v>
      </c>
      <c r="B339" t="s">
        <v>2149</v>
      </c>
      <c r="C339" t="s">
        <v>19</v>
      </c>
      <c r="D339" t="s">
        <v>2150</v>
      </c>
      <c r="E339" t="s">
        <v>20</v>
      </c>
      <c r="F339" t="s">
        <v>753</v>
      </c>
      <c r="G339" t="s">
        <v>754</v>
      </c>
      <c r="H339" t="s">
        <v>986</v>
      </c>
      <c r="I339" t="s">
        <v>2151</v>
      </c>
      <c r="J339" t="s">
        <v>2152</v>
      </c>
      <c r="K339" t="s">
        <v>26</v>
      </c>
      <c r="L339">
        <v>741</v>
      </c>
      <c r="M339" t="s">
        <v>1988</v>
      </c>
      <c r="N339" t="s">
        <v>2026</v>
      </c>
      <c r="O339" t="s">
        <v>2153</v>
      </c>
      <c r="P339" t="s">
        <v>444</v>
      </c>
      <c r="Q339" t="s">
        <v>2154</v>
      </c>
      <c r="R339" t="s">
        <v>761</v>
      </c>
    </row>
    <row r="340" spans="1:18" x14ac:dyDescent="0.25">
      <c r="A340" t="s">
        <v>17</v>
      </c>
      <c r="B340" t="s">
        <v>2155</v>
      </c>
      <c r="C340" t="s">
        <v>19</v>
      </c>
      <c r="D340" t="s">
        <v>2156</v>
      </c>
      <c r="E340" t="s">
        <v>20</v>
      </c>
      <c r="F340" t="s">
        <v>753</v>
      </c>
      <c r="G340" t="s">
        <v>754</v>
      </c>
      <c r="H340" t="s">
        <v>111</v>
      </c>
      <c r="I340" t="s">
        <v>2157</v>
      </c>
      <c r="J340" t="s">
        <v>2158</v>
      </c>
      <c r="K340" t="s">
        <v>26</v>
      </c>
      <c r="L340">
        <v>853</v>
      </c>
      <c r="M340" t="s">
        <v>2109</v>
      </c>
      <c r="N340" t="s">
        <v>2026</v>
      </c>
      <c r="O340" t="s">
        <v>2159</v>
      </c>
      <c r="P340" t="s">
        <v>444</v>
      </c>
      <c r="Q340" t="s">
        <v>2160</v>
      </c>
      <c r="R340" t="s">
        <v>761</v>
      </c>
    </row>
    <row r="341" spans="1:18" x14ac:dyDescent="0.25">
      <c r="A341" t="s">
        <v>17</v>
      </c>
      <c r="B341" t="s">
        <v>2161</v>
      </c>
      <c r="C341" t="s">
        <v>19</v>
      </c>
      <c r="D341" t="s">
        <v>2162</v>
      </c>
      <c r="E341" t="s">
        <v>20</v>
      </c>
      <c r="F341" t="s">
        <v>753</v>
      </c>
      <c r="G341" t="s">
        <v>754</v>
      </c>
      <c r="H341" t="s">
        <v>832</v>
      </c>
      <c r="I341" t="s">
        <v>2163</v>
      </c>
      <c r="J341" t="s">
        <v>2164</v>
      </c>
      <c r="K341" t="s">
        <v>602</v>
      </c>
      <c r="L341">
        <v>8596</v>
      </c>
      <c r="M341" t="s">
        <v>2165</v>
      </c>
      <c r="N341" t="s">
        <v>2026</v>
      </c>
      <c r="O341" t="s">
        <v>2166</v>
      </c>
      <c r="P341" t="s">
        <v>444</v>
      </c>
      <c r="Q341" t="s">
        <v>2167</v>
      </c>
      <c r="R341" t="s">
        <v>761</v>
      </c>
    </row>
    <row r="342" spans="1:18" x14ac:dyDescent="0.25">
      <c r="A342" t="s">
        <v>17</v>
      </c>
      <c r="B342" t="s">
        <v>2168</v>
      </c>
      <c r="C342" t="s">
        <v>19</v>
      </c>
      <c r="D342" t="s">
        <v>2169</v>
      </c>
      <c r="E342" t="s">
        <v>20</v>
      </c>
      <c r="F342" t="s">
        <v>753</v>
      </c>
      <c r="G342" t="s">
        <v>754</v>
      </c>
      <c r="H342" t="s">
        <v>607</v>
      </c>
      <c r="I342" t="s">
        <v>2170</v>
      </c>
      <c r="J342" t="s">
        <v>2171</v>
      </c>
      <c r="K342" t="s">
        <v>26</v>
      </c>
      <c r="L342">
        <v>758</v>
      </c>
      <c r="M342" t="s">
        <v>1789</v>
      </c>
      <c r="N342" t="s">
        <v>2026</v>
      </c>
      <c r="O342" t="s">
        <v>2172</v>
      </c>
      <c r="P342" t="s">
        <v>444</v>
      </c>
      <c r="Q342" t="s">
        <v>2173</v>
      </c>
      <c r="R342" t="s">
        <v>761</v>
      </c>
    </row>
    <row r="343" spans="1:18" x14ac:dyDescent="0.25">
      <c r="A343" t="s">
        <v>17</v>
      </c>
      <c r="B343" t="s">
        <v>2174</v>
      </c>
      <c r="C343" t="s">
        <v>19</v>
      </c>
      <c r="D343" t="s">
        <v>2175</v>
      </c>
      <c r="E343" t="s">
        <v>20</v>
      </c>
      <c r="F343" t="s">
        <v>753</v>
      </c>
      <c r="G343" t="s">
        <v>754</v>
      </c>
      <c r="H343" t="s">
        <v>994</v>
      </c>
      <c r="I343" t="s">
        <v>2176</v>
      </c>
      <c r="J343" t="s">
        <v>2177</v>
      </c>
      <c r="K343" t="s">
        <v>26</v>
      </c>
      <c r="L343">
        <v>865</v>
      </c>
      <c r="M343" t="s">
        <v>2109</v>
      </c>
      <c r="N343" t="s">
        <v>2026</v>
      </c>
      <c r="O343" t="s">
        <v>2036</v>
      </c>
      <c r="P343" t="s">
        <v>444</v>
      </c>
      <c r="Q343" t="s">
        <v>2178</v>
      </c>
      <c r="R343" t="s">
        <v>761</v>
      </c>
    </row>
    <row r="344" spans="1:18" x14ac:dyDescent="0.25">
      <c r="A344" t="s">
        <v>17</v>
      </c>
      <c r="B344" t="s">
        <v>2179</v>
      </c>
      <c r="C344" t="s">
        <v>19</v>
      </c>
      <c r="D344" t="s">
        <v>2180</v>
      </c>
      <c r="E344" t="s">
        <v>20</v>
      </c>
      <c r="F344" t="s">
        <v>406</v>
      </c>
      <c r="G344" t="s">
        <v>407</v>
      </c>
      <c r="H344" t="s">
        <v>994</v>
      </c>
      <c r="I344" t="s">
        <v>2181</v>
      </c>
      <c r="J344" t="s">
        <v>2182</v>
      </c>
      <c r="K344" t="s">
        <v>59</v>
      </c>
      <c r="L344">
        <v>2458</v>
      </c>
      <c r="M344" t="s">
        <v>1195</v>
      </c>
      <c r="N344" t="s">
        <v>2183</v>
      </c>
      <c r="O344" t="s">
        <v>2184</v>
      </c>
      <c r="P344" t="s">
        <v>444</v>
      </c>
      <c r="Q344" t="s">
        <v>2185</v>
      </c>
      <c r="R344" t="s">
        <v>761</v>
      </c>
    </row>
    <row r="345" spans="1:18" x14ac:dyDescent="0.25">
      <c r="A345" t="s">
        <v>17</v>
      </c>
      <c r="B345" t="s">
        <v>2186</v>
      </c>
      <c r="C345" t="s">
        <v>19</v>
      </c>
      <c r="D345" t="s">
        <v>2187</v>
      </c>
      <c r="E345" t="s">
        <v>20</v>
      </c>
      <c r="F345" t="s">
        <v>406</v>
      </c>
      <c r="G345" t="s">
        <v>407</v>
      </c>
      <c r="H345" t="s">
        <v>479</v>
      </c>
      <c r="I345" t="s">
        <v>2188</v>
      </c>
      <c r="J345" t="s">
        <v>2189</v>
      </c>
      <c r="K345" t="s">
        <v>59</v>
      </c>
      <c r="L345">
        <v>2147</v>
      </c>
      <c r="M345" t="s">
        <v>2190</v>
      </c>
      <c r="N345" t="s">
        <v>2183</v>
      </c>
      <c r="O345" t="s">
        <v>2191</v>
      </c>
      <c r="P345" t="s">
        <v>444</v>
      </c>
      <c r="Q345" t="s">
        <v>2192</v>
      </c>
      <c r="R345" t="s">
        <v>761</v>
      </c>
    </row>
    <row r="346" spans="1:18" x14ac:dyDescent="0.25">
      <c r="A346" t="s">
        <v>17</v>
      </c>
      <c r="B346" t="s">
        <v>2193</v>
      </c>
      <c r="C346" t="s">
        <v>19</v>
      </c>
      <c r="D346" t="s">
        <v>2194</v>
      </c>
      <c r="E346" t="s">
        <v>20</v>
      </c>
      <c r="F346" t="s">
        <v>406</v>
      </c>
      <c r="G346" t="s">
        <v>407</v>
      </c>
      <c r="H346" t="s">
        <v>479</v>
      </c>
      <c r="I346" t="s">
        <v>2195</v>
      </c>
      <c r="J346" t="s">
        <v>2196</v>
      </c>
      <c r="K346" t="s">
        <v>311</v>
      </c>
      <c r="L346">
        <v>6580</v>
      </c>
      <c r="M346" t="s">
        <v>1100</v>
      </c>
      <c r="N346" t="s">
        <v>2183</v>
      </c>
      <c r="O346" t="s">
        <v>2197</v>
      </c>
      <c r="P346" t="s">
        <v>444</v>
      </c>
      <c r="Q346" t="s">
        <v>2198</v>
      </c>
      <c r="R346" t="s">
        <v>761</v>
      </c>
    </row>
    <row r="347" spans="1:18" x14ac:dyDescent="0.25">
      <c r="A347" t="s">
        <v>17</v>
      </c>
      <c r="B347" t="s">
        <v>2199</v>
      </c>
      <c r="C347" t="s">
        <v>19</v>
      </c>
      <c r="D347" t="s">
        <v>2200</v>
      </c>
      <c r="E347" t="s">
        <v>20</v>
      </c>
      <c r="F347" t="s">
        <v>753</v>
      </c>
      <c r="G347" t="s">
        <v>754</v>
      </c>
      <c r="H347" t="s">
        <v>832</v>
      </c>
      <c r="I347" t="s">
        <v>2201</v>
      </c>
      <c r="J347" t="s">
        <v>2202</v>
      </c>
      <c r="K347" t="s">
        <v>311</v>
      </c>
      <c r="L347">
        <v>7001</v>
      </c>
      <c r="M347" t="s">
        <v>2203</v>
      </c>
      <c r="N347" t="s">
        <v>2062</v>
      </c>
      <c r="O347" t="s">
        <v>2204</v>
      </c>
      <c r="P347" t="s">
        <v>444</v>
      </c>
      <c r="Q347" t="s">
        <v>2205</v>
      </c>
      <c r="R347" t="s">
        <v>761</v>
      </c>
    </row>
    <row r="348" spans="1:18" x14ac:dyDescent="0.25">
      <c r="A348" t="s">
        <v>17</v>
      </c>
      <c r="B348" t="s">
        <v>2206</v>
      </c>
      <c r="C348" t="s">
        <v>19</v>
      </c>
      <c r="D348" t="s">
        <v>2207</v>
      </c>
      <c r="E348" t="s">
        <v>20</v>
      </c>
      <c r="F348" t="s">
        <v>753</v>
      </c>
      <c r="G348" t="s">
        <v>754</v>
      </c>
      <c r="H348" t="s">
        <v>479</v>
      </c>
      <c r="I348" t="s">
        <v>2208</v>
      </c>
      <c r="J348" t="s">
        <v>2209</v>
      </c>
      <c r="K348" t="s">
        <v>602</v>
      </c>
      <c r="L348">
        <v>9580</v>
      </c>
      <c r="M348" t="s">
        <v>2210</v>
      </c>
      <c r="N348" t="s">
        <v>2062</v>
      </c>
      <c r="O348" t="s">
        <v>2211</v>
      </c>
      <c r="P348" t="s">
        <v>444</v>
      </c>
      <c r="Q348" t="s">
        <v>2212</v>
      </c>
      <c r="R348" t="s">
        <v>761</v>
      </c>
    </row>
    <row r="349" spans="1:18" x14ac:dyDescent="0.25">
      <c r="A349" t="s">
        <v>17</v>
      </c>
      <c r="B349" t="s">
        <v>2213</v>
      </c>
      <c r="C349" t="s">
        <v>19</v>
      </c>
      <c r="D349" t="s">
        <v>2214</v>
      </c>
      <c r="E349" t="s">
        <v>20</v>
      </c>
      <c r="F349" t="s">
        <v>753</v>
      </c>
      <c r="G349" t="s">
        <v>754</v>
      </c>
      <c r="H349" t="s">
        <v>470</v>
      </c>
      <c r="I349" t="s">
        <v>2215</v>
      </c>
      <c r="J349" t="s">
        <v>2216</v>
      </c>
      <c r="K349" t="s">
        <v>59</v>
      </c>
      <c r="L349">
        <v>2852</v>
      </c>
      <c r="M349" t="s">
        <v>842</v>
      </c>
      <c r="N349" t="s">
        <v>2062</v>
      </c>
      <c r="O349" t="s">
        <v>2217</v>
      </c>
      <c r="P349" t="s">
        <v>444</v>
      </c>
      <c r="Q349" t="s">
        <v>2218</v>
      </c>
      <c r="R349" t="s">
        <v>761</v>
      </c>
    </row>
    <row r="350" spans="1:18" x14ac:dyDescent="0.25">
      <c r="A350" t="s">
        <v>17</v>
      </c>
      <c r="B350" t="s">
        <v>2219</v>
      </c>
      <c r="C350" t="s">
        <v>19</v>
      </c>
      <c r="D350" t="s">
        <v>2220</v>
      </c>
      <c r="E350" t="s">
        <v>20</v>
      </c>
      <c r="F350" t="s">
        <v>406</v>
      </c>
      <c r="G350" t="s">
        <v>407</v>
      </c>
      <c r="H350" t="s">
        <v>111</v>
      </c>
      <c r="I350" t="s">
        <v>2221</v>
      </c>
      <c r="J350" t="s">
        <v>2222</v>
      </c>
      <c r="K350" t="s">
        <v>311</v>
      </c>
      <c r="L350">
        <v>9548</v>
      </c>
      <c r="M350" t="s">
        <v>2223</v>
      </c>
      <c r="N350" t="s">
        <v>2062</v>
      </c>
      <c r="O350" t="s">
        <v>2224</v>
      </c>
      <c r="P350" t="s">
        <v>444</v>
      </c>
      <c r="Q350" t="s">
        <v>2225</v>
      </c>
      <c r="R350" t="s">
        <v>761</v>
      </c>
    </row>
    <row r="351" spans="1:18" x14ac:dyDescent="0.25">
      <c r="A351" t="s">
        <v>17</v>
      </c>
      <c r="B351" t="s">
        <v>2226</v>
      </c>
      <c r="C351" t="s">
        <v>19</v>
      </c>
      <c r="D351" t="s">
        <v>2227</v>
      </c>
      <c r="E351" t="s">
        <v>20</v>
      </c>
      <c r="F351" t="s">
        <v>406</v>
      </c>
      <c r="G351" t="s">
        <v>407</v>
      </c>
      <c r="H351" t="s">
        <v>319</v>
      </c>
      <c r="I351" t="s">
        <v>2228</v>
      </c>
      <c r="J351" t="s">
        <v>2229</v>
      </c>
      <c r="K351" t="s">
        <v>311</v>
      </c>
      <c r="L351">
        <v>5897</v>
      </c>
      <c r="M351" t="s">
        <v>784</v>
      </c>
      <c r="N351" t="s">
        <v>1820</v>
      </c>
      <c r="O351" t="s">
        <v>2230</v>
      </c>
      <c r="P351" t="s">
        <v>444</v>
      </c>
      <c r="Q351" t="s">
        <v>2231</v>
      </c>
      <c r="R351" t="s">
        <v>761</v>
      </c>
    </row>
    <row r="352" spans="1:18" x14ac:dyDescent="0.25">
      <c r="A352" t="s">
        <v>17</v>
      </c>
      <c r="B352" t="s">
        <v>2232</v>
      </c>
      <c r="C352" t="s">
        <v>19</v>
      </c>
      <c r="D352" t="s">
        <v>2233</v>
      </c>
      <c r="E352" t="s">
        <v>20</v>
      </c>
      <c r="F352" t="s">
        <v>406</v>
      </c>
      <c r="G352" t="s">
        <v>407</v>
      </c>
      <c r="H352" t="s">
        <v>23</v>
      </c>
      <c r="I352" t="s">
        <v>2234</v>
      </c>
      <c r="J352" t="s">
        <v>2235</v>
      </c>
      <c r="K352" t="s">
        <v>59</v>
      </c>
      <c r="L352">
        <v>2158</v>
      </c>
      <c r="M352" t="s">
        <v>842</v>
      </c>
      <c r="N352" t="s">
        <v>1820</v>
      </c>
      <c r="O352" t="s">
        <v>2236</v>
      </c>
      <c r="P352" t="s">
        <v>444</v>
      </c>
      <c r="Q352" t="s">
        <v>2237</v>
      </c>
      <c r="R352" t="s">
        <v>761</v>
      </c>
    </row>
    <row r="353" spans="1:18" x14ac:dyDescent="0.25">
      <c r="A353" t="s">
        <v>17</v>
      </c>
      <c r="B353" t="s">
        <v>2238</v>
      </c>
      <c r="C353" t="s">
        <v>19</v>
      </c>
      <c r="D353" t="s">
        <v>2239</v>
      </c>
      <c r="E353" t="s">
        <v>20</v>
      </c>
      <c r="F353" t="s">
        <v>753</v>
      </c>
      <c r="G353" t="s">
        <v>754</v>
      </c>
      <c r="H353" t="s">
        <v>664</v>
      </c>
      <c r="I353" t="s">
        <v>2240</v>
      </c>
      <c r="J353" t="s">
        <v>2241</v>
      </c>
      <c r="K353" t="s">
        <v>59</v>
      </c>
      <c r="L353">
        <v>2547</v>
      </c>
      <c r="M353" t="s">
        <v>776</v>
      </c>
      <c r="N353" t="s">
        <v>1820</v>
      </c>
      <c r="O353" t="s">
        <v>2242</v>
      </c>
      <c r="P353" t="s">
        <v>444</v>
      </c>
      <c r="Q353" t="s">
        <v>2243</v>
      </c>
      <c r="R353" t="s">
        <v>761</v>
      </c>
    </row>
    <row r="354" spans="1:18" x14ac:dyDescent="0.25">
      <c r="A354" t="s">
        <v>17</v>
      </c>
      <c r="B354" t="s">
        <v>2244</v>
      </c>
      <c r="C354" t="s">
        <v>19</v>
      </c>
      <c r="D354" t="s">
        <v>2245</v>
      </c>
      <c r="E354" t="s">
        <v>20</v>
      </c>
      <c r="F354" t="s">
        <v>406</v>
      </c>
      <c r="G354" t="s">
        <v>407</v>
      </c>
      <c r="H354" t="s">
        <v>479</v>
      </c>
      <c r="I354" t="s">
        <v>2051</v>
      </c>
      <c r="J354" t="s">
        <v>2052</v>
      </c>
      <c r="K354" t="s">
        <v>59</v>
      </c>
      <c r="L354">
        <v>2541</v>
      </c>
      <c r="M354" t="s">
        <v>1013</v>
      </c>
      <c r="N354" t="s">
        <v>1820</v>
      </c>
      <c r="O354" t="s">
        <v>2246</v>
      </c>
      <c r="P354" t="s">
        <v>444</v>
      </c>
      <c r="Q354" t="s">
        <v>2054</v>
      </c>
      <c r="R354" t="s">
        <v>761</v>
      </c>
    </row>
    <row r="355" spans="1:18" x14ac:dyDescent="0.25">
      <c r="A355" t="s">
        <v>17</v>
      </c>
      <c r="B355" t="s">
        <v>2247</v>
      </c>
      <c r="C355" t="s">
        <v>19</v>
      </c>
      <c r="D355" t="s">
        <v>2248</v>
      </c>
      <c r="E355" t="s">
        <v>20</v>
      </c>
      <c r="F355" t="s">
        <v>753</v>
      </c>
      <c r="G355" t="s">
        <v>754</v>
      </c>
      <c r="H355" t="s">
        <v>479</v>
      </c>
      <c r="I355" t="s">
        <v>2249</v>
      </c>
      <c r="J355" t="s">
        <v>2250</v>
      </c>
      <c r="K355" t="s">
        <v>59</v>
      </c>
      <c r="L355">
        <v>2156</v>
      </c>
      <c r="M355" t="s">
        <v>1448</v>
      </c>
      <c r="N355" t="s">
        <v>1820</v>
      </c>
      <c r="O355" t="s">
        <v>2251</v>
      </c>
      <c r="P355" t="s">
        <v>444</v>
      </c>
      <c r="Q355" t="s">
        <v>2252</v>
      </c>
      <c r="R355" t="s">
        <v>761</v>
      </c>
    </row>
    <row r="356" spans="1:18" x14ac:dyDescent="0.25">
      <c r="A356" t="s">
        <v>17</v>
      </c>
      <c r="B356" t="s">
        <v>2253</v>
      </c>
      <c r="C356" t="s">
        <v>19</v>
      </c>
      <c r="D356" t="s">
        <v>2254</v>
      </c>
      <c r="E356" t="s">
        <v>20</v>
      </c>
      <c r="F356" t="s">
        <v>753</v>
      </c>
      <c r="G356" t="s">
        <v>754</v>
      </c>
      <c r="H356" t="s">
        <v>94</v>
      </c>
      <c r="I356" t="s">
        <v>2255</v>
      </c>
      <c r="J356" t="s">
        <v>2256</v>
      </c>
      <c r="K356" t="s">
        <v>59</v>
      </c>
      <c r="L356">
        <v>2145</v>
      </c>
      <c r="M356" t="s">
        <v>955</v>
      </c>
      <c r="N356" t="s">
        <v>1820</v>
      </c>
      <c r="O356" t="s">
        <v>2257</v>
      </c>
      <c r="P356" t="s">
        <v>444</v>
      </c>
      <c r="Q356" t="s">
        <v>2258</v>
      </c>
      <c r="R356" t="s">
        <v>761</v>
      </c>
    </row>
    <row r="357" spans="1:18" x14ac:dyDescent="0.25">
      <c r="A357" t="s">
        <v>17</v>
      </c>
      <c r="B357" t="s">
        <v>2259</v>
      </c>
      <c r="C357" t="s">
        <v>19</v>
      </c>
      <c r="D357" t="s">
        <v>2260</v>
      </c>
      <c r="E357" t="s">
        <v>20</v>
      </c>
      <c r="F357" t="s">
        <v>753</v>
      </c>
      <c r="G357" t="s">
        <v>754</v>
      </c>
      <c r="H357" t="s">
        <v>994</v>
      </c>
      <c r="I357" t="s">
        <v>2261</v>
      </c>
      <c r="J357" t="s">
        <v>2262</v>
      </c>
      <c r="K357" t="s">
        <v>26</v>
      </c>
      <c r="L357">
        <v>890</v>
      </c>
      <c r="M357" t="s">
        <v>1641</v>
      </c>
      <c r="N357" t="s">
        <v>1849</v>
      </c>
      <c r="O357" t="s">
        <v>2263</v>
      </c>
      <c r="P357" t="s">
        <v>444</v>
      </c>
      <c r="Q357" t="s">
        <v>2264</v>
      </c>
      <c r="R357" t="s">
        <v>761</v>
      </c>
    </row>
    <row r="358" spans="1:18" x14ac:dyDescent="0.25">
      <c r="A358" t="s">
        <v>17</v>
      </c>
      <c r="B358" t="s">
        <v>2265</v>
      </c>
      <c r="C358" t="s">
        <v>19</v>
      </c>
      <c r="D358" t="s">
        <v>2266</v>
      </c>
      <c r="E358" t="s">
        <v>20</v>
      </c>
      <c r="F358" t="s">
        <v>753</v>
      </c>
      <c r="G358" t="s">
        <v>754</v>
      </c>
      <c r="H358" t="s">
        <v>111</v>
      </c>
      <c r="I358" t="s">
        <v>2267</v>
      </c>
      <c r="J358" t="s">
        <v>2268</v>
      </c>
      <c r="K358" t="s">
        <v>26</v>
      </c>
      <c r="L358">
        <v>891</v>
      </c>
      <c r="M358" t="s">
        <v>1413</v>
      </c>
      <c r="N358" t="s">
        <v>1849</v>
      </c>
      <c r="O358" t="s">
        <v>2269</v>
      </c>
      <c r="P358" t="s">
        <v>444</v>
      </c>
      <c r="Q358" t="s">
        <v>2270</v>
      </c>
      <c r="R358" t="s">
        <v>761</v>
      </c>
    </row>
    <row r="359" spans="1:18" x14ac:dyDescent="0.25">
      <c r="A359" t="s">
        <v>17</v>
      </c>
      <c r="B359" t="s">
        <v>2271</v>
      </c>
      <c r="C359" t="s">
        <v>19</v>
      </c>
      <c r="D359" t="s">
        <v>2272</v>
      </c>
      <c r="E359" t="s">
        <v>20</v>
      </c>
      <c r="F359" t="s">
        <v>406</v>
      </c>
      <c r="G359" t="s">
        <v>407</v>
      </c>
      <c r="H359" t="s">
        <v>994</v>
      </c>
      <c r="I359" t="s">
        <v>2273</v>
      </c>
      <c r="J359" t="s">
        <v>2274</v>
      </c>
      <c r="K359" t="s">
        <v>26</v>
      </c>
      <c r="L359">
        <v>854</v>
      </c>
      <c r="M359" t="s">
        <v>1195</v>
      </c>
      <c r="N359" t="s">
        <v>1856</v>
      </c>
      <c r="O359" t="s">
        <v>2275</v>
      </c>
      <c r="P359" t="s">
        <v>444</v>
      </c>
      <c r="Q359" t="s">
        <v>2276</v>
      </c>
      <c r="R359" t="s">
        <v>761</v>
      </c>
    </row>
    <row r="360" spans="1:18" x14ac:dyDescent="0.25">
      <c r="A360" t="s">
        <v>17</v>
      </c>
      <c r="B360" t="s">
        <v>2277</v>
      </c>
      <c r="C360" t="s">
        <v>19</v>
      </c>
      <c r="D360" t="s">
        <v>2278</v>
      </c>
      <c r="E360" t="s">
        <v>20</v>
      </c>
      <c r="F360" t="s">
        <v>406</v>
      </c>
      <c r="G360" t="s">
        <v>407</v>
      </c>
      <c r="H360" t="s">
        <v>479</v>
      </c>
      <c r="I360" t="s">
        <v>2279</v>
      </c>
      <c r="J360" t="s">
        <v>2280</v>
      </c>
      <c r="K360" t="s">
        <v>26</v>
      </c>
      <c r="L360">
        <v>814</v>
      </c>
      <c r="M360" t="s">
        <v>1386</v>
      </c>
      <c r="N360" t="s">
        <v>1856</v>
      </c>
      <c r="O360" t="s">
        <v>2281</v>
      </c>
      <c r="P360" t="s">
        <v>444</v>
      </c>
      <c r="Q360" t="s">
        <v>2282</v>
      </c>
      <c r="R360" t="s">
        <v>761</v>
      </c>
    </row>
    <row r="361" spans="1:18" x14ac:dyDescent="0.25">
      <c r="A361" t="s">
        <v>17</v>
      </c>
      <c r="B361" t="s">
        <v>2283</v>
      </c>
      <c r="C361" t="s">
        <v>19</v>
      </c>
      <c r="D361" t="s">
        <v>2284</v>
      </c>
      <c r="E361" t="s">
        <v>20</v>
      </c>
      <c r="F361" t="s">
        <v>406</v>
      </c>
      <c r="G361" t="s">
        <v>407</v>
      </c>
      <c r="H361" t="s">
        <v>23</v>
      </c>
      <c r="I361" t="s">
        <v>2285</v>
      </c>
      <c r="J361" t="s">
        <v>2286</v>
      </c>
      <c r="K361" t="s">
        <v>26</v>
      </c>
      <c r="L361">
        <v>825</v>
      </c>
      <c r="M361" t="s">
        <v>1195</v>
      </c>
      <c r="N361" t="s">
        <v>1856</v>
      </c>
      <c r="O361" t="s">
        <v>2287</v>
      </c>
      <c r="P361" t="s">
        <v>444</v>
      </c>
      <c r="Q361" t="s">
        <v>2288</v>
      </c>
      <c r="R361" t="s">
        <v>761</v>
      </c>
    </row>
    <row r="362" spans="1:18" x14ac:dyDescent="0.25">
      <c r="A362" t="s">
        <v>17</v>
      </c>
      <c r="B362" t="s">
        <v>2289</v>
      </c>
      <c r="C362" t="s">
        <v>19</v>
      </c>
      <c r="D362" t="s">
        <v>2290</v>
      </c>
      <c r="E362" t="s">
        <v>20</v>
      </c>
      <c r="F362" t="s">
        <v>753</v>
      </c>
      <c r="G362" t="s">
        <v>754</v>
      </c>
      <c r="H362" t="s">
        <v>664</v>
      </c>
      <c r="I362" t="s">
        <v>2291</v>
      </c>
      <c r="J362" t="s">
        <v>2292</v>
      </c>
      <c r="K362" t="s">
        <v>26</v>
      </c>
      <c r="L362">
        <v>841</v>
      </c>
      <c r="M362" t="s">
        <v>2109</v>
      </c>
      <c r="N362" t="s">
        <v>1856</v>
      </c>
      <c r="O362" t="s">
        <v>2293</v>
      </c>
      <c r="P362" t="s">
        <v>444</v>
      </c>
      <c r="Q362" t="s">
        <v>2294</v>
      </c>
      <c r="R362" t="s">
        <v>761</v>
      </c>
    </row>
    <row r="363" spans="1:18" x14ac:dyDescent="0.25">
      <c r="A363" t="s">
        <v>17</v>
      </c>
      <c r="B363" t="s">
        <v>2295</v>
      </c>
      <c r="C363" t="s">
        <v>19</v>
      </c>
      <c r="D363" t="s">
        <v>2296</v>
      </c>
      <c r="E363" t="s">
        <v>20</v>
      </c>
      <c r="F363" t="s">
        <v>406</v>
      </c>
      <c r="G363" t="s">
        <v>407</v>
      </c>
      <c r="H363" t="s">
        <v>470</v>
      </c>
      <c r="I363" t="s">
        <v>2297</v>
      </c>
      <c r="J363" t="s">
        <v>2298</v>
      </c>
      <c r="K363" t="s">
        <v>26</v>
      </c>
      <c r="L363">
        <v>718</v>
      </c>
      <c r="M363" t="s">
        <v>2016</v>
      </c>
      <c r="N363" t="s">
        <v>1870</v>
      </c>
      <c r="O363" t="s">
        <v>2299</v>
      </c>
      <c r="P363" t="s">
        <v>444</v>
      </c>
      <c r="Q363" t="s">
        <v>2300</v>
      </c>
      <c r="R363" t="s">
        <v>761</v>
      </c>
    </row>
    <row r="364" spans="1:18" x14ac:dyDescent="0.25">
      <c r="A364" t="s">
        <v>17</v>
      </c>
      <c r="B364" t="s">
        <v>2301</v>
      </c>
      <c r="C364" t="s">
        <v>19</v>
      </c>
      <c r="D364" t="s">
        <v>2302</v>
      </c>
      <c r="E364" t="s">
        <v>20</v>
      </c>
      <c r="F364" t="s">
        <v>406</v>
      </c>
      <c r="G364" t="s">
        <v>407</v>
      </c>
      <c r="H364" t="s">
        <v>285</v>
      </c>
      <c r="I364" t="s">
        <v>2303</v>
      </c>
      <c r="J364" t="s">
        <v>2304</v>
      </c>
      <c r="K364" t="s">
        <v>26</v>
      </c>
      <c r="L364">
        <v>715</v>
      </c>
      <c r="M364" t="s">
        <v>1386</v>
      </c>
      <c r="N364" t="s">
        <v>1870</v>
      </c>
      <c r="O364" t="s">
        <v>2305</v>
      </c>
      <c r="P364" t="s">
        <v>444</v>
      </c>
      <c r="Q364" t="s">
        <v>2306</v>
      </c>
      <c r="R364" t="s">
        <v>761</v>
      </c>
    </row>
    <row r="365" spans="1:18" x14ac:dyDescent="0.25">
      <c r="A365" t="s">
        <v>17</v>
      </c>
      <c r="B365" t="s">
        <v>2307</v>
      </c>
      <c r="C365" t="s">
        <v>19</v>
      </c>
      <c r="D365" t="s">
        <v>2308</v>
      </c>
      <c r="E365" t="s">
        <v>20</v>
      </c>
      <c r="F365" t="s">
        <v>753</v>
      </c>
      <c r="G365" t="s">
        <v>754</v>
      </c>
      <c r="H365" t="s">
        <v>1084</v>
      </c>
      <c r="I365" t="s">
        <v>2309</v>
      </c>
      <c r="J365" t="s">
        <v>2310</v>
      </c>
      <c r="K365" t="s">
        <v>26</v>
      </c>
      <c r="L365">
        <v>717</v>
      </c>
      <c r="M365" t="s">
        <v>2016</v>
      </c>
      <c r="N365" t="s">
        <v>1870</v>
      </c>
      <c r="O365" t="s">
        <v>2311</v>
      </c>
      <c r="P365" t="s">
        <v>444</v>
      </c>
      <c r="Q365" t="s">
        <v>2312</v>
      </c>
      <c r="R365" t="s">
        <v>761</v>
      </c>
    </row>
    <row r="366" spans="1:18" x14ac:dyDescent="0.25">
      <c r="A366" t="s">
        <v>17</v>
      </c>
      <c r="B366" t="s">
        <v>2313</v>
      </c>
      <c r="C366" t="s">
        <v>19</v>
      </c>
      <c r="D366" t="s">
        <v>2314</v>
      </c>
      <c r="E366" t="s">
        <v>20</v>
      </c>
      <c r="F366" t="s">
        <v>753</v>
      </c>
      <c r="G366" t="s">
        <v>754</v>
      </c>
      <c r="H366" t="s">
        <v>1461</v>
      </c>
      <c r="I366" t="s">
        <v>2315</v>
      </c>
      <c r="J366" t="s">
        <v>2316</v>
      </c>
      <c r="K366" t="s">
        <v>26</v>
      </c>
      <c r="L366">
        <v>716</v>
      </c>
      <c r="M366" t="s">
        <v>1133</v>
      </c>
      <c r="N366" t="s">
        <v>1870</v>
      </c>
      <c r="O366" t="s">
        <v>2317</v>
      </c>
      <c r="P366" t="s">
        <v>444</v>
      </c>
      <c r="Q366" t="s">
        <v>2318</v>
      </c>
      <c r="R366" t="s">
        <v>761</v>
      </c>
    </row>
    <row r="367" spans="1:18" x14ac:dyDescent="0.25">
      <c r="A367" t="s">
        <v>17</v>
      </c>
      <c r="B367" t="s">
        <v>2319</v>
      </c>
      <c r="C367" t="s">
        <v>19</v>
      </c>
      <c r="D367" t="s">
        <v>2320</v>
      </c>
      <c r="E367" t="s">
        <v>20</v>
      </c>
      <c r="F367" t="s">
        <v>753</v>
      </c>
      <c r="G367" t="s">
        <v>754</v>
      </c>
      <c r="H367" t="s">
        <v>664</v>
      </c>
      <c r="I367" t="s">
        <v>2321</v>
      </c>
      <c r="J367" t="s">
        <v>2322</v>
      </c>
      <c r="K367" t="s">
        <v>59</v>
      </c>
      <c r="L367">
        <v>2320</v>
      </c>
      <c r="M367" t="s">
        <v>1242</v>
      </c>
      <c r="N367" t="s">
        <v>1782</v>
      </c>
      <c r="O367" t="s">
        <v>2323</v>
      </c>
      <c r="P367" t="s">
        <v>444</v>
      </c>
      <c r="Q367" t="s">
        <v>2324</v>
      </c>
      <c r="R367" t="s">
        <v>761</v>
      </c>
    </row>
    <row r="368" spans="1:18" x14ac:dyDescent="0.25">
      <c r="A368" t="s">
        <v>17</v>
      </c>
      <c r="B368" t="s">
        <v>2325</v>
      </c>
      <c r="C368" t="s">
        <v>19</v>
      </c>
      <c r="D368" t="s">
        <v>2326</v>
      </c>
      <c r="E368" t="s">
        <v>20</v>
      </c>
      <c r="F368" t="s">
        <v>753</v>
      </c>
      <c r="G368" t="s">
        <v>754</v>
      </c>
      <c r="H368" t="s">
        <v>470</v>
      </c>
      <c r="I368" t="s">
        <v>2327</v>
      </c>
      <c r="J368" t="s">
        <v>2328</v>
      </c>
      <c r="K368" t="s">
        <v>26</v>
      </c>
      <c r="L368">
        <v>632</v>
      </c>
      <c r="M368" t="s">
        <v>1484</v>
      </c>
      <c r="N368" t="s">
        <v>1782</v>
      </c>
      <c r="O368" t="s">
        <v>2329</v>
      </c>
      <c r="P368" t="s">
        <v>444</v>
      </c>
      <c r="Q368" t="s">
        <v>2330</v>
      </c>
      <c r="R368" t="s">
        <v>761</v>
      </c>
    </row>
    <row r="369" spans="1:18" x14ac:dyDescent="0.25">
      <c r="A369" t="s">
        <v>17</v>
      </c>
      <c r="B369" t="s">
        <v>2331</v>
      </c>
      <c r="C369" t="s">
        <v>19</v>
      </c>
      <c r="D369" t="s">
        <v>2332</v>
      </c>
      <c r="E369" t="s">
        <v>20</v>
      </c>
      <c r="F369" t="s">
        <v>753</v>
      </c>
      <c r="G369" t="s">
        <v>754</v>
      </c>
      <c r="H369" t="s">
        <v>285</v>
      </c>
      <c r="I369" t="s">
        <v>2333</v>
      </c>
      <c r="J369" t="s">
        <v>2334</v>
      </c>
      <c r="K369" t="s">
        <v>26</v>
      </c>
      <c r="L369">
        <v>854</v>
      </c>
      <c r="M369" t="s">
        <v>1158</v>
      </c>
      <c r="N369" t="s">
        <v>1747</v>
      </c>
      <c r="O369" t="s">
        <v>2335</v>
      </c>
      <c r="P369" t="s">
        <v>444</v>
      </c>
      <c r="Q369" t="s">
        <v>2336</v>
      </c>
      <c r="R369" t="s">
        <v>761</v>
      </c>
    </row>
    <row r="370" spans="1:18" x14ac:dyDescent="0.25">
      <c r="A370" t="s">
        <v>0</v>
      </c>
      <c r="B370" t="s">
        <v>1</v>
      </c>
      <c r="C370" t="s">
        <v>2</v>
      </c>
      <c r="D370" t="s">
        <v>3</v>
      </c>
      <c r="E370" t="s">
        <v>4</v>
      </c>
      <c r="F370" t="s">
        <v>5</v>
      </c>
      <c r="G370" t="s">
        <v>6</v>
      </c>
      <c r="H370" t="s">
        <v>7</v>
      </c>
      <c r="I370" t="s">
        <v>8</v>
      </c>
      <c r="J370" t="s">
        <v>9</v>
      </c>
      <c r="K370" t="s">
        <v>10</v>
      </c>
      <c r="L370" t="s">
        <v>11</v>
      </c>
      <c r="M370" t="s">
        <v>12</v>
      </c>
      <c r="N370" t="s">
        <v>13</v>
      </c>
      <c r="O370" t="s">
        <v>14</v>
      </c>
      <c r="P370" t="s">
        <v>15</v>
      </c>
      <c r="Q370" t="s">
        <v>16</v>
      </c>
      <c r="R370" t="s">
        <v>1408</v>
      </c>
    </row>
    <row r="371" spans="1:18" x14ac:dyDescent="0.25">
      <c r="A371" t="s">
        <v>17</v>
      </c>
      <c r="B371" t="s">
        <v>2337</v>
      </c>
      <c r="C371" t="s">
        <v>19</v>
      </c>
      <c r="D371" t="s">
        <v>2338</v>
      </c>
      <c r="E371" t="s">
        <v>20</v>
      </c>
      <c r="F371" t="s">
        <v>406</v>
      </c>
      <c r="G371" t="s">
        <v>407</v>
      </c>
      <c r="H371" t="s">
        <v>479</v>
      </c>
      <c r="I371" t="s">
        <v>2339</v>
      </c>
      <c r="J371" t="s">
        <v>2340</v>
      </c>
      <c r="K371" t="s">
        <v>311</v>
      </c>
      <c r="L371">
        <v>5807</v>
      </c>
      <c r="M371" t="s">
        <v>1132</v>
      </c>
      <c r="N371" t="s">
        <v>2341</v>
      </c>
      <c r="O371" t="s">
        <v>2342</v>
      </c>
      <c r="P371" t="s">
        <v>444</v>
      </c>
      <c r="Q371" t="s">
        <v>2343</v>
      </c>
      <c r="R371">
        <v>0</v>
      </c>
    </row>
    <row r="372" spans="1:18" x14ac:dyDescent="0.25">
      <c r="A372" t="s">
        <v>17</v>
      </c>
      <c r="B372" t="s">
        <v>2344</v>
      </c>
      <c r="C372" t="s">
        <v>19</v>
      </c>
      <c r="D372" t="s">
        <v>2345</v>
      </c>
      <c r="E372" t="s">
        <v>20</v>
      </c>
      <c r="F372" t="s">
        <v>753</v>
      </c>
      <c r="G372" t="s">
        <v>754</v>
      </c>
      <c r="H372" t="s">
        <v>607</v>
      </c>
      <c r="I372" t="s">
        <v>2346</v>
      </c>
      <c r="J372" t="s">
        <v>2347</v>
      </c>
      <c r="K372" t="s">
        <v>602</v>
      </c>
      <c r="L372">
        <v>8954</v>
      </c>
      <c r="M372" t="s">
        <v>2348</v>
      </c>
      <c r="N372" t="s">
        <v>2349</v>
      </c>
      <c r="O372" t="s">
        <v>2350</v>
      </c>
      <c r="P372" t="s">
        <v>444</v>
      </c>
      <c r="Q372" t="s">
        <v>2351</v>
      </c>
      <c r="R372">
        <v>0</v>
      </c>
    </row>
    <row r="373" spans="1:18" x14ac:dyDescent="0.25">
      <c r="A373" t="s">
        <v>17</v>
      </c>
      <c r="B373" t="s">
        <v>2352</v>
      </c>
      <c r="C373" t="s">
        <v>19</v>
      </c>
      <c r="D373" t="s">
        <v>2353</v>
      </c>
      <c r="E373" t="s">
        <v>20</v>
      </c>
      <c r="F373" t="s">
        <v>753</v>
      </c>
      <c r="G373" t="s">
        <v>754</v>
      </c>
      <c r="H373" t="s">
        <v>994</v>
      </c>
      <c r="I373" t="s">
        <v>2354</v>
      </c>
      <c r="J373" t="s">
        <v>2355</v>
      </c>
      <c r="K373" t="s">
        <v>59</v>
      </c>
      <c r="L373">
        <v>2457</v>
      </c>
      <c r="M373" t="s">
        <v>1221</v>
      </c>
      <c r="N373" t="s">
        <v>2356</v>
      </c>
      <c r="O373" t="s">
        <v>2357</v>
      </c>
      <c r="P373" t="s">
        <v>444</v>
      </c>
      <c r="Q373" t="s">
        <v>2358</v>
      </c>
      <c r="R373">
        <v>0</v>
      </c>
    </row>
    <row r="374" spans="1:18" x14ac:dyDescent="0.25">
      <c r="A374" t="s">
        <v>17</v>
      </c>
      <c r="B374" t="s">
        <v>2359</v>
      </c>
      <c r="C374" t="s">
        <v>19</v>
      </c>
      <c r="D374" t="s">
        <v>2360</v>
      </c>
      <c r="E374" t="s">
        <v>20</v>
      </c>
      <c r="F374" t="s">
        <v>753</v>
      </c>
      <c r="G374" t="s">
        <v>754</v>
      </c>
      <c r="H374" t="s">
        <v>408</v>
      </c>
      <c r="I374" t="s">
        <v>2361</v>
      </c>
      <c r="J374" t="s">
        <v>2362</v>
      </c>
      <c r="K374" t="s">
        <v>59</v>
      </c>
      <c r="L374">
        <v>2580</v>
      </c>
      <c r="M374" t="s">
        <v>757</v>
      </c>
      <c r="N374" t="s">
        <v>2356</v>
      </c>
      <c r="O374" t="s">
        <v>2363</v>
      </c>
      <c r="P374" t="s">
        <v>444</v>
      </c>
      <c r="Q374" t="s">
        <v>2364</v>
      </c>
      <c r="R374">
        <v>0</v>
      </c>
    </row>
    <row r="375" spans="1:18" x14ac:dyDescent="0.25">
      <c r="A375" t="s">
        <v>17</v>
      </c>
      <c r="B375" t="s">
        <v>2365</v>
      </c>
      <c r="C375" t="s">
        <v>19</v>
      </c>
      <c r="D375" t="s">
        <v>2366</v>
      </c>
      <c r="E375" t="s">
        <v>20</v>
      </c>
      <c r="F375" t="s">
        <v>753</v>
      </c>
      <c r="G375" t="s">
        <v>754</v>
      </c>
      <c r="H375" t="s">
        <v>94</v>
      </c>
      <c r="I375" t="s">
        <v>2367</v>
      </c>
      <c r="J375" t="s">
        <v>2368</v>
      </c>
      <c r="K375" t="s">
        <v>602</v>
      </c>
      <c r="L375">
        <v>9805</v>
      </c>
      <c r="M375" t="s">
        <v>2348</v>
      </c>
      <c r="N375" t="s">
        <v>2356</v>
      </c>
      <c r="O375" t="s">
        <v>2369</v>
      </c>
      <c r="P375" t="s">
        <v>444</v>
      </c>
      <c r="Q375" t="s">
        <v>2370</v>
      </c>
      <c r="R375">
        <v>0</v>
      </c>
    </row>
    <row r="376" spans="1:18" x14ac:dyDescent="0.25">
      <c r="A376" t="s">
        <v>17</v>
      </c>
      <c r="B376" t="s">
        <v>2371</v>
      </c>
      <c r="C376" t="s">
        <v>19</v>
      </c>
      <c r="D376" t="s">
        <v>2372</v>
      </c>
      <c r="E376" t="s">
        <v>20</v>
      </c>
      <c r="F376" t="s">
        <v>753</v>
      </c>
      <c r="G376" t="s">
        <v>754</v>
      </c>
      <c r="H376" t="s">
        <v>479</v>
      </c>
      <c r="I376" t="s">
        <v>2373</v>
      </c>
      <c r="J376" t="s">
        <v>2374</v>
      </c>
      <c r="K376" t="s">
        <v>59</v>
      </c>
      <c r="L376">
        <v>2584</v>
      </c>
      <c r="M376" t="s">
        <v>2375</v>
      </c>
      <c r="N376" t="s">
        <v>2356</v>
      </c>
      <c r="O376" t="s">
        <v>2376</v>
      </c>
      <c r="P376" t="s">
        <v>444</v>
      </c>
      <c r="Q376" t="s">
        <v>2377</v>
      </c>
      <c r="R376">
        <v>0</v>
      </c>
    </row>
    <row r="377" spans="1:18" x14ac:dyDescent="0.25">
      <c r="A377" t="s">
        <v>17</v>
      </c>
      <c r="B377" t="s">
        <v>2378</v>
      </c>
      <c r="C377" t="s">
        <v>19</v>
      </c>
      <c r="D377" t="s">
        <v>2379</v>
      </c>
      <c r="E377" t="s">
        <v>20</v>
      </c>
      <c r="F377" t="s">
        <v>406</v>
      </c>
      <c r="G377" t="s">
        <v>407</v>
      </c>
      <c r="H377" t="s">
        <v>277</v>
      </c>
      <c r="I377" t="s">
        <v>2380</v>
      </c>
      <c r="J377" t="s">
        <v>2381</v>
      </c>
      <c r="K377" t="s">
        <v>602</v>
      </c>
      <c r="L377">
        <v>9133</v>
      </c>
      <c r="M377" t="s">
        <v>2382</v>
      </c>
      <c r="N377" t="s">
        <v>2356</v>
      </c>
      <c r="O377" t="s">
        <v>2383</v>
      </c>
      <c r="P377" t="s">
        <v>444</v>
      </c>
      <c r="Q377" t="s">
        <v>2384</v>
      </c>
      <c r="R377">
        <v>0</v>
      </c>
    </row>
    <row r="378" spans="1:18" x14ac:dyDescent="0.25">
      <c r="A378" t="s">
        <v>17</v>
      </c>
      <c r="B378" t="s">
        <v>2385</v>
      </c>
      <c r="C378" t="s">
        <v>19</v>
      </c>
      <c r="D378" t="s">
        <v>2386</v>
      </c>
      <c r="E378" t="s">
        <v>20</v>
      </c>
      <c r="F378" t="s">
        <v>753</v>
      </c>
      <c r="G378" t="s">
        <v>754</v>
      </c>
      <c r="H378" t="s">
        <v>285</v>
      </c>
      <c r="I378" t="s">
        <v>1187</v>
      </c>
      <c r="J378" t="s">
        <v>1188</v>
      </c>
      <c r="K378" t="s">
        <v>59</v>
      </c>
      <c r="L378">
        <v>2511</v>
      </c>
      <c r="M378" t="s">
        <v>1189</v>
      </c>
      <c r="N378" t="s">
        <v>2356</v>
      </c>
      <c r="O378" t="s">
        <v>2387</v>
      </c>
      <c r="P378" t="s">
        <v>444</v>
      </c>
      <c r="Q378" t="s">
        <v>1192</v>
      </c>
      <c r="R378">
        <v>0</v>
      </c>
    </row>
    <row r="379" spans="1:18" x14ac:dyDescent="0.25">
      <c r="A379" t="s">
        <v>17</v>
      </c>
      <c r="B379" t="s">
        <v>2388</v>
      </c>
      <c r="C379" t="s">
        <v>19</v>
      </c>
      <c r="D379" t="s">
        <v>2389</v>
      </c>
      <c r="E379" t="s">
        <v>20</v>
      </c>
      <c r="F379" t="s">
        <v>753</v>
      </c>
      <c r="G379" t="s">
        <v>754</v>
      </c>
      <c r="H379" t="s">
        <v>125</v>
      </c>
      <c r="I379" t="s">
        <v>2390</v>
      </c>
      <c r="J379" t="s">
        <v>25</v>
      </c>
      <c r="K379" t="s">
        <v>311</v>
      </c>
      <c r="L379">
        <v>7133</v>
      </c>
      <c r="M379" t="s">
        <v>2391</v>
      </c>
      <c r="N379" t="s">
        <v>2356</v>
      </c>
      <c r="O379" t="s">
        <v>2392</v>
      </c>
      <c r="P379" t="s">
        <v>444</v>
      </c>
      <c r="Q379" t="s">
        <v>2393</v>
      </c>
      <c r="R379">
        <v>0</v>
      </c>
    </row>
    <row r="380" spans="1:18" x14ac:dyDescent="0.25">
      <c r="A380" t="s">
        <v>17</v>
      </c>
      <c r="B380" t="s">
        <v>2394</v>
      </c>
      <c r="C380" t="s">
        <v>19</v>
      </c>
      <c r="D380" t="s">
        <v>2395</v>
      </c>
      <c r="E380" t="s">
        <v>20</v>
      </c>
      <c r="F380" t="s">
        <v>753</v>
      </c>
      <c r="G380" t="s">
        <v>754</v>
      </c>
      <c r="H380" t="s">
        <v>994</v>
      </c>
      <c r="I380" t="s">
        <v>1397</v>
      </c>
      <c r="J380" t="s">
        <v>1398</v>
      </c>
      <c r="K380" t="s">
        <v>59</v>
      </c>
      <c r="L380">
        <v>2536</v>
      </c>
      <c r="M380" t="s">
        <v>940</v>
      </c>
      <c r="N380" t="s">
        <v>2356</v>
      </c>
      <c r="O380" t="s">
        <v>2396</v>
      </c>
      <c r="P380" t="s">
        <v>444</v>
      </c>
      <c r="Q380" t="s">
        <v>1400</v>
      </c>
      <c r="R380">
        <v>0</v>
      </c>
    </row>
    <row r="381" spans="1:18" x14ac:dyDescent="0.25">
      <c r="A381" t="s">
        <v>17</v>
      </c>
      <c r="B381" t="s">
        <v>2397</v>
      </c>
      <c r="C381" t="s">
        <v>19</v>
      </c>
      <c r="D381" t="s">
        <v>2398</v>
      </c>
      <c r="E381" t="s">
        <v>20</v>
      </c>
      <c r="F381" t="s">
        <v>753</v>
      </c>
      <c r="G381" t="s">
        <v>754</v>
      </c>
      <c r="H381" t="s">
        <v>1084</v>
      </c>
      <c r="I381" t="s">
        <v>2399</v>
      </c>
      <c r="J381" t="s">
        <v>2400</v>
      </c>
      <c r="K381" t="s">
        <v>59</v>
      </c>
      <c r="L381">
        <v>2586</v>
      </c>
      <c r="M381" t="s">
        <v>1235</v>
      </c>
      <c r="N381" t="s">
        <v>2401</v>
      </c>
      <c r="O381" t="s">
        <v>2402</v>
      </c>
      <c r="P381" t="s">
        <v>444</v>
      </c>
      <c r="Q381" t="s">
        <v>2403</v>
      </c>
      <c r="R381">
        <v>0</v>
      </c>
    </row>
    <row r="382" spans="1:18" x14ac:dyDescent="0.25">
      <c r="A382" t="s">
        <v>17</v>
      </c>
      <c r="B382" t="s">
        <v>2404</v>
      </c>
      <c r="C382" t="s">
        <v>19</v>
      </c>
      <c r="D382" t="s">
        <v>2405</v>
      </c>
      <c r="E382" t="s">
        <v>20</v>
      </c>
      <c r="F382" t="s">
        <v>753</v>
      </c>
      <c r="G382" t="s">
        <v>754</v>
      </c>
      <c r="H382" t="s">
        <v>479</v>
      </c>
      <c r="I382" t="s">
        <v>2406</v>
      </c>
      <c r="J382" t="s">
        <v>2407</v>
      </c>
      <c r="K382" t="s">
        <v>311</v>
      </c>
      <c r="L382">
        <v>4850</v>
      </c>
      <c r="M382" t="s">
        <v>2408</v>
      </c>
      <c r="N382" t="s">
        <v>2401</v>
      </c>
      <c r="O382" t="s">
        <v>2409</v>
      </c>
      <c r="P382" t="s">
        <v>444</v>
      </c>
      <c r="Q382" t="s">
        <v>2410</v>
      </c>
      <c r="R382">
        <v>0</v>
      </c>
    </row>
    <row r="383" spans="1:18" x14ac:dyDescent="0.25">
      <c r="A383" t="s">
        <v>17</v>
      </c>
      <c r="B383" t="s">
        <v>2411</v>
      </c>
      <c r="C383" t="s">
        <v>19</v>
      </c>
      <c r="D383" t="s">
        <v>2412</v>
      </c>
      <c r="E383" t="s">
        <v>20</v>
      </c>
      <c r="F383" t="s">
        <v>753</v>
      </c>
      <c r="G383" t="s">
        <v>754</v>
      </c>
      <c r="H383" t="s">
        <v>319</v>
      </c>
      <c r="I383" t="s">
        <v>938</v>
      </c>
      <c r="J383" t="s">
        <v>939</v>
      </c>
      <c r="K383" t="s">
        <v>59</v>
      </c>
      <c r="L383">
        <v>2589</v>
      </c>
      <c r="M383" t="s">
        <v>940</v>
      </c>
      <c r="N383" t="s">
        <v>2401</v>
      </c>
      <c r="O383" t="s">
        <v>2413</v>
      </c>
      <c r="P383" t="s">
        <v>444</v>
      </c>
      <c r="Q383" t="s">
        <v>942</v>
      </c>
      <c r="R383">
        <v>0</v>
      </c>
    </row>
    <row r="384" spans="1:18" x14ac:dyDescent="0.25">
      <c r="A384" t="s">
        <v>17</v>
      </c>
      <c r="B384" t="s">
        <v>2414</v>
      </c>
      <c r="C384" t="s">
        <v>19</v>
      </c>
      <c r="D384" t="s">
        <v>2415</v>
      </c>
      <c r="E384" t="s">
        <v>20</v>
      </c>
      <c r="F384" t="s">
        <v>406</v>
      </c>
      <c r="G384" t="s">
        <v>407</v>
      </c>
      <c r="H384" t="s">
        <v>463</v>
      </c>
      <c r="I384" t="s">
        <v>2416</v>
      </c>
      <c r="J384" t="s">
        <v>2417</v>
      </c>
      <c r="K384" t="s">
        <v>602</v>
      </c>
      <c r="L384">
        <v>8995</v>
      </c>
      <c r="M384" t="s">
        <v>2418</v>
      </c>
      <c r="N384" t="s">
        <v>2401</v>
      </c>
      <c r="O384" t="s">
        <v>2419</v>
      </c>
      <c r="P384" t="s">
        <v>444</v>
      </c>
      <c r="Q384" t="s">
        <v>2420</v>
      </c>
      <c r="R384">
        <v>0</v>
      </c>
    </row>
    <row r="385" spans="1:18" x14ac:dyDescent="0.25">
      <c r="A385" t="s">
        <v>17</v>
      </c>
      <c r="B385" t="s">
        <v>2421</v>
      </c>
      <c r="C385" t="s">
        <v>19</v>
      </c>
      <c r="D385" t="s">
        <v>2422</v>
      </c>
      <c r="E385" t="s">
        <v>20</v>
      </c>
      <c r="F385" t="s">
        <v>406</v>
      </c>
      <c r="G385" t="s">
        <v>407</v>
      </c>
      <c r="H385" t="s">
        <v>285</v>
      </c>
      <c r="I385" t="s">
        <v>2423</v>
      </c>
      <c r="J385" t="s">
        <v>2424</v>
      </c>
      <c r="K385" t="s">
        <v>602</v>
      </c>
      <c r="L385">
        <v>9807</v>
      </c>
      <c r="M385" t="s">
        <v>2348</v>
      </c>
      <c r="N385" t="s">
        <v>2401</v>
      </c>
      <c r="O385" t="s">
        <v>2425</v>
      </c>
      <c r="P385" t="s">
        <v>444</v>
      </c>
      <c r="Q385" t="s">
        <v>2426</v>
      </c>
      <c r="R385">
        <v>0</v>
      </c>
    </row>
    <row r="386" spans="1:18" x14ac:dyDescent="0.25">
      <c r="A386" t="s">
        <v>17</v>
      </c>
      <c r="B386" t="s">
        <v>2427</v>
      </c>
      <c r="C386" t="s">
        <v>19</v>
      </c>
      <c r="D386" t="s">
        <v>2428</v>
      </c>
      <c r="E386" t="s">
        <v>20</v>
      </c>
      <c r="F386" t="s">
        <v>753</v>
      </c>
      <c r="G386" t="s">
        <v>754</v>
      </c>
      <c r="H386" t="s">
        <v>34</v>
      </c>
      <c r="I386" t="s">
        <v>2429</v>
      </c>
      <c r="J386" t="s">
        <v>2430</v>
      </c>
      <c r="K386" t="s">
        <v>311</v>
      </c>
      <c r="L386">
        <v>5478</v>
      </c>
      <c r="M386" t="s">
        <v>2431</v>
      </c>
      <c r="N386" t="s">
        <v>2401</v>
      </c>
      <c r="O386" t="s">
        <v>2432</v>
      </c>
      <c r="P386" t="s">
        <v>444</v>
      </c>
      <c r="Q386" t="s">
        <v>2433</v>
      </c>
      <c r="R386">
        <v>0</v>
      </c>
    </row>
    <row r="387" spans="1:18" x14ac:dyDescent="0.25">
      <c r="A387" t="s">
        <v>17</v>
      </c>
      <c r="B387" t="s">
        <v>2434</v>
      </c>
      <c r="C387" t="s">
        <v>19</v>
      </c>
      <c r="D387" t="s">
        <v>2435</v>
      </c>
      <c r="E387" t="s">
        <v>20</v>
      </c>
      <c r="F387" t="s">
        <v>753</v>
      </c>
      <c r="G387" t="s">
        <v>754</v>
      </c>
      <c r="H387" t="s">
        <v>1011</v>
      </c>
      <c r="I387" t="s">
        <v>2436</v>
      </c>
      <c r="J387" t="s">
        <v>25</v>
      </c>
      <c r="K387" t="s">
        <v>602</v>
      </c>
      <c r="L387">
        <v>9666</v>
      </c>
      <c r="M387" t="s">
        <v>2437</v>
      </c>
      <c r="N387" t="s">
        <v>2438</v>
      </c>
      <c r="O387" t="s">
        <v>2439</v>
      </c>
      <c r="P387" t="s">
        <v>444</v>
      </c>
      <c r="Q387" t="s">
        <v>2440</v>
      </c>
      <c r="R387">
        <v>0</v>
      </c>
    </row>
    <row r="388" spans="1:18" x14ac:dyDescent="0.25">
      <c r="A388" t="s">
        <v>17</v>
      </c>
      <c r="B388" t="s">
        <v>2441</v>
      </c>
      <c r="C388" t="s">
        <v>19</v>
      </c>
      <c r="D388" t="s">
        <v>2442</v>
      </c>
      <c r="E388" t="s">
        <v>20</v>
      </c>
      <c r="F388" t="s">
        <v>753</v>
      </c>
      <c r="G388" t="s">
        <v>754</v>
      </c>
      <c r="H388" t="s">
        <v>277</v>
      </c>
      <c r="I388" t="s">
        <v>2443</v>
      </c>
      <c r="J388" t="s">
        <v>2444</v>
      </c>
      <c r="K388" t="s">
        <v>602</v>
      </c>
      <c r="L388">
        <v>9658</v>
      </c>
      <c r="M388" t="s">
        <v>2445</v>
      </c>
      <c r="N388" t="s">
        <v>2438</v>
      </c>
      <c r="O388" t="s">
        <v>2446</v>
      </c>
      <c r="P388" t="s">
        <v>444</v>
      </c>
      <c r="Q388" t="s">
        <v>2447</v>
      </c>
      <c r="R388">
        <v>0</v>
      </c>
    </row>
    <row r="389" spans="1:18" x14ac:dyDescent="0.25">
      <c r="A389" t="s">
        <v>17</v>
      </c>
      <c r="B389" t="s">
        <v>2448</v>
      </c>
      <c r="C389" t="s">
        <v>19</v>
      </c>
      <c r="D389" t="s">
        <v>2449</v>
      </c>
      <c r="E389" t="s">
        <v>20</v>
      </c>
      <c r="F389" t="s">
        <v>753</v>
      </c>
      <c r="G389" t="s">
        <v>754</v>
      </c>
      <c r="H389" t="s">
        <v>94</v>
      </c>
      <c r="I389" t="s">
        <v>2450</v>
      </c>
      <c r="J389" t="s">
        <v>25</v>
      </c>
      <c r="K389" t="s">
        <v>602</v>
      </c>
      <c r="L389">
        <v>9852</v>
      </c>
      <c r="M389" t="s">
        <v>2445</v>
      </c>
      <c r="N389" t="s">
        <v>2451</v>
      </c>
      <c r="O389" t="s">
        <v>2452</v>
      </c>
      <c r="P389" t="s">
        <v>444</v>
      </c>
      <c r="Q389" t="s">
        <v>2453</v>
      </c>
      <c r="R389">
        <v>0</v>
      </c>
    </row>
    <row r="390" spans="1:18" x14ac:dyDescent="0.25">
      <c r="A390" t="s">
        <v>17</v>
      </c>
      <c r="B390" t="s">
        <v>2454</v>
      </c>
      <c r="C390" t="s">
        <v>19</v>
      </c>
      <c r="D390" t="s">
        <v>2455</v>
      </c>
      <c r="E390" t="s">
        <v>20</v>
      </c>
      <c r="F390" t="s">
        <v>753</v>
      </c>
      <c r="G390" t="s">
        <v>754</v>
      </c>
      <c r="H390" t="s">
        <v>479</v>
      </c>
      <c r="I390" t="s">
        <v>2456</v>
      </c>
      <c r="J390" t="s">
        <v>25</v>
      </c>
      <c r="K390" t="s">
        <v>602</v>
      </c>
      <c r="L390">
        <v>9658</v>
      </c>
      <c r="M390" t="s">
        <v>2437</v>
      </c>
      <c r="N390" t="s">
        <v>2451</v>
      </c>
      <c r="O390" t="s">
        <v>2457</v>
      </c>
      <c r="P390" t="s">
        <v>444</v>
      </c>
      <c r="Q390" t="s">
        <v>2458</v>
      </c>
      <c r="R390">
        <v>0</v>
      </c>
    </row>
    <row r="391" spans="1:18" x14ac:dyDescent="0.25">
      <c r="A391" t="s">
        <v>17</v>
      </c>
      <c r="B391" t="s">
        <v>2459</v>
      </c>
      <c r="C391" t="s">
        <v>19</v>
      </c>
      <c r="D391" t="s">
        <v>2460</v>
      </c>
      <c r="E391" t="s">
        <v>20</v>
      </c>
      <c r="F391" t="s">
        <v>406</v>
      </c>
      <c r="G391" t="s">
        <v>407</v>
      </c>
      <c r="H391" t="s">
        <v>994</v>
      </c>
      <c r="I391" t="s">
        <v>2461</v>
      </c>
      <c r="J391" t="s">
        <v>2462</v>
      </c>
      <c r="K391" t="s">
        <v>59</v>
      </c>
      <c r="L391">
        <v>2568</v>
      </c>
      <c r="M391" t="s">
        <v>1235</v>
      </c>
      <c r="N391" t="s">
        <v>2463</v>
      </c>
      <c r="O391" t="s">
        <v>2464</v>
      </c>
      <c r="P391" t="s">
        <v>444</v>
      </c>
      <c r="Q391" t="s">
        <v>2465</v>
      </c>
      <c r="R391">
        <v>0</v>
      </c>
    </row>
    <row r="392" spans="1:18" x14ac:dyDescent="0.25">
      <c r="A392" t="s">
        <v>17</v>
      </c>
      <c r="B392" t="s">
        <v>2466</v>
      </c>
      <c r="C392" t="s">
        <v>19</v>
      </c>
      <c r="D392" t="s">
        <v>2467</v>
      </c>
      <c r="E392" t="s">
        <v>20</v>
      </c>
      <c r="F392" t="s">
        <v>406</v>
      </c>
      <c r="G392" t="s">
        <v>407</v>
      </c>
      <c r="H392" t="s">
        <v>479</v>
      </c>
      <c r="I392" t="s">
        <v>2468</v>
      </c>
      <c r="J392" t="s">
        <v>2469</v>
      </c>
      <c r="K392" t="s">
        <v>59</v>
      </c>
      <c r="L392">
        <v>2188</v>
      </c>
      <c r="M392" t="s">
        <v>2470</v>
      </c>
      <c r="N392" t="s">
        <v>2471</v>
      </c>
      <c r="O392" t="s">
        <v>2472</v>
      </c>
      <c r="P392" t="s">
        <v>444</v>
      </c>
      <c r="Q392" t="s">
        <v>2473</v>
      </c>
      <c r="R392">
        <v>0</v>
      </c>
    </row>
    <row r="393" spans="1:18" x14ac:dyDescent="0.25">
      <c r="A393" t="s">
        <v>17</v>
      </c>
      <c r="B393" t="s">
        <v>2474</v>
      </c>
      <c r="C393" t="s">
        <v>19</v>
      </c>
      <c r="D393" t="s">
        <v>2475</v>
      </c>
      <c r="E393" t="s">
        <v>20</v>
      </c>
      <c r="F393" t="s">
        <v>406</v>
      </c>
      <c r="G393" t="s">
        <v>407</v>
      </c>
      <c r="H393" t="s">
        <v>664</v>
      </c>
      <c r="I393" t="s">
        <v>1617</v>
      </c>
      <c r="J393" t="s">
        <v>1618</v>
      </c>
      <c r="K393" t="s">
        <v>59</v>
      </c>
      <c r="L393">
        <v>2541</v>
      </c>
      <c r="M393" t="s">
        <v>997</v>
      </c>
      <c r="N393" t="s">
        <v>2471</v>
      </c>
      <c r="O393" t="s">
        <v>2476</v>
      </c>
      <c r="P393" t="s">
        <v>444</v>
      </c>
      <c r="Q393" t="s">
        <v>1620</v>
      </c>
      <c r="R393">
        <v>0</v>
      </c>
    </row>
    <row r="394" spans="1:18" x14ac:dyDescent="0.25">
      <c r="A394" t="s">
        <v>17</v>
      </c>
      <c r="B394" t="s">
        <v>2477</v>
      </c>
      <c r="C394" t="s">
        <v>19</v>
      </c>
      <c r="D394" t="s">
        <v>2478</v>
      </c>
      <c r="E394" t="s">
        <v>20</v>
      </c>
      <c r="F394" t="s">
        <v>406</v>
      </c>
      <c r="G394" t="s">
        <v>407</v>
      </c>
      <c r="H394" t="s">
        <v>285</v>
      </c>
      <c r="I394" t="s">
        <v>2479</v>
      </c>
      <c r="J394" t="s">
        <v>2480</v>
      </c>
      <c r="K394" t="s">
        <v>26</v>
      </c>
      <c r="L394">
        <v>896</v>
      </c>
      <c r="M394" t="s">
        <v>2481</v>
      </c>
      <c r="N394" t="s">
        <v>2482</v>
      </c>
      <c r="O394" t="s">
        <v>2483</v>
      </c>
      <c r="P394" t="s">
        <v>444</v>
      </c>
      <c r="Q394" t="s">
        <v>2484</v>
      </c>
      <c r="R394">
        <v>0</v>
      </c>
    </row>
    <row r="395" spans="1:18" x14ac:dyDescent="0.25">
      <c r="A395" t="s">
        <v>17</v>
      </c>
      <c r="B395" t="s">
        <v>2485</v>
      </c>
      <c r="C395" t="s">
        <v>19</v>
      </c>
      <c r="D395" t="s">
        <v>2486</v>
      </c>
      <c r="E395" t="s">
        <v>20</v>
      </c>
      <c r="F395" t="s">
        <v>753</v>
      </c>
      <c r="G395" t="s">
        <v>754</v>
      </c>
      <c r="H395" t="s">
        <v>847</v>
      </c>
      <c r="I395" t="s">
        <v>2487</v>
      </c>
      <c r="J395" t="s">
        <v>2488</v>
      </c>
      <c r="K395" t="s">
        <v>26</v>
      </c>
      <c r="L395">
        <v>651</v>
      </c>
      <c r="M395" t="s">
        <v>2489</v>
      </c>
      <c r="N395" t="s">
        <v>2490</v>
      </c>
      <c r="O395" t="s">
        <v>2491</v>
      </c>
      <c r="P395" t="s">
        <v>444</v>
      </c>
      <c r="Q395" t="s">
        <v>2492</v>
      </c>
      <c r="R395">
        <v>0</v>
      </c>
    </row>
    <row r="396" spans="1:18" x14ac:dyDescent="0.25">
      <c r="A396" t="s">
        <v>17</v>
      </c>
      <c r="B396" t="s">
        <v>2493</v>
      </c>
      <c r="C396" t="s">
        <v>19</v>
      </c>
      <c r="D396" t="s">
        <v>2494</v>
      </c>
      <c r="E396" t="s">
        <v>20</v>
      </c>
      <c r="F396" t="s">
        <v>753</v>
      </c>
      <c r="G396" t="s">
        <v>754</v>
      </c>
      <c r="H396" t="s">
        <v>479</v>
      </c>
      <c r="I396" t="s">
        <v>1602</v>
      </c>
      <c r="J396" t="s">
        <v>1603</v>
      </c>
      <c r="K396" t="s">
        <v>311</v>
      </c>
      <c r="L396">
        <v>5160</v>
      </c>
      <c r="M396" t="s">
        <v>1491</v>
      </c>
      <c r="N396" t="s">
        <v>2490</v>
      </c>
      <c r="O396" t="s">
        <v>2495</v>
      </c>
      <c r="P396" t="s">
        <v>444</v>
      </c>
      <c r="Q396" t="s">
        <v>1605</v>
      </c>
      <c r="R396">
        <v>0</v>
      </c>
    </row>
    <row r="397" spans="1:18" x14ac:dyDescent="0.25">
      <c r="A397" t="s">
        <v>17</v>
      </c>
      <c r="B397" t="s">
        <v>2496</v>
      </c>
      <c r="C397" t="s">
        <v>19</v>
      </c>
      <c r="D397" t="s">
        <v>2497</v>
      </c>
      <c r="E397" t="s">
        <v>20</v>
      </c>
      <c r="F397" t="s">
        <v>753</v>
      </c>
      <c r="G397" t="s">
        <v>754</v>
      </c>
      <c r="H397" t="s">
        <v>994</v>
      </c>
      <c r="I397" t="s">
        <v>2498</v>
      </c>
      <c r="J397" t="s">
        <v>2499</v>
      </c>
      <c r="K397" t="s">
        <v>311</v>
      </c>
      <c r="L397">
        <v>5159</v>
      </c>
      <c r="M397" t="s">
        <v>1499</v>
      </c>
      <c r="N397" t="s">
        <v>2490</v>
      </c>
      <c r="O397" t="s">
        <v>2500</v>
      </c>
      <c r="P397" t="s">
        <v>444</v>
      </c>
      <c r="Q397" t="s">
        <v>2501</v>
      </c>
      <c r="R397">
        <v>0</v>
      </c>
    </row>
    <row r="398" spans="1:18" x14ac:dyDescent="0.25">
      <c r="A398" t="s">
        <v>17</v>
      </c>
      <c r="B398" t="s">
        <v>2502</v>
      </c>
      <c r="C398" t="s">
        <v>19</v>
      </c>
      <c r="D398" t="s">
        <v>2503</v>
      </c>
      <c r="E398" t="s">
        <v>20</v>
      </c>
      <c r="F398" t="s">
        <v>753</v>
      </c>
      <c r="G398" t="s">
        <v>754</v>
      </c>
      <c r="H398" t="s">
        <v>811</v>
      </c>
      <c r="I398" t="s">
        <v>1321</v>
      </c>
      <c r="J398" t="s">
        <v>1322</v>
      </c>
      <c r="K398" t="s">
        <v>311</v>
      </c>
      <c r="L398">
        <v>8153</v>
      </c>
      <c r="M398" t="s">
        <v>932</v>
      </c>
      <c r="N398" t="s">
        <v>2490</v>
      </c>
      <c r="O398" t="s">
        <v>2504</v>
      </c>
      <c r="P398" t="s">
        <v>444</v>
      </c>
      <c r="Q398" t="s">
        <v>1324</v>
      </c>
      <c r="R398">
        <v>0</v>
      </c>
    </row>
    <row r="399" spans="1:18" x14ac:dyDescent="0.25">
      <c r="A399" t="s">
        <v>17</v>
      </c>
      <c r="B399" t="s">
        <v>2505</v>
      </c>
      <c r="C399" t="s">
        <v>19</v>
      </c>
      <c r="D399" t="s">
        <v>2506</v>
      </c>
      <c r="E399" t="s">
        <v>20</v>
      </c>
      <c r="F399" t="s">
        <v>753</v>
      </c>
      <c r="G399" t="s">
        <v>754</v>
      </c>
      <c r="H399" t="s">
        <v>94</v>
      </c>
      <c r="I399" t="s">
        <v>2255</v>
      </c>
      <c r="J399" t="s">
        <v>2256</v>
      </c>
      <c r="K399" t="s">
        <v>311</v>
      </c>
      <c r="L399">
        <v>5143</v>
      </c>
      <c r="M399" t="s">
        <v>955</v>
      </c>
      <c r="N399" t="s">
        <v>2490</v>
      </c>
      <c r="O399" t="s">
        <v>2507</v>
      </c>
      <c r="P399" t="s">
        <v>444</v>
      </c>
      <c r="Q399" t="s">
        <v>2258</v>
      </c>
      <c r="R399">
        <v>0</v>
      </c>
    </row>
    <row r="400" spans="1:18" x14ac:dyDescent="0.25">
      <c r="A400" t="s">
        <v>17</v>
      </c>
      <c r="B400" t="s">
        <v>2508</v>
      </c>
      <c r="C400" t="s">
        <v>19</v>
      </c>
      <c r="D400" t="s">
        <v>2509</v>
      </c>
      <c r="E400" t="s">
        <v>20</v>
      </c>
      <c r="F400" t="s">
        <v>406</v>
      </c>
      <c r="G400" t="s">
        <v>407</v>
      </c>
      <c r="H400" t="s">
        <v>94</v>
      </c>
      <c r="I400" t="s">
        <v>2510</v>
      </c>
      <c r="J400" t="s">
        <v>2511</v>
      </c>
      <c r="K400" t="s">
        <v>59</v>
      </c>
      <c r="L400">
        <v>2156</v>
      </c>
      <c r="M400" t="s">
        <v>1870</v>
      </c>
      <c r="N400" t="s">
        <v>2490</v>
      </c>
      <c r="O400" t="s">
        <v>2512</v>
      </c>
      <c r="P400" t="s">
        <v>444</v>
      </c>
      <c r="Q400" t="s">
        <v>2513</v>
      </c>
      <c r="R400">
        <v>0</v>
      </c>
    </row>
    <row r="401" spans="1:18" x14ac:dyDescent="0.25">
      <c r="A401" t="s">
        <v>17</v>
      </c>
      <c r="B401" t="s">
        <v>2514</v>
      </c>
      <c r="C401" t="s">
        <v>19</v>
      </c>
      <c r="D401" t="s">
        <v>2515</v>
      </c>
      <c r="E401" t="s">
        <v>20</v>
      </c>
      <c r="F401" t="s">
        <v>406</v>
      </c>
      <c r="G401" t="s">
        <v>407</v>
      </c>
      <c r="H401" t="s">
        <v>231</v>
      </c>
      <c r="I401" t="s">
        <v>1411</v>
      </c>
      <c r="J401" t="s">
        <v>1412</v>
      </c>
      <c r="K401" t="s">
        <v>59</v>
      </c>
      <c r="L401">
        <v>2143</v>
      </c>
      <c r="M401" t="s">
        <v>1208</v>
      </c>
      <c r="N401" t="s">
        <v>2490</v>
      </c>
      <c r="O401" t="s">
        <v>2516</v>
      </c>
      <c r="P401" t="s">
        <v>444</v>
      </c>
      <c r="Q401" t="s">
        <v>1415</v>
      </c>
      <c r="R401">
        <v>0</v>
      </c>
    </row>
    <row r="402" spans="1:18" x14ac:dyDescent="0.25">
      <c r="A402" t="s">
        <v>17</v>
      </c>
      <c r="B402" t="s">
        <v>2517</v>
      </c>
      <c r="C402" t="s">
        <v>19</v>
      </c>
      <c r="D402" t="s">
        <v>2518</v>
      </c>
      <c r="E402" t="s">
        <v>20</v>
      </c>
      <c r="F402" t="s">
        <v>406</v>
      </c>
      <c r="G402" t="s">
        <v>407</v>
      </c>
      <c r="H402" t="s">
        <v>94</v>
      </c>
      <c r="I402" t="s">
        <v>1271</v>
      </c>
      <c r="J402" t="s">
        <v>1272</v>
      </c>
      <c r="K402" t="s">
        <v>311</v>
      </c>
      <c r="L402">
        <v>5161</v>
      </c>
      <c r="M402" t="s">
        <v>1273</v>
      </c>
      <c r="N402" t="s">
        <v>2490</v>
      </c>
      <c r="O402" t="s">
        <v>2519</v>
      </c>
      <c r="P402" t="s">
        <v>444</v>
      </c>
      <c r="Q402" t="s">
        <v>1275</v>
      </c>
      <c r="R402">
        <v>0</v>
      </c>
    </row>
    <row r="403" spans="1:18" x14ac:dyDescent="0.25">
      <c r="A403" t="s">
        <v>17</v>
      </c>
      <c r="B403" t="s">
        <v>2520</v>
      </c>
      <c r="C403" t="s">
        <v>19</v>
      </c>
      <c r="D403" t="s">
        <v>2521</v>
      </c>
      <c r="E403" t="s">
        <v>20</v>
      </c>
      <c r="F403" t="s">
        <v>406</v>
      </c>
      <c r="G403" t="s">
        <v>407</v>
      </c>
      <c r="H403" t="s">
        <v>164</v>
      </c>
      <c r="I403" t="s">
        <v>1213</v>
      </c>
      <c r="J403" t="s">
        <v>1214</v>
      </c>
      <c r="K403" t="s">
        <v>311</v>
      </c>
      <c r="L403">
        <v>5151</v>
      </c>
      <c r="M403" t="s">
        <v>955</v>
      </c>
      <c r="N403" t="s">
        <v>2490</v>
      </c>
      <c r="O403" t="s">
        <v>2522</v>
      </c>
      <c r="P403" t="s">
        <v>444</v>
      </c>
      <c r="Q403" t="s">
        <v>1216</v>
      </c>
      <c r="R403">
        <v>0</v>
      </c>
    </row>
    <row r="404" spans="1:18" x14ac:dyDescent="0.25">
      <c r="A404" t="s">
        <v>17</v>
      </c>
      <c r="B404" t="s">
        <v>2523</v>
      </c>
      <c r="C404" t="s">
        <v>19</v>
      </c>
      <c r="D404" t="s">
        <v>2524</v>
      </c>
      <c r="E404" t="s">
        <v>20</v>
      </c>
      <c r="F404" t="s">
        <v>406</v>
      </c>
      <c r="G404" t="s">
        <v>407</v>
      </c>
      <c r="H404" t="s">
        <v>94</v>
      </c>
      <c r="I404" t="s">
        <v>1206</v>
      </c>
      <c r="J404" t="s">
        <v>1207</v>
      </c>
      <c r="K404" t="s">
        <v>311</v>
      </c>
      <c r="L404">
        <v>5150</v>
      </c>
      <c r="M404" t="s">
        <v>792</v>
      </c>
      <c r="N404" t="s">
        <v>2490</v>
      </c>
      <c r="O404" t="s">
        <v>2525</v>
      </c>
      <c r="P404" t="s">
        <v>444</v>
      </c>
      <c r="Q404" t="s">
        <v>1210</v>
      </c>
      <c r="R404">
        <v>0</v>
      </c>
    </row>
    <row r="405" spans="1:18" x14ac:dyDescent="0.25">
      <c r="A405" t="s">
        <v>17</v>
      </c>
      <c r="B405" t="s">
        <v>2526</v>
      </c>
      <c r="C405" t="s">
        <v>19</v>
      </c>
      <c r="D405" t="s">
        <v>2527</v>
      </c>
      <c r="E405" t="s">
        <v>20</v>
      </c>
      <c r="F405" t="s">
        <v>406</v>
      </c>
      <c r="G405" t="s">
        <v>407</v>
      </c>
      <c r="H405" t="s">
        <v>94</v>
      </c>
      <c r="I405" t="s">
        <v>1739</v>
      </c>
      <c r="J405" t="s">
        <v>1200</v>
      </c>
      <c r="K405" t="s">
        <v>311</v>
      </c>
      <c r="L405">
        <v>5144</v>
      </c>
      <c r="M405" t="s">
        <v>1702</v>
      </c>
      <c r="N405" t="s">
        <v>2490</v>
      </c>
      <c r="O405" t="s">
        <v>2528</v>
      </c>
      <c r="P405" t="s">
        <v>444</v>
      </c>
      <c r="Q405" t="s">
        <v>1741</v>
      </c>
      <c r="R405">
        <v>0</v>
      </c>
    </row>
    <row r="406" spans="1:18" x14ac:dyDescent="0.25">
      <c r="A406" t="s">
        <v>17</v>
      </c>
      <c r="B406" t="s">
        <v>2529</v>
      </c>
      <c r="C406" t="s">
        <v>19</v>
      </c>
      <c r="D406" t="s">
        <v>2530</v>
      </c>
      <c r="E406" t="s">
        <v>20</v>
      </c>
      <c r="F406" t="s">
        <v>406</v>
      </c>
      <c r="G406" t="s">
        <v>407</v>
      </c>
      <c r="H406" t="s">
        <v>664</v>
      </c>
      <c r="I406" t="s">
        <v>1651</v>
      </c>
      <c r="J406" t="s">
        <v>1652</v>
      </c>
      <c r="K406" t="s">
        <v>311</v>
      </c>
      <c r="L406">
        <v>5144</v>
      </c>
      <c r="M406" t="s">
        <v>1133</v>
      </c>
      <c r="N406" t="s">
        <v>2490</v>
      </c>
      <c r="O406" t="s">
        <v>2531</v>
      </c>
      <c r="P406" t="s">
        <v>444</v>
      </c>
      <c r="Q406" t="s">
        <v>1654</v>
      </c>
      <c r="R406">
        <v>0</v>
      </c>
    </row>
    <row r="407" spans="1:18" x14ac:dyDescent="0.25">
      <c r="A407" t="s">
        <v>17</v>
      </c>
      <c r="B407" t="s">
        <v>2532</v>
      </c>
      <c r="C407" t="s">
        <v>19</v>
      </c>
      <c r="D407" t="s">
        <v>2533</v>
      </c>
      <c r="E407" t="s">
        <v>20</v>
      </c>
      <c r="F407" t="s">
        <v>753</v>
      </c>
      <c r="G407" t="s">
        <v>754</v>
      </c>
      <c r="H407" t="s">
        <v>994</v>
      </c>
      <c r="I407" t="s">
        <v>2534</v>
      </c>
      <c r="J407" t="s">
        <v>2535</v>
      </c>
      <c r="K407" t="s">
        <v>26</v>
      </c>
      <c r="L407">
        <v>851</v>
      </c>
      <c r="M407" t="s">
        <v>2183</v>
      </c>
      <c r="N407" t="s">
        <v>2536</v>
      </c>
      <c r="O407" t="s">
        <v>2537</v>
      </c>
      <c r="P407" t="s">
        <v>444</v>
      </c>
      <c r="Q407" t="s">
        <v>2538</v>
      </c>
      <c r="R407">
        <v>0</v>
      </c>
    </row>
    <row r="408" spans="1:18" x14ac:dyDescent="0.25">
      <c r="A408" t="s">
        <v>17</v>
      </c>
      <c r="B408" t="s">
        <v>2539</v>
      </c>
      <c r="C408" t="s">
        <v>19</v>
      </c>
      <c r="D408" t="s">
        <v>2540</v>
      </c>
      <c r="E408" t="s">
        <v>20</v>
      </c>
      <c r="F408" t="s">
        <v>406</v>
      </c>
      <c r="G408" t="s">
        <v>407</v>
      </c>
      <c r="H408" t="s">
        <v>1144</v>
      </c>
      <c r="I408" t="s">
        <v>2541</v>
      </c>
      <c r="J408" t="s">
        <v>2542</v>
      </c>
      <c r="K408" t="s">
        <v>26</v>
      </c>
      <c r="L408">
        <v>830</v>
      </c>
      <c r="M408" t="s">
        <v>1870</v>
      </c>
      <c r="N408" t="s">
        <v>2536</v>
      </c>
      <c r="O408" t="s">
        <v>2543</v>
      </c>
      <c r="P408" t="s">
        <v>444</v>
      </c>
      <c r="Q408" t="s">
        <v>2544</v>
      </c>
      <c r="R408">
        <v>0</v>
      </c>
    </row>
    <row r="409" spans="1:18" x14ac:dyDescent="0.25">
      <c r="A409" t="s">
        <v>17</v>
      </c>
      <c r="B409" t="s">
        <v>2545</v>
      </c>
      <c r="C409" t="s">
        <v>19</v>
      </c>
      <c r="D409" t="s">
        <v>2546</v>
      </c>
      <c r="E409" t="s">
        <v>20</v>
      </c>
      <c r="F409" t="s">
        <v>406</v>
      </c>
      <c r="G409" t="s">
        <v>407</v>
      </c>
      <c r="H409" t="s">
        <v>94</v>
      </c>
      <c r="I409" t="s">
        <v>2547</v>
      </c>
      <c r="J409" t="s">
        <v>2548</v>
      </c>
      <c r="K409" t="s">
        <v>26</v>
      </c>
      <c r="L409">
        <v>911</v>
      </c>
      <c r="M409" t="s">
        <v>2401</v>
      </c>
      <c r="N409" t="s">
        <v>2536</v>
      </c>
      <c r="O409" t="s">
        <v>2549</v>
      </c>
      <c r="P409" t="s">
        <v>444</v>
      </c>
      <c r="Q409" t="s">
        <v>2550</v>
      </c>
      <c r="R409">
        <v>0</v>
      </c>
    </row>
    <row r="410" spans="1:18" x14ac:dyDescent="0.25">
      <c r="A410" t="s">
        <v>17</v>
      </c>
      <c r="B410" t="s">
        <v>2551</v>
      </c>
      <c r="C410" t="s">
        <v>19</v>
      </c>
      <c r="D410" t="s">
        <v>2552</v>
      </c>
      <c r="E410" t="s">
        <v>20</v>
      </c>
      <c r="F410" t="s">
        <v>753</v>
      </c>
      <c r="G410" t="s">
        <v>754</v>
      </c>
      <c r="H410" t="s">
        <v>664</v>
      </c>
      <c r="I410" t="s">
        <v>2553</v>
      </c>
      <c r="J410" t="s">
        <v>2554</v>
      </c>
      <c r="K410" t="s">
        <v>26</v>
      </c>
      <c r="L410">
        <v>870</v>
      </c>
      <c r="M410" t="s">
        <v>2555</v>
      </c>
      <c r="N410" t="s">
        <v>2536</v>
      </c>
      <c r="O410" t="s">
        <v>2556</v>
      </c>
      <c r="P410" t="s">
        <v>444</v>
      </c>
      <c r="Q410" t="s">
        <v>2557</v>
      </c>
      <c r="R410">
        <v>0</v>
      </c>
    </row>
    <row r="411" spans="1:18" x14ac:dyDescent="0.25">
      <c r="A411" t="s">
        <v>17</v>
      </c>
      <c r="B411" t="s">
        <v>2558</v>
      </c>
      <c r="C411" t="s">
        <v>19</v>
      </c>
      <c r="D411" t="s">
        <v>2559</v>
      </c>
      <c r="E411" t="s">
        <v>20</v>
      </c>
      <c r="F411" t="s">
        <v>406</v>
      </c>
      <c r="G411" t="s">
        <v>407</v>
      </c>
      <c r="H411" t="s">
        <v>94</v>
      </c>
      <c r="I411" t="s">
        <v>2510</v>
      </c>
      <c r="J411" t="s">
        <v>2511</v>
      </c>
      <c r="K411" t="s">
        <v>26</v>
      </c>
      <c r="L411">
        <v>832</v>
      </c>
      <c r="M411" t="s">
        <v>1870</v>
      </c>
      <c r="N411" t="s">
        <v>2536</v>
      </c>
      <c r="O411" t="s">
        <v>2560</v>
      </c>
      <c r="P411" t="s">
        <v>444</v>
      </c>
      <c r="Q411" t="s">
        <v>2513</v>
      </c>
      <c r="R411">
        <v>0</v>
      </c>
    </row>
    <row r="412" spans="1:18" x14ac:dyDescent="0.25">
      <c r="A412" t="s">
        <v>17</v>
      </c>
      <c r="B412" t="s">
        <v>2561</v>
      </c>
      <c r="C412" t="s">
        <v>19</v>
      </c>
      <c r="D412" t="s">
        <v>2562</v>
      </c>
      <c r="E412" t="s">
        <v>20</v>
      </c>
      <c r="F412" t="s">
        <v>406</v>
      </c>
      <c r="G412" t="s">
        <v>407</v>
      </c>
      <c r="H412" t="s">
        <v>23</v>
      </c>
      <c r="I412" t="s">
        <v>2563</v>
      </c>
      <c r="J412" t="s">
        <v>2554</v>
      </c>
      <c r="K412" t="s">
        <v>26</v>
      </c>
      <c r="L412">
        <v>841</v>
      </c>
      <c r="M412" t="s">
        <v>2564</v>
      </c>
      <c r="N412" t="s">
        <v>2536</v>
      </c>
      <c r="O412" t="s">
        <v>2565</v>
      </c>
      <c r="P412" t="s">
        <v>444</v>
      </c>
      <c r="Q412" t="s">
        <v>2566</v>
      </c>
      <c r="R412">
        <v>0</v>
      </c>
    </row>
    <row r="413" spans="1:18" x14ac:dyDescent="0.25">
      <c r="A413" t="s">
        <v>17</v>
      </c>
      <c r="B413" t="s">
        <v>2567</v>
      </c>
      <c r="C413" t="s">
        <v>19</v>
      </c>
      <c r="D413" t="s">
        <v>2568</v>
      </c>
      <c r="E413" t="s">
        <v>20</v>
      </c>
      <c r="F413" t="s">
        <v>753</v>
      </c>
      <c r="G413" t="s">
        <v>754</v>
      </c>
      <c r="H413" t="s">
        <v>811</v>
      </c>
      <c r="I413" t="s">
        <v>2569</v>
      </c>
      <c r="J413" t="s">
        <v>2570</v>
      </c>
      <c r="K413" t="s">
        <v>26</v>
      </c>
      <c r="L413">
        <v>871</v>
      </c>
      <c r="M413" t="s">
        <v>1686</v>
      </c>
      <c r="N413" t="s">
        <v>2536</v>
      </c>
      <c r="O413" t="s">
        <v>2571</v>
      </c>
      <c r="P413" t="s">
        <v>444</v>
      </c>
      <c r="Q413" t="s">
        <v>2572</v>
      </c>
      <c r="R413">
        <v>0</v>
      </c>
    </row>
    <row r="414" spans="1:18" x14ac:dyDescent="0.25">
      <c r="A414" t="s">
        <v>17</v>
      </c>
      <c r="B414" t="s">
        <v>2573</v>
      </c>
      <c r="C414" t="s">
        <v>19</v>
      </c>
      <c r="D414" t="s">
        <v>2574</v>
      </c>
      <c r="E414" t="s">
        <v>20</v>
      </c>
      <c r="F414" t="s">
        <v>753</v>
      </c>
      <c r="G414" t="s">
        <v>754</v>
      </c>
      <c r="H414" t="s">
        <v>319</v>
      </c>
      <c r="I414" t="s">
        <v>2575</v>
      </c>
      <c r="J414" t="s">
        <v>2576</v>
      </c>
      <c r="K414" t="s">
        <v>26</v>
      </c>
      <c r="L414">
        <v>833</v>
      </c>
      <c r="M414" t="s">
        <v>2401</v>
      </c>
      <c r="N414" t="s">
        <v>2536</v>
      </c>
      <c r="O414" t="s">
        <v>2577</v>
      </c>
      <c r="P414" t="s">
        <v>444</v>
      </c>
      <c r="Q414" t="s">
        <v>2578</v>
      </c>
      <c r="R414">
        <v>0</v>
      </c>
    </row>
    <row r="415" spans="1:18" x14ac:dyDescent="0.25">
      <c r="A415" t="s">
        <v>17</v>
      </c>
      <c r="B415" t="s">
        <v>2579</v>
      </c>
      <c r="C415" t="s">
        <v>19</v>
      </c>
      <c r="D415" t="s">
        <v>2580</v>
      </c>
      <c r="E415" t="s">
        <v>20</v>
      </c>
      <c r="F415" t="s">
        <v>753</v>
      </c>
      <c r="G415" t="s">
        <v>754</v>
      </c>
      <c r="H415" t="s">
        <v>1144</v>
      </c>
      <c r="I415" t="s">
        <v>2581</v>
      </c>
      <c r="J415" t="s">
        <v>2582</v>
      </c>
      <c r="K415" t="s">
        <v>26</v>
      </c>
      <c r="L415">
        <v>852</v>
      </c>
      <c r="M415" t="s">
        <v>2183</v>
      </c>
      <c r="N415" t="s">
        <v>2536</v>
      </c>
      <c r="O415" t="s">
        <v>2583</v>
      </c>
      <c r="P415" t="s">
        <v>444</v>
      </c>
      <c r="Q415" t="s">
        <v>2584</v>
      </c>
      <c r="R415">
        <v>0</v>
      </c>
    </row>
    <row r="416" spans="1:18" x14ac:dyDescent="0.25">
      <c r="A416" t="s">
        <v>17</v>
      </c>
      <c r="B416" t="s">
        <v>2585</v>
      </c>
      <c r="C416" t="s">
        <v>19</v>
      </c>
      <c r="D416" t="s">
        <v>2586</v>
      </c>
      <c r="E416" t="s">
        <v>20</v>
      </c>
      <c r="F416" t="s">
        <v>753</v>
      </c>
      <c r="G416" t="s">
        <v>754</v>
      </c>
      <c r="H416" t="s">
        <v>1144</v>
      </c>
      <c r="I416" t="s">
        <v>2587</v>
      </c>
      <c r="J416" t="s">
        <v>2588</v>
      </c>
      <c r="K416" t="s">
        <v>26</v>
      </c>
      <c r="L416">
        <v>850</v>
      </c>
      <c r="M416" t="s">
        <v>2062</v>
      </c>
      <c r="N416" t="s">
        <v>2536</v>
      </c>
      <c r="O416" t="s">
        <v>2589</v>
      </c>
      <c r="P416" t="s">
        <v>444</v>
      </c>
      <c r="Q416" t="s">
        <v>2590</v>
      </c>
      <c r="R416">
        <v>0</v>
      </c>
    </row>
    <row r="417" spans="1:18" x14ac:dyDescent="0.25">
      <c r="A417" t="s">
        <v>17</v>
      </c>
      <c r="B417" t="s">
        <v>2591</v>
      </c>
      <c r="C417" t="s">
        <v>19</v>
      </c>
      <c r="D417" t="s">
        <v>2592</v>
      </c>
      <c r="E417" t="s">
        <v>20</v>
      </c>
      <c r="F417" t="s">
        <v>406</v>
      </c>
      <c r="G417" t="s">
        <v>407</v>
      </c>
      <c r="H417" t="s">
        <v>1091</v>
      </c>
      <c r="I417" t="s">
        <v>2593</v>
      </c>
      <c r="J417" t="s">
        <v>2594</v>
      </c>
      <c r="K417" t="s">
        <v>26</v>
      </c>
      <c r="L417">
        <v>821</v>
      </c>
      <c r="M417" t="s">
        <v>2026</v>
      </c>
      <c r="N417" t="s">
        <v>2536</v>
      </c>
      <c r="O417" t="s">
        <v>2595</v>
      </c>
      <c r="P417" t="s">
        <v>444</v>
      </c>
      <c r="Q417" t="s">
        <v>2596</v>
      </c>
      <c r="R417">
        <v>0</v>
      </c>
    </row>
    <row r="418" spans="1:18" x14ac:dyDescent="0.25">
      <c r="A418" t="s">
        <v>17</v>
      </c>
      <c r="B418" t="s">
        <v>2597</v>
      </c>
      <c r="C418" t="s">
        <v>19</v>
      </c>
      <c r="D418" t="s">
        <v>2598</v>
      </c>
      <c r="E418" t="s">
        <v>20</v>
      </c>
      <c r="F418" t="s">
        <v>406</v>
      </c>
      <c r="G418" t="s">
        <v>407</v>
      </c>
      <c r="H418" t="s">
        <v>1091</v>
      </c>
      <c r="I418" t="s">
        <v>2599</v>
      </c>
      <c r="J418" t="s">
        <v>2600</v>
      </c>
      <c r="K418" t="s">
        <v>26</v>
      </c>
      <c r="L418">
        <v>820</v>
      </c>
      <c r="M418" t="s">
        <v>2564</v>
      </c>
      <c r="N418" t="s">
        <v>2536</v>
      </c>
      <c r="O418" t="s">
        <v>2601</v>
      </c>
      <c r="P418" t="s">
        <v>444</v>
      </c>
      <c r="Q418" t="s">
        <v>2602</v>
      </c>
      <c r="R418">
        <v>0</v>
      </c>
    </row>
    <row r="419" spans="1:18" x14ac:dyDescent="0.25">
      <c r="A419" t="s">
        <v>17</v>
      </c>
      <c r="B419" t="s">
        <v>2603</v>
      </c>
      <c r="C419" t="s">
        <v>19</v>
      </c>
      <c r="D419" t="s">
        <v>2604</v>
      </c>
      <c r="E419" t="s">
        <v>20</v>
      </c>
      <c r="F419" t="s">
        <v>753</v>
      </c>
      <c r="G419" t="s">
        <v>754</v>
      </c>
      <c r="H419" t="s">
        <v>847</v>
      </c>
      <c r="I419" t="s">
        <v>2605</v>
      </c>
      <c r="J419" t="s">
        <v>2606</v>
      </c>
      <c r="K419" t="s">
        <v>26</v>
      </c>
      <c r="L419">
        <v>720</v>
      </c>
      <c r="M419" t="s">
        <v>2607</v>
      </c>
      <c r="N419" t="s">
        <v>2536</v>
      </c>
      <c r="O419" t="s">
        <v>2608</v>
      </c>
      <c r="P419" t="s">
        <v>444</v>
      </c>
      <c r="Q419" t="s">
        <v>2609</v>
      </c>
      <c r="R419">
        <v>0</v>
      </c>
    </row>
    <row r="420" spans="1:18" x14ac:dyDescent="0.25">
      <c r="A420" t="s">
        <v>17</v>
      </c>
      <c r="B420" t="s">
        <v>2610</v>
      </c>
      <c r="C420" t="s">
        <v>19</v>
      </c>
      <c r="D420" t="s">
        <v>2611</v>
      </c>
      <c r="E420" t="s">
        <v>20</v>
      </c>
      <c r="F420" t="s">
        <v>753</v>
      </c>
      <c r="G420" t="s">
        <v>754</v>
      </c>
      <c r="H420" t="s">
        <v>664</v>
      </c>
      <c r="I420" t="s">
        <v>2612</v>
      </c>
      <c r="J420" t="s">
        <v>2613</v>
      </c>
      <c r="K420" t="s">
        <v>26</v>
      </c>
      <c r="L420">
        <v>719</v>
      </c>
      <c r="M420" t="s">
        <v>2614</v>
      </c>
      <c r="N420" t="s">
        <v>2536</v>
      </c>
      <c r="O420" t="s">
        <v>2615</v>
      </c>
      <c r="P420" t="s">
        <v>444</v>
      </c>
      <c r="Q420" t="s">
        <v>2616</v>
      </c>
      <c r="R420">
        <v>0</v>
      </c>
    </row>
    <row r="421" spans="1:18" x14ac:dyDescent="0.25">
      <c r="A421" t="s">
        <v>17</v>
      </c>
      <c r="B421" t="s">
        <v>2617</v>
      </c>
      <c r="C421" t="s">
        <v>19</v>
      </c>
      <c r="D421" t="s">
        <v>2618</v>
      </c>
      <c r="E421" t="s">
        <v>20</v>
      </c>
      <c r="F421" t="s">
        <v>406</v>
      </c>
      <c r="G421" t="s">
        <v>407</v>
      </c>
      <c r="H421" t="s">
        <v>94</v>
      </c>
      <c r="I421" t="s">
        <v>2619</v>
      </c>
      <c r="J421" t="s">
        <v>2620</v>
      </c>
      <c r="K421" t="s">
        <v>26</v>
      </c>
      <c r="L421">
        <v>718</v>
      </c>
      <c r="M421" t="s">
        <v>2341</v>
      </c>
      <c r="N421" t="s">
        <v>2536</v>
      </c>
      <c r="O421" t="s">
        <v>2621</v>
      </c>
      <c r="P421" t="s">
        <v>444</v>
      </c>
      <c r="Q421" t="s">
        <v>2622</v>
      </c>
      <c r="R421">
        <v>0</v>
      </c>
    </row>
    <row r="422" spans="1:18" x14ac:dyDescent="0.25">
      <c r="A422" t="s">
        <v>17</v>
      </c>
      <c r="B422" t="s">
        <v>2623</v>
      </c>
      <c r="C422" t="s">
        <v>19</v>
      </c>
      <c r="D422" t="s">
        <v>2624</v>
      </c>
      <c r="E422" t="s">
        <v>20</v>
      </c>
      <c r="F422" t="s">
        <v>406</v>
      </c>
      <c r="G422" t="s">
        <v>407</v>
      </c>
      <c r="H422" t="s">
        <v>94</v>
      </c>
      <c r="I422" t="s">
        <v>2625</v>
      </c>
      <c r="J422" t="s">
        <v>2626</v>
      </c>
      <c r="K422" t="s">
        <v>26</v>
      </c>
      <c r="L422">
        <v>716</v>
      </c>
      <c r="M422" t="s">
        <v>2627</v>
      </c>
      <c r="N422" t="s">
        <v>2536</v>
      </c>
      <c r="O422" t="s">
        <v>2628</v>
      </c>
      <c r="P422" t="s">
        <v>444</v>
      </c>
      <c r="Q422" t="s">
        <v>2629</v>
      </c>
      <c r="R422">
        <v>0</v>
      </c>
    </row>
    <row r="423" spans="1:18" x14ac:dyDescent="0.25">
      <c r="A423" t="s">
        <v>17</v>
      </c>
      <c r="B423" t="s">
        <v>2630</v>
      </c>
      <c r="C423" t="s">
        <v>19</v>
      </c>
      <c r="D423" t="s">
        <v>2631</v>
      </c>
      <c r="E423" t="s">
        <v>20</v>
      </c>
      <c r="F423" t="s">
        <v>753</v>
      </c>
      <c r="G423" t="s">
        <v>754</v>
      </c>
      <c r="H423" t="s">
        <v>994</v>
      </c>
      <c r="I423" t="s">
        <v>2632</v>
      </c>
      <c r="J423" t="s">
        <v>2633</v>
      </c>
      <c r="K423" t="s">
        <v>26</v>
      </c>
      <c r="L423">
        <v>715</v>
      </c>
      <c r="M423" t="s">
        <v>2183</v>
      </c>
      <c r="N423" t="s">
        <v>2536</v>
      </c>
      <c r="O423" t="s">
        <v>2634</v>
      </c>
      <c r="P423" t="s">
        <v>444</v>
      </c>
      <c r="Q423" t="s">
        <v>2635</v>
      </c>
      <c r="R423">
        <v>0</v>
      </c>
    </row>
    <row r="424" spans="1:18" x14ac:dyDescent="0.25">
      <c r="A424" t="s">
        <v>17</v>
      </c>
      <c r="B424" t="s">
        <v>2636</v>
      </c>
      <c r="C424" t="s">
        <v>19</v>
      </c>
      <c r="D424" t="s">
        <v>2637</v>
      </c>
      <c r="E424" t="s">
        <v>20</v>
      </c>
      <c r="F424" t="s">
        <v>753</v>
      </c>
      <c r="G424" t="s">
        <v>754</v>
      </c>
      <c r="H424" t="s">
        <v>2638</v>
      </c>
      <c r="I424" t="s">
        <v>2639</v>
      </c>
      <c r="J424" t="s">
        <v>2640</v>
      </c>
      <c r="K424" t="s">
        <v>26</v>
      </c>
      <c r="L424">
        <v>712</v>
      </c>
      <c r="M424" t="s">
        <v>2401</v>
      </c>
      <c r="N424" t="s">
        <v>2536</v>
      </c>
      <c r="O424" t="s">
        <v>2641</v>
      </c>
      <c r="P424" t="s">
        <v>444</v>
      </c>
      <c r="Q424" t="s">
        <v>2642</v>
      </c>
      <c r="R424">
        <v>0</v>
      </c>
    </row>
    <row r="425" spans="1:18" x14ac:dyDescent="0.25">
      <c r="A425" t="s">
        <v>17</v>
      </c>
      <c r="B425" t="s">
        <v>2643</v>
      </c>
      <c r="C425" t="s">
        <v>19</v>
      </c>
      <c r="D425" t="s">
        <v>2644</v>
      </c>
      <c r="E425" t="s">
        <v>20</v>
      </c>
      <c r="F425" t="s">
        <v>753</v>
      </c>
      <c r="G425" t="s">
        <v>754</v>
      </c>
      <c r="H425" t="s">
        <v>811</v>
      </c>
      <c r="I425" t="s">
        <v>2645</v>
      </c>
      <c r="J425" t="s">
        <v>2646</v>
      </c>
      <c r="K425" t="s">
        <v>26</v>
      </c>
      <c r="L425">
        <v>716</v>
      </c>
      <c r="M425" t="s">
        <v>1782</v>
      </c>
      <c r="N425" t="s">
        <v>2536</v>
      </c>
      <c r="O425" t="s">
        <v>2647</v>
      </c>
      <c r="P425" t="s">
        <v>444</v>
      </c>
      <c r="Q425" t="s">
        <v>2648</v>
      </c>
      <c r="R425">
        <v>0</v>
      </c>
    </row>
    <row r="426" spans="1:18" x14ac:dyDescent="0.25">
      <c r="A426" t="s">
        <v>17</v>
      </c>
      <c r="B426" t="s">
        <v>2649</v>
      </c>
      <c r="C426" t="s">
        <v>19</v>
      </c>
      <c r="D426" t="s">
        <v>2650</v>
      </c>
      <c r="E426" t="s">
        <v>20</v>
      </c>
      <c r="F426" t="s">
        <v>753</v>
      </c>
      <c r="G426" t="s">
        <v>754</v>
      </c>
      <c r="H426" t="s">
        <v>1144</v>
      </c>
      <c r="I426" t="s">
        <v>2651</v>
      </c>
      <c r="J426" t="s">
        <v>2613</v>
      </c>
      <c r="K426" t="s">
        <v>26</v>
      </c>
      <c r="L426">
        <v>714</v>
      </c>
      <c r="M426" t="s">
        <v>2652</v>
      </c>
      <c r="N426" t="s">
        <v>2536</v>
      </c>
      <c r="O426" t="s">
        <v>2653</v>
      </c>
      <c r="P426" t="s">
        <v>444</v>
      </c>
      <c r="Q426" t="s">
        <v>2654</v>
      </c>
      <c r="R426">
        <v>0</v>
      </c>
    </row>
    <row r="427" spans="1:18" x14ac:dyDescent="0.25">
      <c r="A427" t="s">
        <v>17</v>
      </c>
      <c r="B427" t="s">
        <v>2655</v>
      </c>
      <c r="C427" t="s">
        <v>19</v>
      </c>
      <c r="D427" t="s">
        <v>2656</v>
      </c>
      <c r="E427" t="s">
        <v>20</v>
      </c>
      <c r="F427" t="s">
        <v>406</v>
      </c>
      <c r="G427" t="s">
        <v>407</v>
      </c>
      <c r="H427" t="s">
        <v>94</v>
      </c>
      <c r="I427" t="s">
        <v>2657</v>
      </c>
      <c r="J427" t="s">
        <v>2658</v>
      </c>
      <c r="K427" t="s">
        <v>26</v>
      </c>
      <c r="L427">
        <v>712</v>
      </c>
      <c r="M427" t="s">
        <v>1782</v>
      </c>
      <c r="N427" t="s">
        <v>2536</v>
      </c>
      <c r="O427" t="s">
        <v>2659</v>
      </c>
      <c r="P427" t="s">
        <v>444</v>
      </c>
      <c r="Q427" t="s">
        <v>2660</v>
      </c>
      <c r="R427">
        <v>0</v>
      </c>
    </row>
    <row r="428" spans="1:18" x14ac:dyDescent="0.25">
      <c r="A428" t="s">
        <v>17</v>
      </c>
      <c r="B428" t="s">
        <v>2661</v>
      </c>
      <c r="C428" t="s">
        <v>19</v>
      </c>
      <c r="D428" t="s">
        <v>2662</v>
      </c>
      <c r="E428" t="s">
        <v>20</v>
      </c>
      <c r="F428" t="s">
        <v>406</v>
      </c>
      <c r="G428" t="s">
        <v>407</v>
      </c>
      <c r="H428" t="s">
        <v>811</v>
      </c>
      <c r="I428" t="s">
        <v>2663</v>
      </c>
      <c r="J428" t="s">
        <v>2664</v>
      </c>
      <c r="K428" t="s">
        <v>26</v>
      </c>
      <c r="L428">
        <v>711</v>
      </c>
      <c r="M428" t="s">
        <v>2017</v>
      </c>
      <c r="N428" t="s">
        <v>2536</v>
      </c>
      <c r="O428" t="s">
        <v>2665</v>
      </c>
      <c r="P428" t="s">
        <v>444</v>
      </c>
      <c r="Q428" t="s">
        <v>2666</v>
      </c>
      <c r="R428">
        <v>0</v>
      </c>
    </row>
    <row r="429" spans="1:18" x14ac:dyDescent="0.25">
      <c r="A429" t="s">
        <v>17</v>
      </c>
      <c r="B429" t="s">
        <v>2667</v>
      </c>
      <c r="C429" t="s">
        <v>19</v>
      </c>
      <c r="D429" t="s">
        <v>2668</v>
      </c>
      <c r="E429" t="s">
        <v>20</v>
      </c>
      <c r="F429" t="s">
        <v>753</v>
      </c>
      <c r="G429" t="s">
        <v>754</v>
      </c>
      <c r="H429" t="s">
        <v>2638</v>
      </c>
      <c r="I429" t="s">
        <v>2669</v>
      </c>
      <c r="J429" t="s">
        <v>2670</v>
      </c>
      <c r="K429" t="s">
        <v>26</v>
      </c>
      <c r="L429">
        <v>708</v>
      </c>
      <c r="M429" t="s">
        <v>2438</v>
      </c>
      <c r="N429" t="s">
        <v>2536</v>
      </c>
      <c r="O429" t="s">
        <v>2671</v>
      </c>
      <c r="P429" t="s">
        <v>444</v>
      </c>
      <c r="Q429" t="s">
        <v>2672</v>
      </c>
      <c r="R429">
        <v>0</v>
      </c>
    </row>
    <row r="430" spans="1:18" x14ac:dyDescent="0.25">
      <c r="A430" t="s">
        <v>17</v>
      </c>
      <c r="B430" t="s">
        <v>2673</v>
      </c>
      <c r="C430" t="s">
        <v>19</v>
      </c>
      <c r="D430" t="s">
        <v>2674</v>
      </c>
      <c r="E430" t="s">
        <v>20</v>
      </c>
      <c r="F430" t="s">
        <v>753</v>
      </c>
      <c r="G430" t="s">
        <v>754</v>
      </c>
      <c r="H430" t="s">
        <v>463</v>
      </c>
      <c r="I430" t="s">
        <v>2675</v>
      </c>
      <c r="J430" t="s">
        <v>2676</v>
      </c>
      <c r="K430" t="s">
        <v>26</v>
      </c>
      <c r="L430">
        <v>708</v>
      </c>
      <c r="M430" t="s">
        <v>2677</v>
      </c>
      <c r="N430" t="s">
        <v>2536</v>
      </c>
      <c r="O430" t="s">
        <v>2678</v>
      </c>
      <c r="P430" t="s">
        <v>444</v>
      </c>
      <c r="Q430" t="s">
        <v>2679</v>
      </c>
      <c r="R430">
        <v>0</v>
      </c>
    </row>
    <row r="431" spans="1:18" x14ac:dyDescent="0.25">
      <c r="A431" t="s">
        <v>17</v>
      </c>
      <c r="B431" t="s">
        <v>2680</v>
      </c>
      <c r="C431" t="s">
        <v>19</v>
      </c>
      <c r="D431" t="s">
        <v>2681</v>
      </c>
      <c r="E431" t="s">
        <v>20</v>
      </c>
      <c r="F431" t="s">
        <v>406</v>
      </c>
      <c r="G431" t="s">
        <v>407</v>
      </c>
      <c r="H431" t="s">
        <v>285</v>
      </c>
      <c r="I431" t="s">
        <v>2682</v>
      </c>
      <c r="J431" t="s">
        <v>2683</v>
      </c>
      <c r="K431" t="s">
        <v>26</v>
      </c>
      <c r="L431">
        <v>706</v>
      </c>
      <c r="M431" t="s">
        <v>2684</v>
      </c>
      <c r="N431" t="s">
        <v>2536</v>
      </c>
      <c r="O431" t="s">
        <v>2685</v>
      </c>
      <c r="P431" t="s">
        <v>444</v>
      </c>
      <c r="Q431" t="s">
        <v>2686</v>
      </c>
      <c r="R431">
        <v>0</v>
      </c>
    </row>
    <row r="432" spans="1:18" x14ac:dyDescent="0.25">
      <c r="A432" t="s">
        <v>17</v>
      </c>
      <c r="B432" t="s">
        <v>2687</v>
      </c>
      <c r="C432" t="s">
        <v>19</v>
      </c>
      <c r="D432" t="s">
        <v>2688</v>
      </c>
      <c r="E432" t="s">
        <v>20</v>
      </c>
      <c r="F432" t="s">
        <v>753</v>
      </c>
      <c r="G432" t="s">
        <v>754</v>
      </c>
      <c r="H432" t="s">
        <v>23</v>
      </c>
      <c r="I432" t="s">
        <v>2689</v>
      </c>
      <c r="J432" t="s">
        <v>2690</v>
      </c>
      <c r="K432" t="s">
        <v>26</v>
      </c>
      <c r="L432">
        <v>705</v>
      </c>
      <c r="M432" t="s">
        <v>1747</v>
      </c>
      <c r="N432" t="s">
        <v>2536</v>
      </c>
      <c r="O432" t="s">
        <v>2691</v>
      </c>
      <c r="P432" t="s">
        <v>444</v>
      </c>
      <c r="Q432" t="s">
        <v>2692</v>
      </c>
      <c r="R432">
        <v>0</v>
      </c>
    </row>
    <row r="433" spans="1:18" x14ac:dyDescent="0.25">
      <c r="A433" t="s">
        <v>17</v>
      </c>
      <c r="B433" t="s">
        <v>2693</v>
      </c>
      <c r="C433" t="s">
        <v>19</v>
      </c>
      <c r="D433" t="s">
        <v>2694</v>
      </c>
      <c r="E433" t="s">
        <v>20</v>
      </c>
      <c r="F433" t="s">
        <v>406</v>
      </c>
      <c r="G433" t="s">
        <v>407</v>
      </c>
      <c r="H433" t="s">
        <v>1144</v>
      </c>
      <c r="I433" t="s">
        <v>2695</v>
      </c>
      <c r="J433" t="s">
        <v>2696</v>
      </c>
      <c r="K433" t="s">
        <v>26</v>
      </c>
      <c r="L433">
        <v>704</v>
      </c>
      <c r="M433" t="s">
        <v>2489</v>
      </c>
      <c r="N433" t="s">
        <v>2536</v>
      </c>
      <c r="O433" t="s">
        <v>2697</v>
      </c>
      <c r="P433" t="s">
        <v>444</v>
      </c>
      <c r="Q433" t="s">
        <v>2698</v>
      </c>
      <c r="R433">
        <v>0</v>
      </c>
    </row>
    <row r="434" spans="1:18" x14ac:dyDescent="0.25">
      <c r="A434" t="s">
        <v>17</v>
      </c>
      <c r="B434" t="s">
        <v>2699</v>
      </c>
      <c r="C434" t="s">
        <v>19</v>
      </c>
      <c r="D434" t="s">
        <v>2700</v>
      </c>
      <c r="E434" t="s">
        <v>20</v>
      </c>
      <c r="F434" t="s">
        <v>753</v>
      </c>
      <c r="G434" t="s">
        <v>754</v>
      </c>
      <c r="H434" t="s">
        <v>664</v>
      </c>
      <c r="I434" t="s">
        <v>2701</v>
      </c>
      <c r="J434" t="s">
        <v>2702</v>
      </c>
      <c r="K434" t="s">
        <v>26</v>
      </c>
      <c r="L434">
        <v>703</v>
      </c>
      <c r="M434" t="s">
        <v>2703</v>
      </c>
      <c r="N434" t="s">
        <v>2536</v>
      </c>
      <c r="O434" t="s">
        <v>2704</v>
      </c>
      <c r="P434" t="s">
        <v>444</v>
      </c>
      <c r="Q434" t="s">
        <v>2705</v>
      </c>
      <c r="R434">
        <v>0</v>
      </c>
    </row>
    <row r="435" spans="1:18" x14ac:dyDescent="0.25">
      <c r="A435" t="s">
        <v>17</v>
      </c>
      <c r="B435" t="s">
        <v>2706</v>
      </c>
      <c r="C435" t="s">
        <v>19</v>
      </c>
      <c r="D435" t="s">
        <v>2707</v>
      </c>
      <c r="E435" t="s">
        <v>20</v>
      </c>
      <c r="F435" t="s">
        <v>753</v>
      </c>
      <c r="G435" t="s">
        <v>754</v>
      </c>
      <c r="H435" t="s">
        <v>479</v>
      </c>
      <c r="I435" t="s">
        <v>2708</v>
      </c>
      <c r="J435" t="s">
        <v>2709</v>
      </c>
      <c r="K435" t="s">
        <v>26</v>
      </c>
      <c r="L435">
        <v>888</v>
      </c>
      <c r="M435" t="s">
        <v>1747</v>
      </c>
      <c r="N435" t="s">
        <v>2710</v>
      </c>
      <c r="O435" t="s">
        <v>2711</v>
      </c>
      <c r="P435" t="s">
        <v>444</v>
      </c>
      <c r="Q435" t="s">
        <v>2712</v>
      </c>
      <c r="R435">
        <v>0</v>
      </c>
    </row>
    <row r="436" spans="1:18" x14ac:dyDescent="0.25">
      <c r="A436" t="s">
        <v>17</v>
      </c>
      <c r="B436" t="s">
        <v>2713</v>
      </c>
      <c r="C436" t="s">
        <v>19</v>
      </c>
      <c r="D436" t="s">
        <v>2714</v>
      </c>
      <c r="E436" t="s">
        <v>20</v>
      </c>
      <c r="F436" t="s">
        <v>753</v>
      </c>
      <c r="G436" t="s">
        <v>754</v>
      </c>
      <c r="H436" t="s">
        <v>1438</v>
      </c>
      <c r="I436" t="s">
        <v>2715</v>
      </c>
      <c r="J436" t="s">
        <v>2716</v>
      </c>
      <c r="K436" t="s">
        <v>26</v>
      </c>
      <c r="L436">
        <v>840</v>
      </c>
      <c r="M436" t="s">
        <v>1716</v>
      </c>
      <c r="N436" t="s">
        <v>2710</v>
      </c>
      <c r="O436" t="s">
        <v>2717</v>
      </c>
      <c r="P436" t="s">
        <v>444</v>
      </c>
      <c r="Q436" t="s">
        <v>2718</v>
      </c>
      <c r="R436">
        <v>0</v>
      </c>
    </row>
    <row r="437" spans="1:18" x14ac:dyDescent="0.25">
      <c r="A437" t="s">
        <v>17</v>
      </c>
      <c r="B437" t="s">
        <v>2719</v>
      </c>
      <c r="C437" t="s">
        <v>19</v>
      </c>
      <c r="D437" t="s">
        <v>2720</v>
      </c>
      <c r="E437" t="s">
        <v>20</v>
      </c>
      <c r="F437" t="s">
        <v>406</v>
      </c>
      <c r="G437" t="s">
        <v>407</v>
      </c>
      <c r="H437" t="s">
        <v>2638</v>
      </c>
      <c r="I437" t="s">
        <v>2721</v>
      </c>
      <c r="J437" t="s">
        <v>2722</v>
      </c>
      <c r="K437" t="s">
        <v>26</v>
      </c>
      <c r="L437">
        <v>755</v>
      </c>
      <c r="M437" t="s">
        <v>2703</v>
      </c>
      <c r="N437" t="s">
        <v>2710</v>
      </c>
      <c r="O437" t="s">
        <v>2723</v>
      </c>
      <c r="P437" t="s">
        <v>444</v>
      </c>
      <c r="Q437" t="s">
        <v>2724</v>
      </c>
      <c r="R437">
        <v>0</v>
      </c>
    </row>
    <row r="438" spans="1:18" x14ac:dyDescent="0.25">
      <c r="A438" t="s">
        <v>17</v>
      </c>
      <c r="B438" t="s">
        <v>2725</v>
      </c>
      <c r="C438" t="s">
        <v>19</v>
      </c>
      <c r="D438" t="s">
        <v>2726</v>
      </c>
      <c r="E438" t="s">
        <v>20</v>
      </c>
      <c r="F438" t="s">
        <v>406</v>
      </c>
      <c r="G438" t="s">
        <v>407</v>
      </c>
      <c r="H438" t="s">
        <v>559</v>
      </c>
      <c r="I438" t="s">
        <v>2727</v>
      </c>
      <c r="J438" t="s">
        <v>2728</v>
      </c>
      <c r="K438" t="s">
        <v>26</v>
      </c>
      <c r="L438">
        <v>839</v>
      </c>
      <c r="M438" t="s">
        <v>1560</v>
      </c>
      <c r="N438" t="s">
        <v>2710</v>
      </c>
      <c r="O438" t="s">
        <v>2729</v>
      </c>
      <c r="P438" t="s">
        <v>444</v>
      </c>
      <c r="Q438" t="s">
        <v>2730</v>
      </c>
      <c r="R438">
        <v>0</v>
      </c>
    </row>
    <row r="439" spans="1:18" x14ac:dyDescent="0.25">
      <c r="A439" t="s">
        <v>17</v>
      </c>
      <c r="B439" t="s">
        <v>2731</v>
      </c>
      <c r="C439" t="s">
        <v>19</v>
      </c>
      <c r="D439" t="s">
        <v>2732</v>
      </c>
      <c r="E439" t="s">
        <v>20</v>
      </c>
      <c r="F439" t="s">
        <v>753</v>
      </c>
      <c r="G439" t="s">
        <v>754</v>
      </c>
      <c r="H439" t="s">
        <v>832</v>
      </c>
      <c r="I439" t="s">
        <v>2733</v>
      </c>
      <c r="J439" t="s">
        <v>2734</v>
      </c>
      <c r="K439" t="s">
        <v>26</v>
      </c>
      <c r="L439">
        <v>842</v>
      </c>
      <c r="M439" t="s">
        <v>1747</v>
      </c>
      <c r="N439" t="s">
        <v>2710</v>
      </c>
      <c r="O439" t="s">
        <v>2735</v>
      </c>
      <c r="P439" t="s">
        <v>444</v>
      </c>
      <c r="Q439" t="s">
        <v>2736</v>
      </c>
      <c r="R439">
        <v>0</v>
      </c>
    </row>
    <row r="440" spans="1:18" x14ac:dyDescent="0.25">
      <c r="A440" t="s">
        <v>17</v>
      </c>
      <c r="B440" t="s">
        <v>2737</v>
      </c>
      <c r="C440" t="s">
        <v>19</v>
      </c>
      <c r="D440" t="s">
        <v>2738</v>
      </c>
      <c r="E440" t="s">
        <v>20</v>
      </c>
      <c r="F440" t="s">
        <v>753</v>
      </c>
      <c r="G440" t="s">
        <v>754</v>
      </c>
      <c r="H440" t="s">
        <v>1084</v>
      </c>
      <c r="I440" t="s">
        <v>2739</v>
      </c>
      <c r="J440" t="s">
        <v>2740</v>
      </c>
      <c r="K440" t="s">
        <v>26</v>
      </c>
      <c r="L440">
        <v>893</v>
      </c>
      <c r="M440" t="s">
        <v>2741</v>
      </c>
      <c r="N440" t="s">
        <v>2710</v>
      </c>
      <c r="O440" t="s">
        <v>2742</v>
      </c>
      <c r="P440" t="s">
        <v>444</v>
      </c>
      <c r="Q440" t="s">
        <v>2743</v>
      </c>
      <c r="R440">
        <v>0</v>
      </c>
    </row>
    <row r="441" spans="1:18" x14ac:dyDescent="0.25">
      <c r="A441" t="s">
        <v>17</v>
      </c>
      <c r="B441" t="s">
        <v>2744</v>
      </c>
      <c r="C441" t="s">
        <v>19</v>
      </c>
      <c r="D441" t="s">
        <v>2745</v>
      </c>
      <c r="E441" t="s">
        <v>20</v>
      </c>
      <c r="F441" t="s">
        <v>406</v>
      </c>
      <c r="G441" t="s">
        <v>407</v>
      </c>
      <c r="H441" t="s">
        <v>1538</v>
      </c>
      <c r="I441" t="s">
        <v>2746</v>
      </c>
      <c r="J441" t="s">
        <v>2747</v>
      </c>
      <c r="K441" t="s">
        <v>26</v>
      </c>
      <c r="L441">
        <v>712</v>
      </c>
      <c r="M441" t="s">
        <v>2748</v>
      </c>
      <c r="N441" t="s">
        <v>2710</v>
      </c>
      <c r="O441" t="s">
        <v>2749</v>
      </c>
      <c r="P441" t="s">
        <v>444</v>
      </c>
      <c r="Q441" t="s">
        <v>2750</v>
      </c>
      <c r="R441">
        <v>0</v>
      </c>
    </row>
    <row r="442" spans="1:18" x14ac:dyDescent="0.25">
      <c r="A442" t="s">
        <v>17</v>
      </c>
      <c r="B442" t="s">
        <v>2751</v>
      </c>
      <c r="C442" t="s">
        <v>19</v>
      </c>
      <c r="D442" t="s">
        <v>2752</v>
      </c>
      <c r="E442" t="s">
        <v>20</v>
      </c>
      <c r="F442" t="s">
        <v>406</v>
      </c>
      <c r="G442" t="s">
        <v>407</v>
      </c>
      <c r="H442" t="s">
        <v>94</v>
      </c>
      <c r="I442" t="s">
        <v>2753</v>
      </c>
      <c r="J442" t="s">
        <v>2754</v>
      </c>
      <c r="K442" t="s">
        <v>26</v>
      </c>
      <c r="L442">
        <v>739</v>
      </c>
      <c r="M442" t="s">
        <v>2748</v>
      </c>
      <c r="N442" t="s">
        <v>2710</v>
      </c>
      <c r="O442" t="s">
        <v>2755</v>
      </c>
      <c r="P442" t="s">
        <v>444</v>
      </c>
      <c r="Q442" t="s">
        <v>2756</v>
      </c>
      <c r="R442">
        <v>0</v>
      </c>
    </row>
    <row r="443" spans="1:18" x14ac:dyDescent="0.25">
      <c r="A443" t="s">
        <v>17</v>
      </c>
      <c r="B443" t="s">
        <v>2757</v>
      </c>
      <c r="C443" t="s">
        <v>19</v>
      </c>
      <c r="D443" t="s">
        <v>2758</v>
      </c>
      <c r="E443" t="s">
        <v>20</v>
      </c>
      <c r="F443" t="s">
        <v>753</v>
      </c>
      <c r="G443" t="s">
        <v>754</v>
      </c>
      <c r="H443" t="s">
        <v>994</v>
      </c>
      <c r="I443" t="s">
        <v>2759</v>
      </c>
      <c r="J443" t="s">
        <v>2760</v>
      </c>
      <c r="K443" t="s">
        <v>26</v>
      </c>
      <c r="L443">
        <v>745</v>
      </c>
      <c r="M443" t="s">
        <v>1747</v>
      </c>
      <c r="N443" t="s">
        <v>2710</v>
      </c>
      <c r="O443" t="s">
        <v>2761</v>
      </c>
      <c r="P443" t="s">
        <v>444</v>
      </c>
      <c r="Q443" t="s">
        <v>2762</v>
      </c>
      <c r="R443">
        <v>0</v>
      </c>
    </row>
    <row r="444" spans="1:18" x14ac:dyDescent="0.25">
      <c r="A444" t="s">
        <v>17</v>
      </c>
      <c r="B444" t="s">
        <v>2763</v>
      </c>
      <c r="C444" t="s">
        <v>19</v>
      </c>
      <c r="D444" t="s">
        <v>2764</v>
      </c>
      <c r="E444" t="s">
        <v>20</v>
      </c>
      <c r="F444" t="s">
        <v>753</v>
      </c>
      <c r="G444" t="s">
        <v>754</v>
      </c>
      <c r="H444" t="s">
        <v>1144</v>
      </c>
      <c r="I444" t="s">
        <v>2765</v>
      </c>
      <c r="J444" t="s">
        <v>2766</v>
      </c>
      <c r="K444" t="s">
        <v>26</v>
      </c>
      <c r="L444">
        <v>744</v>
      </c>
      <c r="M444" t="s">
        <v>1747</v>
      </c>
      <c r="N444" t="s">
        <v>2710</v>
      </c>
      <c r="O444" t="s">
        <v>2767</v>
      </c>
      <c r="P444" t="s">
        <v>444</v>
      </c>
      <c r="Q444" t="s">
        <v>2768</v>
      </c>
      <c r="R444">
        <v>0</v>
      </c>
    </row>
    <row r="445" spans="1:18" x14ac:dyDescent="0.25">
      <c r="A445" t="s">
        <v>17</v>
      </c>
      <c r="B445" t="s">
        <v>2769</v>
      </c>
      <c r="C445" t="s">
        <v>19</v>
      </c>
      <c r="D445" t="s">
        <v>2770</v>
      </c>
      <c r="E445" t="s">
        <v>20</v>
      </c>
      <c r="F445" t="s">
        <v>406</v>
      </c>
      <c r="G445" t="s">
        <v>407</v>
      </c>
      <c r="H445" t="s">
        <v>470</v>
      </c>
      <c r="I445" t="s">
        <v>2771</v>
      </c>
      <c r="J445" t="s">
        <v>2772</v>
      </c>
      <c r="K445" t="s">
        <v>26</v>
      </c>
      <c r="L445">
        <v>844</v>
      </c>
      <c r="M445" t="s">
        <v>2109</v>
      </c>
      <c r="N445" t="s">
        <v>2710</v>
      </c>
      <c r="O445" t="s">
        <v>2773</v>
      </c>
      <c r="P445" t="s">
        <v>444</v>
      </c>
      <c r="Q445" t="s">
        <v>2774</v>
      </c>
      <c r="R445">
        <v>0</v>
      </c>
    </row>
    <row r="446" spans="1:18" x14ac:dyDescent="0.25">
      <c r="A446" t="s">
        <v>17</v>
      </c>
      <c r="B446" t="s">
        <v>2775</v>
      </c>
      <c r="C446" t="s">
        <v>19</v>
      </c>
      <c r="D446" t="s">
        <v>2776</v>
      </c>
      <c r="E446" t="s">
        <v>20</v>
      </c>
      <c r="F446" t="s">
        <v>406</v>
      </c>
      <c r="G446" t="s">
        <v>407</v>
      </c>
      <c r="H446" t="s">
        <v>559</v>
      </c>
      <c r="I446" t="s">
        <v>2777</v>
      </c>
      <c r="J446" t="s">
        <v>2778</v>
      </c>
      <c r="K446" t="s">
        <v>26</v>
      </c>
      <c r="L446">
        <v>741</v>
      </c>
      <c r="M446" t="s">
        <v>1856</v>
      </c>
      <c r="N446" t="s">
        <v>2710</v>
      </c>
      <c r="O446" t="s">
        <v>2779</v>
      </c>
      <c r="P446" t="s">
        <v>444</v>
      </c>
      <c r="Q446" t="s">
        <v>2780</v>
      </c>
      <c r="R446">
        <v>0</v>
      </c>
    </row>
    <row r="447" spans="1:18" x14ac:dyDescent="0.25">
      <c r="A447" t="s">
        <v>17</v>
      </c>
      <c r="B447" t="s">
        <v>2781</v>
      </c>
      <c r="C447" t="s">
        <v>19</v>
      </c>
      <c r="D447" t="s">
        <v>2782</v>
      </c>
      <c r="E447" t="s">
        <v>20</v>
      </c>
      <c r="F447" t="s">
        <v>753</v>
      </c>
      <c r="G447" t="s">
        <v>754</v>
      </c>
      <c r="H447" t="s">
        <v>994</v>
      </c>
      <c r="I447" t="s">
        <v>2783</v>
      </c>
      <c r="J447" t="s">
        <v>2784</v>
      </c>
      <c r="K447" t="s">
        <v>26</v>
      </c>
      <c r="L447">
        <v>822</v>
      </c>
      <c r="M447" t="s">
        <v>2134</v>
      </c>
      <c r="N447" t="s">
        <v>2710</v>
      </c>
      <c r="O447" t="s">
        <v>2785</v>
      </c>
      <c r="P447" t="s">
        <v>444</v>
      </c>
      <c r="Q447" t="s">
        <v>2786</v>
      </c>
      <c r="R447">
        <v>0</v>
      </c>
    </row>
    <row r="448" spans="1:18" x14ac:dyDescent="0.25">
      <c r="A448" t="s">
        <v>17</v>
      </c>
      <c r="B448" t="s">
        <v>2787</v>
      </c>
      <c r="C448" t="s">
        <v>19</v>
      </c>
      <c r="D448" t="s">
        <v>2788</v>
      </c>
      <c r="E448" t="s">
        <v>20</v>
      </c>
      <c r="F448" t="s">
        <v>753</v>
      </c>
      <c r="G448" t="s">
        <v>754</v>
      </c>
      <c r="H448" t="s">
        <v>832</v>
      </c>
      <c r="I448" t="s">
        <v>2789</v>
      </c>
      <c r="J448" t="s">
        <v>2790</v>
      </c>
      <c r="K448" t="s">
        <v>26</v>
      </c>
      <c r="L448">
        <v>821</v>
      </c>
      <c r="M448" t="s">
        <v>1782</v>
      </c>
      <c r="N448" t="s">
        <v>2710</v>
      </c>
      <c r="O448" t="s">
        <v>2791</v>
      </c>
      <c r="P448" t="s">
        <v>444</v>
      </c>
      <c r="Q448" t="s">
        <v>2792</v>
      </c>
      <c r="R448">
        <v>0</v>
      </c>
    </row>
    <row r="449" spans="1:18" x14ac:dyDescent="0.25">
      <c r="A449" t="s">
        <v>17</v>
      </c>
      <c r="B449" t="s">
        <v>2793</v>
      </c>
      <c r="C449" t="s">
        <v>19</v>
      </c>
      <c r="D449" t="s">
        <v>2794</v>
      </c>
      <c r="E449" t="s">
        <v>20</v>
      </c>
      <c r="F449" t="s">
        <v>406</v>
      </c>
      <c r="G449" t="s">
        <v>407</v>
      </c>
      <c r="H449" t="s">
        <v>1091</v>
      </c>
      <c r="I449" t="s">
        <v>1586</v>
      </c>
      <c r="J449" t="s">
        <v>1587</v>
      </c>
      <c r="K449" t="s">
        <v>311</v>
      </c>
      <c r="L449">
        <v>5145</v>
      </c>
      <c r="M449" t="s">
        <v>1588</v>
      </c>
      <c r="N449" t="s">
        <v>2710</v>
      </c>
      <c r="O449" t="s">
        <v>2795</v>
      </c>
      <c r="P449" t="s">
        <v>444</v>
      </c>
      <c r="Q449" t="s">
        <v>1590</v>
      </c>
      <c r="R449">
        <v>0</v>
      </c>
    </row>
    <row r="450" spans="1:18" x14ac:dyDescent="0.25">
      <c r="A450" t="s">
        <v>17</v>
      </c>
      <c r="B450" t="s">
        <v>2796</v>
      </c>
      <c r="C450" t="s">
        <v>19</v>
      </c>
      <c r="D450" t="s">
        <v>2797</v>
      </c>
      <c r="E450" t="s">
        <v>20</v>
      </c>
      <c r="F450" t="s">
        <v>406</v>
      </c>
      <c r="G450" t="s">
        <v>407</v>
      </c>
      <c r="H450" t="s">
        <v>164</v>
      </c>
      <c r="I450" t="s">
        <v>2798</v>
      </c>
      <c r="J450" t="s">
        <v>2799</v>
      </c>
      <c r="K450" t="s">
        <v>26</v>
      </c>
      <c r="L450">
        <v>622</v>
      </c>
      <c r="M450" t="s">
        <v>2741</v>
      </c>
      <c r="N450" t="s">
        <v>2800</v>
      </c>
      <c r="O450" t="s">
        <v>2801</v>
      </c>
      <c r="P450" t="s">
        <v>444</v>
      </c>
      <c r="Q450" t="s">
        <v>2802</v>
      </c>
      <c r="R450">
        <v>0</v>
      </c>
    </row>
    <row r="451" spans="1:18" x14ac:dyDescent="0.25">
      <c r="A451" t="s">
        <v>17</v>
      </c>
      <c r="B451" t="s">
        <v>2803</v>
      </c>
      <c r="C451" t="s">
        <v>19</v>
      </c>
      <c r="D451" t="s">
        <v>2804</v>
      </c>
      <c r="E451" t="s">
        <v>20</v>
      </c>
      <c r="F451" t="s">
        <v>406</v>
      </c>
      <c r="G451" t="s">
        <v>407</v>
      </c>
      <c r="H451" t="s">
        <v>94</v>
      </c>
      <c r="I451" t="s">
        <v>2805</v>
      </c>
      <c r="J451" t="s">
        <v>2806</v>
      </c>
      <c r="K451" t="s">
        <v>26</v>
      </c>
      <c r="L451">
        <v>823</v>
      </c>
      <c r="M451" t="s">
        <v>2109</v>
      </c>
      <c r="N451" t="s">
        <v>2800</v>
      </c>
      <c r="O451" t="s">
        <v>2807</v>
      </c>
      <c r="P451" t="s">
        <v>444</v>
      </c>
      <c r="Q451" t="s">
        <v>2808</v>
      </c>
      <c r="R451">
        <v>0</v>
      </c>
    </row>
    <row r="452" spans="1:18" x14ac:dyDescent="0.25">
      <c r="A452" t="s">
        <v>17</v>
      </c>
      <c r="B452" t="s">
        <v>2809</v>
      </c>
      <c r="C452" t="s">
        <v>19</v>
      </c>
      <c r="D452" t="s">
        <v>2810</v>
      </c>
      <c r="E452" t="s">
        <v>20</v>
      </c>
      <c r="F452" t="s">
        <v>753</v>
      </c>
      <c r="G452" t="s">
        <v>754</v>
      </c>
      <c r="H452" t="s">
        <v>1091</v>
      </c>
      <c r="I452" t="s">
        <v>2811</v>
      </c>
      <c r="J452" t="s">
        <v>2812</v>
      </c>
      <c r="K452" t="s">
        <v>26</v>
      </c>
      <c r="L452">
        <v>695</v>
      </c>
      <c r="M452" t="s">
        <v>2109</v>
      </c>
      <c r="N452" t="s">
        <v>2800</v>
      </c>
      <c r="O452" t="s">
        <v>2813</v>
      </c>
      <c r="P452" t="s">
        <v>444</v>
      </c>
      <c r="Q452" t="s">
        <v>2814</v>
      </c>
      <c r="R452">
        <v>0</v>
      </c>
    </row>
    <row r="453" spans="1:18" x14ac:dyDescent="0.25">
      <c r="A453" t="s">
        <v>17</v>
      </c>
      <c r="B453" t="s">
        <v>2815</v>
      </c>
      <c r="C453" t="s">
        <v>19</v>
      </c>
      <c r="D453" t="s">
        <v>2816</v>
      </c>
      <c r="E453" t="s">
        <v>20</v>
      </c>
      <c r="F453" t="s">
        <v>753</v>
      </c>
      <c r="G453" t="s">
        <v>754</v>
      </c>
      <c r="H453" t="s">
        <v>994</v>
      </c>
      <c r="I453" t="s">
        <v>2817</v>
      </c>
      <c r="J453" t="s">
        <v>2818</v>
      </c>
      <c r="K453" t="s">
        <v>26</v>
      </c>
      <c r="L453">
        <v>854</v>
      </c>
      <c r="M453" t="s">
        <v>1560</v>
      </c>
      <c r="N453" t="s">
        <v>2800</v>
      </c>
      <c r="O453" t="s">
        <v>2819</v>
      </c>
      <c r="P453" t="s">
        <v>444</v>
      </c>
      <c r="Q453" t="s">
        <v>2820</v>
      </c>
      <c r="R453">
        <v>0</v>
      </c>
    </row>
    <row r="454" spans="1:18" x14ac:dyDescent="0.25">
      <c r="A454" t="s">
        <v>17</v>
      </c>
      <c r="B454" t="s">
        <v>2821</v>
      </c>
      <c r="C454" t="s">
        <v>19</v>
      </c>
      <c r="D454" t="s">
        <v>2822</v>
      </c>
      <c r="E454" t="s">
        <v>20</v>
      </c>
      <c r="F454" t="s">
        <v>406</v>
      </c>
      <c r="G454" t="s">
        <v>407</v>
      </c>
      <c r="H454" t="s">
        <v>994</v>
      </c>
      <c r="I454" t="s">
        <v>2823</v>
      </c>
      <c r="J454" t="s">
        <v>2824</v>
      </c>
      <c r="K454" t="s">
        <v>26</v>
      </c>
      <c r="L454">
        <v>831</v>
      </c>
      <c r="M454" t="s">
        <v>2825</v>
      </c>
      <c r="N454" t="s">
        <v>2800</v>
      </c>
      <c r="O454" t="s">
        <v>2826</v>
      </c>
      <c r="P454" t="s">
        <v>444</v>
      </c>
      <c r="Q454" t="s">
        <v>2827</v>
      </c>
      <c r="R454">
        <v>0</v>
      </c>
    </row>
    <row r="455" spans="1:18" x14ac:dyDescent="0.25">
      <c r="A455" t="s">
        <v>17</v>
      </c>
      <c r="B455" t="s">
        <v>2828</v>
      </c>
      <c r="C455" t="s">
        <v>19</v>
      </c>
      <c r="D455" t="s">
        <v>2829</v>
      </c>
      <c r="E455" t="s">
        <v>20</v>
      </c>
      <c r="F455" t="s">
        <v>406</v>
      </c>
      <c r="G455" t="s">
        <v>407</v>
      </c>
      <c r="H455" t="s">
        <v>1091</v>
      </c>
      <c r="I455" t="s">
        <v>2830</v>
      </c>
      <c r="J455" t="s">
        <v>2831</v>
      </c>
      <c r="K455" t="s">
        <v>26</v>
      </c>
      <c r="L455">
        <v>952</v>
      </c>
      <c r="M455" t="s">
        <v>1554</v>
      </c>
      <c r="N455" t="s">
        <v>2800</v>
      </c>
      <c r="O455" t="s">
        <v>2832</v>
      </c>
      <c r="P455" t="s">
        <v>444</v>
      </c>
      <c r="Q455" t="s">
        <v>2833</v>
      </c>
      <c r="R455">
        <v>0</v>
      </c>
    </row>
    <row r="456" spans="1:18" x14ac:dyDescent="0.25">
      <c r="A456" t="s">
        <v>17</v>
      </c>
      <c r="B456" t="s">
        <v>2834</v>
      </c>
      <c r="C456" t="s">
        <v>19</v>
      </c>
      <c r="D456" t="s">
        <v>2835</v>
      </c>
      <c r="E456" t="s">
        <v>20</v>
      </c>
      <c r="F456" t="s">
        <v>753</v>
      </c>
      <c r="G456" t="s">
        <v>754</v>
      </c>
      <c r="H456" t="s">
        <v>832</v>
      </c>
      <c r="I456" t="s">
        <v>2836</v>
      </c>
      <c r="J456" t="s">
        <v>2837</v>
      </c>
      <c r="K456" t="s">
        <v>26</v>
      </c>
      <c r="L456">
        <v>741</v>
      </c>
      <c r="M456" t="s">
        <v>1554</v>
      </c>
      <c r="N456" t="s">
        <v>2800</v>
      </c>
      <c r="O456" t="s">
        <v>2838</v>
      </c>
      <c r="P456" t="s">
        <v>444</v>
      </c>
      <c r="Q456" t="s">
        <v>2839</v>
      </c>
      <c r="R456">
        <v>0</v>
      </c>
    </row>
    <row r="457" spans="1:18" x14ac:dyDescent="0.25">
      <c r="A457" t="s">
        <v>17</v>
      </c>
      <c r="B457" t="s">
        <v>2840</v>
      </c>
      <c r="C457" t="s">
        <v>19</v>
      </c>
      <c r="D457" t="s">
        <v>2841</v>
      </c>
      <c r="E457" t="s">
        <v>20</v>
      </c>
      <c r="F457" t="s">
        <v>753</v>
      </c>
      <c r="G457" t="s">
        <v>754</v>
      </c>
      <c r="H457" t="s">
        <v>1091</v>
      </c>
      <c r="I457" t="s">
        <v>2842</v>
      </c>
      <c r="J457" t="s">
        <v>2843</v>
      </c>
      <c r="K457" t="s">
        <v>26</v>
      </c>
      <c r="L457">
        <v>958</v>
      </c>
      <c r="M457" t="s">
        <v>2109</v>
      </c>
      <c r="N457" t="s">
        <v>2800</v>
      </c>
      <c r="O457" t="s">
        <v>2844</v>
      </c>
      <c r="P457" t="s">
        <v>444</v>
      </c>
      <c r="Q457" t="s">
        <v>2845</v>
      </c>
      <c r="R457">
        <v>0</v>
      </c>
    </row>
    <row r="458" spans="1:18" x14ac:dyDescent="0.25">
      <c r="A458" t="s">
        <v>17</v>
      </c>
      <c r="B458" t="s">
        <v>2846</v>
      </c>
      <c r="C458" t="s">
        <v>19</v>
      </c>
      <c r="D458" t="s">
        <v>2847</v>
      </c>
      <c r="E458" t="s">
        <v>20</v>
      </c>
      <c r="F458" t="s">
        <v>406</v>
      </c>
      <c r="G458" t="s">
        <v>407</v>
      </c>
      <c r="H458" t="s">
        <v>1144</v>
      </c>
      <c r="I458" t="s">
        <v>2848</v>
      </c>
      <c r="J458" t="s">
        <v>2849</v>
      </c>
      <c r="K458" t="s">
        <v>26</v>
      </c>
      <c r="L458">
        <v>766</v>
      </c>
      <c r="M458" t="s">
        <v>1686</v>
      </c>
      <c r="N458" t="s">
        <v>2800</v>
      </c>
      <c r="O458" t="s">
        <v>2850</v>
      </c>
      <c r="P458" t="s">
        <v>444</v>
      </c>
      <c r="Q458" t="s">
        <v>2851</v>
      </c>
      <c r="R458">
        <v>0</v>
      </c>
    </row>
    <row r="459" spans="1:18" x14ac:dyDescent="0.25">
      <c r="A459" t="s">
        <v>17</v>
      </c>
      <c r="B459" t="s">
        <v>2852</v>
      </c>
      <c r="C459" t="s">
        <v>19</v>
      </c>
      <c r="D459" t="s">
        <v>2853</v>
      </c>
      <c r="E459" t="s">
        <v>20</v>
      </c>
      <c r="F459" t="s">
        <v>406</v>
      </c>
      <c r="G459" t="s">
        <v>407</v>
      </c>
      <c r="H459" t="s">
        <v>479</v>
      </c>
      <c r="I459" t="s">
        <v>1117</v>
      </c>
      <c r="J459" t="s">
        <v>1118</v>
      </c>
      <c r="K459" t="s">
        <v>311</v>
      </c>
      <c r="L459">
        <v>5191</v>
      </c>
      <c r="M459" t="s">
        <v>784</v>
      </c>
      <c r="N459" t="s">
        <v>2800</v>
      </c>
      <c r="O459" t="s">
        <v>2854</v>
      </c>
      <c r="P459" t="s">
        <v>444</v>
      </c>
      <c r="Q459" t="s">
        <v>1121</v>
      </c>
      <c r="R459">
        <v>0</v>
      </c>
    </row>
    <row r="460" spans="1:18" x14ac:dyDescent="0.25">
      <c r="A460" t="s">
        <v>17</v>
      </c>
      <c r="B460" t="s">
        <v>2855</v>
      </c>
      <c r="C460" t="s">
        <v>19</v>
      </c>
      <c r="D460" t="s">
        <v>2856</v>
      </c>
      <c r="E460" t="s">
        <v>20</v>
      </c>
      <c r="F460" t="s">
        <v>406</v>
      </c>
      <c r="G460" t="s">
        <v>407</v>
      </c>
      <c r="H460" t="s">
        <v>479</v>
      </c>
      <c r="I460" t="s">
        <v>2857</v>
      </c>
      <c r="J460" t="s">
        <v>2858</v>
      </c>
      <c r="K460" t="s">
        <v>59</v>
      </c>
      <c r="L460">
        <v>2586</v>
      </c>
      <c r="M460" t="s">
        <v>1673</v>
      </c>
      <c r="N460" t="s">
        <v>2800</v>
      </c>
      <c r="O460" t="s">
        <v>2859</v>
      </c>
      <c r="P460" t="s">
        <v>444</v>
      </c>
      <c r="Q460" t="s">
        <v>2860</v>
      </c>
      <c r="R460">
        <v>0</v>
      </c>
    </row>
    <row r="461" spans="1:18" x14ac:dyDescent="0.25">
      <c r="A461" t="s">
        <v>17</v>
      </c>
      <c r="B461" t="s">
        <v>2861</v>
      </c>
      <c r="C461" t="s">
        <v>19</v>
      </c>
      <c r="D461" t="s">
        <v>2862</v>
      </c>
      <c r="E461" t="s">
        <v>20</v>
      </c>
      <c r="F461" t="s">
        <v>753</v>
      </c>
      <c r="G461" t="s">
        <v>754</v>
      </c>
      <c r="H461" t="s">
        <v>994</v>
      </c>
      <c r="I461" t="s">
        <v>2863</v>
      </c>
      <c r="J461" t="s">
        <v>2864</v>
      </c>
      <c r="K461" t="s">
        <v>26</v>
      </c>
      <c r="L461">
        <v>844</v>
      </c>
      <c r="M461" t="s">
        <v>2134</v>
      </c>
      <c r="N461" t="s">
        <v>2800</v>
      </c>
      <c r="O461" t="s">
        <v>2865</v>
      </c>
      <c r="P461" t="s">
        <v>444</v>
      </c>
      <c r="Q461" t="s">
        <v>2866</v>
      </c>
      <c r="R461">
        <v>0</v>
      </c>
    </row>
    <row r="462" spans="1:18" x14ac:dyDescent="0.25">
      <c r="A462" t="s">
        <v>17</v>
      </c>
      <c r="B462" t="s">
        <v>2867</v>
      </c>
      <c r="C462" t="s">
        <v>19</v>
      </c>
      <c r="D462" t="s">
        <v>2868</v>
      </c>
      <c r="E462" t="s">
        <v>20</v>
      </c>
      <c r="F462" t="s">
        <v>753</v>
      </c>
      <c r="G462" t="s">
        <v>754</v>
      </c>
      <c r="H462" t="s">
        <v>94</v>
      </c>
      <c r="I462" t="s">
        <v>2869</v>
      </c>
      <c r="J462" t="s">
        <v>2870</v>
      </c>
      <c r="K462" t="s">
        <v>311</v>
      </c>
      <c r="L462">
        <v>6134</v>
      </c>
      <c r="M462" t="s">
        <v>685</v>
      </c>
      <c r="N462" t="s">
        <v>2800</v>
      </c>
      <c r="O462" t="s">
        <v>2871</v>
      </c>
      <c r="P462" t="s">
        <v>444</v>
      </c>
      <c r="Q462" t="s">
        <v>2872</v>
      </c>
      <c r="R462">
        <v>0</v>
      </c>
    </row>
    <row r="463" spans="1:18" x14ac:dyDescent="0.25">
      <c r="A463" t="s">
        <v>17</v>
      </c>
      <c r="B463" t="s">
        <v>2873</v>
      </c>
      <c r="C463" t="s">
        <v>19</v>
      </c>
      <c r="D463" t="s">
        <v>2874</v>
      </c>
      <c r="E463" t="s">
        <v>20</v>
      </c>
      <c r="F463" t="s">
        <v>406</v>
      </c>
      <c r="G463" t="s">
        <v>407</v>
      </c>
      <c r="H463" t="s">
        <v>94</v>
      </c>
      <c r="I463" t="s">
        <v>2875</v>
      </c>
      <c r="J463" t="s">
        <v>2876</v>
      </c>
      <c r="K463" t="s">
        <v>311</v>
      </c>
      <c r="L463">
        <v>5621</v>
      </c>
      <c r="M463" t="s">
        <v>2877</v>
      </c>
      <c r="N463" t="s">
        <v>2878</v>
      </c>
      <c r="O463" t="s">
        <v>2879</v>
      </c>
      <c r="P463" t="s">
        <v>444</v>
      </c>
      <c r="Q463" t="s">
        <v>2880</v>
      </c>
      <c r="R463">
        <v>0</v>
      </c>
    </row>
    <row r="464" spans="1:18" x14ac:dyDescent="0.25">
      <c r="A464" t="s">
        <v>17</v>
      </c>
      <c r="B464" t="s">
        <v>2881</v>
      </c>
      <c r="C464" t="s">
        <v>19</v>
      </c>
      <c r="D464" t="s">
        <v>2882</v>
      </c>
      <c r="E464" t="s">
        <v>20</v>
      </c>
      <c r="F464" t="s">
        <v>406</v>
      </c>
      <c r="G464" t="s">
        <v>407</v>
      </c>
      <c r="H464" t="s">
        <v>479</v>
      </c>
      <c r="I464" t="s">
        <v>2883</v>
      </c>
      <c r="J464" t="s">
        <v>2884</v>
      </c>
      <c r="K464" t="s">
        <v>311</v>
      </c>
      <c r="L464">
        <v>5622</v>
      </c>
      <c r="M464" t="s">
        <v>2885</v>
      </c>
      <c r="N464" t="s">
        <v>2878</v>
      </c>
      <c r="O464" t="s">
        <v>2886</v>
      </c>
      <c r="P464" t="s">
        <v>444</v>
      </c>
      <c r="Q464" t="s">
        <v>2887</v>
      </c>
      <c r="R464">
        <v>0</v>
      </c>
    </row>
    <row r="465" spans="1:18" x14ac:dyDescent="0.25">
      <c r="A465" t="s">
        <v>17</v>
      </c>
      <c r="B465" t="s">
        <v>2888</v>
      </c>
      <c r="C465" t="s">
        <v>19</v>
      </c>
      <c r="D465" t="s">
        <v>2889</v>
      </c>
      <c r="E465" t="s">
        <v>20</v>
      </c>
      <c r="F465" t="s">
        <v>753</v>
      </c>
      <c r="G465" t="s">
        <v>754</v>
      </c>
      <c r="H465" t="s">
        <v>832</v>
      </c>
      <c r="I465" t="s">
        <v>2890</v>
      </c>
      <c r="J465" t="s">
        <v>2891</v>
      </c>
      <c r="K465" t="s">
        <v>59</v>
      </c>
      <c r="L465">
        <v>2547</v>
      </c>
      <c r="M465" t="s">
        <v>1119</v>
      </c>
      <c r="N465" t="s">
        <v>2878</v>
      </c>
      <c r="O465" t="s">
        <v>2892</v>
      </c>
      <c r="P465" t="s">
        <v>444</v>
      </c>
      <c r="Q465" t="s">
        <v>2893</v>
      </c>
      <c r="R465">
        <v>0</v>
      </c>
    </row>
    <row r="466" spans="1:18" x14ac:dyDescent="0.25">
      <c r="A466" t="s">
        <v>17</v>
      </c>
      <c r="B466" t="s">
        <v>2894</v>
      </c>
      <c r="C466" t="s">
        <v>19</v>
      </c>
      <c r="D466" t="s">
        <v>2895</v>
      </c>
      <c r="E466" t="s">
        <v>20</v>
      </c>
      <c r="F466" t="s">
        <v>753</v>
      </c>
      <c r="G466" t="s">
        <v>754</v>
      </c>
      <c r="H466" t="s">
        <v>470</v>
      </c>
      <c r="I466" t="s">
        <v>2896</v>
      </c>
      <c r="J466" t="s">
        <v>2897</v>
      </c>
      <c r="K466" t="s">
        <v>59</v>
      </c>
      <c r="L466">
        <v>2001</v>
      </c>
      <c r="M466" t="s">
        <v>1119</v>
      </c>
      <c r="N466" t="s">
        <v>2878</v>
      </c>
      <c r="O466" t="s">
        <v>2898</v>
      </c>
      <c r="P466" t="s">
        <v>444</v>
      </c>
      <c r="Q466" t="s">
        <v>2899</v>
      </c>
      <c r="R466">
        <v>0</v>
      </c>
    </row>
    <row r="467" spans="1:18" x14ac:dyDescent="0.25">
      <c r="A467" t="s">
        <v>17</v>
      </c>
      <c r="B467" t="s">
        <v>2900</v>
      </c>
      <c r="C467" t="s">
        <v>19</v>
      </c>
      <c r="D467" t="s">
        <v>2901</v>
      </c>
      <c r="E467" t="s">
        <v>20</v>
      </c>
      <c r="F467" t="s">
        <v>406</v>
      </c>
      <c r="G467" t="s">
        <v>407</v>
      </c>
      <c r="H467" t="s">
        <v>479</v>
      </c>
      <c r="I467" t="s">
        <v>2902</v>
      </c>
      <c r="J467" t="s">
        <v>2903</v>
      </c>
      <c r="K467" t="s">
        <v>26</v>
      </c>
      <c r="L467">
        <v>600</v>
      </c>
      <c r="M467" t="s">
        <v>2825</v>
      </c>
      <c r="N467" t="s">
        <v>2878</v>
      </c>
      <c r="O467" t="s">
        <v>2904</v>
      </c>
      <c r="P467" t="s">
        <v>444</v>
      </c>
      <c r="Q467" t="s">
        <v>2905</v>
      </c>
      <c r="R467">
        <v>0</v>
      </c>
    </row>
    <row r="468" spans="1:18" x14ac:dyDescent="0.25">
      <c r="A468" t="s">
        <v>17</v>
      </c>
      <c r="B468" t="s">
        <v>2906</v>
      </c>
      <c r="C468" t="s">
        <v>19</v>
      </c>
      <c r="D468" t="s">
        <v>2907</v>
      </c>
      <c r="E468" t="s">
        <v>20</v>
      </c>
      <c r="F468" t="s">
        <v>406</v>
      </c>
      <c r="G468" t="s">
        <v>407</v>
      </c>
      <c r="H468" t="s">
        <v>94</v>
      </c>
      <c r="I468" t="s">
        <v>2908</v>
      </c>
      <c r="J468" t="s">
        <v>2909</v>
      </c>
      <c r="K468" t="s">
        <v>26</v>
      </c>
      <c r="L468">
        <v>754</v>
      </c>
      <c r="M468" t="s">
        <v>2825</v>
      </c>
      <c r="N468" t="s">
        <v>2878</v>
      </c>
      <c r="O468" t="s">
        <v>2910</v>
      </c>
      <c r="P468" t="s">
        <v>444</v>
      </c>
      <c r="Q468" t="s">
        <v>2911</v>
      </c>
      <c r="R468">
        <v>0</v>
      </c>
    </row>
    <row r="469" spans="1:18" x14ac:dyDescent="0.25">
      <c r="A469" t="s">
        <v>17</v>
      </c>
      <c r="B469" t="s">
        <v>2912</v>
      </c>
      <c r="C469" t="s">
        <v>19</v>
      </c>
      <c r="D469" t="s">
        <v>2913</v>
      </c>
      <c r="E469" t="s">
        <v>20</v>
      </c>
      <c r="F469" t="s">
        <v>753</v>
      </c>
      <c r="G469" t="s">
        <v>754</v>
      </c>
      <c r="H469" t="s">
        <v>607</v>
      </c>
      <c r="I469" t="s">
        <v>789</v>
      </c>
      <c r="J469" t="s">
        <v>790</v>
      </c>
      <c r="K469" t="s">
        <v>311</v>
      </c>
      <c r="L469">
        <v>4858</v>
      </c>
      <c r="M469" t="s">
        <v>791</v>
      </c>
      <c r="N469" t="s">
        <v>2878</v>
      </c>
      <c r="O469" t="s">
        <v>2914</v>
      </c>
      <c r="P469" t="s">
        <v>444</v>
      </c>
      <c r="Q469" t="s">
        <v>794</v>
      </c>
      <c r="R469">
        <v>0</v>
      </c>
    </row>
    <row r="470" spans="1:18" x14ac:dyDescent="0.25">
      <c r="A470" t="s">
        <v>17</v>
      </c>
      <c r="B470" t="s">
        <v>2915</v>
      </c>
      <c r="C470" t="s">
        <v>19</v>
      </c>
      <c r="D470" t="s">
        <v>2916</v>
      </c>
      <c r="E470" t="s">
        <v>20</v>
      </c>
      <c r="F470" t="s">
        <v>406</v>
      </c>
      <c r="G470" t="s">
        <v>407</v>
      </c>
      <c r="H470" t="s">
        <v>125</v>
      </c>
      <c r="I470" t="s">
        <v>2917</v>
      </c>
      <c r="J470" t="s">
        <v>2918</v>
      </c>
      <c r="K470" t="s">
        <v>59</v>
      </c>
      <c r="L470">
        <v>2586</v>
      </c>
      <c r="M470" t="s">
        <v>2919</v>
      </c>
      <c r="N470" t="s">
        <v>2878</v>
      </c>
      <c r="O470" t="s">
        <v>2920</v>
      </c>
      <c r="P470" t="s">
        <v>444</v>
      </c>
      <c r="Q470" t="s">
        <v>2921</v>
      </c>
      <c r="R470">
        <v>0</v>
      </c>
    </row>
    <row r="471" spans="1:18" x14ac:dyDescent="0.25">
      <c r="A471" t="s">
        <v>17</v>
      </c>
      <c r="B471" t="s">
        <v>2922</v>
      </c>
      <c r="C471" t="s">
        <v>19</v>
      </c>
      <c r="D471" t="s">
        <v>2923</v>
      </c>
      <c r="E471" t="s">
        <v>20</v>
      </c>
      <c r="F471" t="s">
        <v>406</v>
      </c>
      <c r="G471" t="s">
        <v>407</v>
      </c>
      <c r="H471" t="s">
        <v>23</v>
      </c>
      <c r="I471" t="s">
        <v>2924</v>
      </c>
      <c r="J471" t="s">
        <v>2031</v>
      </c>
      <c r="K471" t="s">
        <v>26</v>
      </c>
      <c r="L471">
        <v>955</v>
      </c>
      <c r="M471" t="s">
        <v>1533</v>
      </c>
      <c r="N471" t="s">
        <v>2878</v>
      </c>
      <c r="O471" t="s">
        <v>2925</v>
      </c>
      <c r="P471" t="s">
        <v>444</v>
      </c>
      <c r="Q471" t="s">
        <v>2926</v>
      </c>
      <c r="R471">
        <v>0</v>
      </c>
    </row>
    <row r="472" spans="1:18" x14ac:dyDescent="0.25">
      <c r="A472" t="s">
        <v>17</v>
      </c>
      <c r="B472" t="s">
        <v>2927</v>
      </c>
      <c r="C472" t="s">
        <v>19</v>
      </c>
      <c r="D472" t="s">
        <v>2928</v>
      </c>
      <c r="E472" t="s">
        <v>20</v>
      </c>
      <c r="F472" t="s">
        <v>753</v>
      </c>
      <c r="G472" t="s">
        <v>754</v>
      </c>
      <c r="H472" t="s">
        <v>470</v>
      </c>
      <c r="I472" t="s">
        <v>2929</v>
      </c>
      <c r="J472" t="s">
        <v>2930</v>
      </c>
      <c r="K472" t="s">
        <v>26</v>
      </c>
      <c r="L472">
        <v>758</v>
      </c>
      <c r="M472" t="s">
        <v>2481</v>
      </c>
      <c r="N472" t="s">
        <v>2878</v>
      </c>
      <c r="O472" t="s">
        <v>2931</v>
      </c>
      <c r="P472" t="s">
        <v>444</v>
      </c>
      <c r="Q472" t="s">
        <v>2932</v>
      </c>
      <c r="R472">
        <v>0</v>
      </c>
    </row>
    <row r="473" spans="1:18" x14ac:dyDescent="0.25">
      <c r="A473" t="s">
        <v>17</v>
      </c>
      <c r="B473" t="s">
        <v>2933</v>
      </c>
      <c r="C473" t="s">
        <v>19</v>
      </c>
      <c r="D473" t="s">
        <v>2934</v>
      </c>
      <c r="E473" t="s">
        <v>20</v>
      </c>
      <c r="F473" t="s">
        <v>753</v>
      </c>
      <c r="G473" t="s">
        <v>754</v>
      </c>
      <c r="H473" t="s">
        <v>986</v>
      </c>
      <c r="I473" t="s">
        <v>2935</v>
      </c>
      <c r="J473" t="s">
        <v>2936</v>
      </c>
      <c r="K473" t="s">
        <v>59</v>
      </c>
      <c r="L473">
        <v>2313</v>
      </c>
      <c r="M473" t="s">
        <v>1242</v>
      </c>
      <c r="N473" t="s">
        <v>2878</v>
      </c>
      <c r="O473" t="s">
        <v>2937</v>
      </c>
      <c r="P473" t="s">
        <v>444</v>
      </c>
      <c r="Q473" t="s">
        <v>2938</v>
      </c>
      <c r="R473">
        <v>0</v>
      </c>
    </row>
    <row r="474" spans="1:18" x14ac:dyDescent="0.25">
      <c r="A474" t="s">
        <v>17</v>
      </c>
      <c r="B474" t="s">
        <v>2939</v>
      </c>
      <c r="C474" t="s">
        <v>19</v>
      </c>
      <c r="D474" t="s">
        <v>2940</v>
      </c>
      <c r="E474" t="s">
        <v>20</v>
      </c>
      <c r="F474" t="s">
        <v>753</v>
      </c>
      <c r="G474" t="s">
        <v>754</v>
      </c>
      <c r="H474" t="s">
        <v>1084</v>
      </c>
      <c r="I474" t="s">
        <v>2941</v>
      </c>
      <c r="J474" t="s">
        <v>2942</v>
      </c>
      <c r="K474" t="s">
        <v>59</v>
      </c>
      <c r="L474">
        <v>2391</v>
      </c>
      <c r="M474" t="s">
        <v>1201</v>
      </c>
      <c r="N474" t="s">
        <v>2878</v>
      </c>
      <c r="O474" t="s">
        <v>2943</v>
      </c>
      <c r="P474" t="s">
        <v>444</v>
      </c>
      <c r="Q474" t="s">
        <v>2944</v>
      </c>
      <c r="R474">
        <v>0</v>
      </c>
    </row>
    <row r="475" spans="1:18" x14ac:dyDescent="0.25">
      <c r="A475" t="s">
        <v>17</v>
      </c>
      <c r="B475" t="s">
        <v>2945</v>
      </c>
      <c r="C475" t="s">
        <v>19</v>
      </c>
      <c r="D475" t="s">
        <v>2946</v>
      </c>
      <c r="E475" t="s">
        <v>20</v>
      </c>
      <c r="F475" t="s">
        <v>753</v>
      </c>
      <c r="G475" t="s">
        <v>754</v>
      </c>
      <c r="H475" t="s">
        <v>811</v>
      </c>
      <c r="I475" t="s">
        <v>818</v>
      </c>
      <c r="J475" t="s">
        <v>819</v>
      </c>
      <c r="K475" t="s">
        <v>59</v>
      </c>
      <c r="L475">
        <v>2458</v>
      </c>
      <c r="M475" t="s">
        <v>820</v>
      </c>
      <c r="N475" t="s">
        <v>2878</v>
      </c>
      <c r="O475" t="s">
        <v>2947</v>
      </c>
      <c r="P475" t="s">
        <v>444</v>
      </c>
      <c r="Q475" t="s">
        <v>822</v>
      </c>
      <c r="R475">
        <v>0</v>
      </c>
    </row>
    <row r="476" spans="1:18" x14ac:dyDescent="0.25">
      <c r="A476" t="s">
        <v>17</v>
      </c>
      <c r="B476" t="s">
        <v>2948</v>
      </c>
      <c r="C476" t="s">
        <v>19</v>
      </c>
      <c r="D476" t="s">
        <v>2949</v>
      </c>
      <c r="E476" t="s">
        <v>20</v>
      </c>
      <c r="F476" t="s">
        <v>753</v>
      </c>
      <c r="G476" t="s">
        <v>754</v>
      </c>
      <c r="H476" t="s">
        <v>994</v>
      </c>
      <c r="I476" t="s">
        <v>1174</v>
      </c>
      <c r="J476" t="s">
        <v>1175</v>
      </c>
      <c r="K476" t="s">
        <v>59</v>
      </c>
      <c r="L476">
        <v>2147</v>
      </c>
      <c r="M476" t="s">
        <v>1176</v>
      </c>
      <c r="N476" t="s">
        <v>2878</v>
      </c>
      <c r="O476" t="s">
        <v>2950</v>
      </c>
      <c r="P476" t="s">
        <v>444</v>
      </c>
      <c r="Q476" t="s">
        <v>1178</v>
      </c>
      <c r="R476">
        <v>0</v>
      </c>
    </row>
    <row r="477" spans="1:18" x14ac:dyDescent="0.25">
      <c r="A477" t="s">
        <v>17</v>
      </c>
      <c r="B477" t="s">
        <v>2951</v>
      </c>
      <c r="C477" t="s">
        <v>19</v>
      </c>
      <c r="D477" t="s">
        <v>2952</v>
      </c>
      <c r="E477" t="s">
        <v>20</v>
      </c>
      <c r="F477" t="s">
        <v>753</v>
      </c>
      <c r="G477" t="s">
        <v>754</v>
      </c>
      <c r="H477" t="s">
        <v>164</v>
      </c>
      <c r="I477" t="s">
        <v>2953</v>
      </c>
      <c r="J477" t="s">
        <v>2954</v>
      </c>
      <c r="K477" t="s">
        <v>26</v>
      </c>
      <c r="L477">
        <v>820</v>
      </c>
      <c r="M477" t="s">
        <v>2481</v>
      </c>
      <c r="N477" t="s">
        <v>2878</v>
      </c>
      <c r="O477" t="s">
        <v>2955</v>
      </c>
      <c r="P477" t="s">
        <v>444</v>
      </c>
      <c r="Q477" t="s">
        <v>2956</v>
      </c>
      <c r="R477">
        <v>0</v>
      </c>
    </row>
    <row r="478" spans="1:18" x14ac:dyDescent="0.25">
      <c r="A478" t="s">
        <v>17</v>
      </c>
      <c r="B478" t="s">
        <v>2957</v>
      </c>
      <c r="C478" t="s">
        <v>19</v>
      </c>
      <c r="D478" t="s">
        <v>2958</v>
      </c>
      <c r="E478" t="s">
        <v>20</v>
      </c>
      <c r="F478" t="s">
        <v>753</v>
      </c>
      <c r="G478" t="s">
        <v>754</v>
      </c>
      <c r="H478" t="s">
        <v>1084</v>
      </c>
      <c r="I478" t="s">
        <v>2959</v>
      </c>
      <c r="J478" t="s">
        <v>2960</v>
      </c>
      <c r="K478" t="s">
        <v>26</v>
      </c>
      <c r="L478">
        <v>822</v>
      </c>
      <c r="M478" t="s">
        <v>1500</v>
      </c>
      <c r="N478" t="s">
        <v>2878</v>
      </c>
      <c r="O478" t="s">
        <v>2961</v>
      </c>
      <c r="P478" t="s">
        <v>444</v>
      </c>
      <c r="Q478" t="s">
        <v>2962</v>
      </c>
      <c r="R478">
        <v>0</v>
      </c>
    </row>
    <row r="479" spans="1:18" x14ac:dyDescent="0.25">
      <c r="A479" t="s">
        <v>17</v>
      </c>
      <c r="B479" t="s">
        <v>2963</v>
      </c>
      <c r="C479" t="s">
        <v>19</v>
      </c>
      <c r="D479" t="s">
        <v>2964</v>
      </c>
      <c r="E479" t="s">
        <v>20</v>
      </c>
      <c r="F479" t="s">
        <v>406</v>
      </c>
      <c r="G479" t="s">
        <v>407</v>
      </c>
      <c r="H479" t="s">
        <v>79</v>
      </c>
      <c r="I479" t="s">
        <v>2965</v>
      </c>
      <c r="J479" t="s">
        <v>2966</v>
      </c>
      <c r="K479" t="s">
        <v>602</v>
      </c>
      <c r="L479">
        <v>8391</v>
      </c>
      <c r="M479" t="s">
        <v>2967</v>
      </c>
      <c r="N479" t="s">
        <v>2968</v>
      </c>
      <c r="O479" t="s">
        <v>2969</v>
      </c>
      <c r="P479" t="s">
        <v>444</v>
      </c>
      <c r="Q479" t="s">
        <v>2970</v>
      </c>
      <c r="R479">
        <v>0</v>
      </c>
    </row>
    <row r="480" spans="1:18" x14ac:dyDescent="0.25">
      <c r="A480" t="s">
        <v>17</v>
      </c>
      <c r="B480" t="s">
        <v>2971</v>
      </c>
      <c r="C480" t="s">
        <v>19</v>
      </c>
      <c r="D480" t="s">
        <v>2972</v>
      </c>
      <c r="E480" t="s">
        <v>20</v>
      </c>
      <c r="F480" t="s">
        <v>753</v>
      </c>
      <c r="G480" t="s">
        <v>754</v>
      </c>
      <c r="H480" t="s">
        <v>479</v>
      </c>
      <c r="I480" t="s">
        <v>1031</v>
      </c>
      <c r="J480" t="s">
        <v>1032</v>
      </c>
      <c r="K480" t="s">
        <v>311</v>
      </c>
      <c r="L480">
        <v>4578</v>
      </c>
      <c r="M480" t="s">
        <v>1033</v>
      </c>
      <c r="N480" t="s">
        <v>2968</v>
      </c>
      <c r="O480" t="s">
        <v>2973</v>
      </c>
      <c r="P480" t="s">
        <v>444</v>
      </c>
      <c r="Q480" t="s">
        <v>1035</v>
      </c>
      <c r="R480">
        <v>0</v>
      </c>
    </row>
    <row r="481" spans="1:18" x14ac:dyDescent="0.25">
      <c r="A481" t="s">
        <v>17</v>
      </c>
      <c r="B481" t="s">
        <v>2974</v>
      </c>
      <c r="C481" t="s">
        <v>19</v>
      </c>
      <c r="D481" t="s">
        <v>2975</v>
      </c>
      <c r="E481" t="s">
        <v>20</v>
      </c>
      <c r="F481" t="s">
        <v>406</v>
      </c>
      <c r="G481" t="s">
        <v>407</v>
      </c>
      <c r="H481" t="s">
        <v>149</v>
      </c>
      <c r="I481" t="s">
        <v>2976</v>
      </c>
      <c r="J481" t="s">
        <v>2977</v>
      </c>
      <c r="K481" t="s">
        <v>602</v>
      </c>
      <c r="L481">
        <v>8544</v>
      </c>
      <c r="M481" t="s">
        <v>2978</v>
      </c>
      <c r="N481" t="s">
        <v>2968</v>
      </c>
      <c r="O481" t="s">
        <v>2979</v>
      </c>
      <c r="P481" t="s">
        <v>444</v>
      </c>
      <c r="Q481" t="s">
        <v>2980</v>
      </c>
      <c r="R481">
        <v>0</v>
      </c>
    </row>
    <row r="482" spans="1:18" x14ac:dyDescent="0.25">
      <c r="A482" t="s">
        <v>17</v>
      </c>
      <c r="B482" t="s">
        <v>2981</v>
      </c>
      <c r="C482" t="s">
        <v>19</v>
      </c>
      <c r="D482" t="s">
        <v>2982</v>
      </c>
      <c r="E482" t="s">
        <v>20</v>
      </c>
      <c r="F482" t="s">
        <v>753</v>
      </c>
      <c r="G482" t="s">
        <v>754</v>
      </c>
      <c r="H482" t="s">
        <v>164</v>
      </c>
      <c r="I482" t="s">
        <v>2983</v>
      </c>
      <c r="J482" t="s">
        <v>2984</v>
      </c>
      <c r="K482" t="s">
        <v>602</v>
      </c>
      <c r="L482">
        <v>8521</v>
      </c>
      <c r="M482" t="s">
        <v>2985</v>
      </c>
      <c r="N482" t="s">
        <v>2968</v>
      </c>
      <c r="O482" t="s">
        <v>2986</v>
      </c>
      <c r="P482" t="s">
        <v>444</v>
      </c>
      <c r="Q482" t="s">
        <v>2987</v>
      </c>
      <c r="R482">
        <v>0</v>
      </c>
    </row>
    <row r="483" spans="1:18" x14ac:dyDescent="0.25">
      <c r="A483" t="s">
        <v>17</v>
      </c>
      <c r="B483" t="s">
        <v>2988</v>
      </c>
      <c r="C483" t="s">
        <v>19</v>
      </c>
      <c r="D483" t="s">
        <v>2989</v>
      </c>
      <c r="E483" t="s">
        <v>20</v>
      </c>
      <c r="F483" t="s">
        <v>753</v>
      </c>
      <c r="G483" t="s">
        <v>754</v>
      </c>
      <c r="H483" t="s">
        <v>847</v>
      </c>
      <c r="I483" t="s">
        <v>2990</v>
      </c>
      <c r="J483" t="s">
        <v>2991</v>
      </c>
      <c r="K483" t="s">
        <v>59</v>
      </c>
      <c r="L483">
        <v>2145</v>
      </c>
      <c r="M483" t="s">
        <v>1242</v>
      </c>
      <c r="N483" t="s">
        <v>2968</v>
      </c>
      <c r="O483" t="s">
        <v>2992</v>
      </c>
      <c r="P483" t="s">
        <v>444</v>
      </c>
      <c r="Q483" t="s">
        <v>2993</v>
      </c>
      <c r="R483">
        <v>0</v>
      </c>
    </row>
    <row r="484" spans="1:18" x14ac:dyDescent="0.25">
      <c r="A484" t="s">
        <v>17</v>
      </c>
      <c r="B484" t="s">
        <v>2994</v>
      </c>
      <c r="C484" t="s">
        <v>19</v>
      </c>
      <c r="D484" t="s">
        <v>2995</v>
      </c>
      <c r="E484" t="s">
        <v>20</v>
      </c>
      <c r="F484" t="s">
        <v>406</v>
      </c>
      <c r="G484" t="s">
        <v>407</v>
      </c>
      <c r="H484" t="s">
        <v>479</v>
      </c>
      <c r="I484" t="s">
        <v>2996</v>
      </c>
      <c r="J484" t="s">
        <v>2997</v>
      </c>
      <c r="K484" t="s">
        <v>59</v>
      </c>
      <c r="L484">
        <v>2145</v>
      </c>
      <c r="M484" t="s">
        <v>1405</v>
      </c>
      <c r="N484" t="s">
        <v>2463</v>
      </c>
      <c r="O484" t="s">
        <v>2998</v>
      </c>
      <c r="P484" t="s">
        <v>444</v>
      </c>
      <c r="Q484" t="s">
        <v>2999</v>
      </c>
      <c r="R484" t="s">
        <v>761</v>
      </c>
    </row>
    <row r="485" spans="1:18" x14ac:dyDescent="0.25">
      <c r="A485" t="s">
        <v>17</v>
      </c>
      <c r="B485" t="s">
        <v>3000</v>
      </c>
      <c r="C485" t="s">
        <v>19</v>
      </c>
      <c r="D485" t="s">
        <v>3001</v>
      </c>
      <c r="E485" t="s">
        <v>20</v>
      </c>
      <c r="F485" t="s">
        <v>406</v>
      </c>
      <c r="G485" t="s">
        <v>407</v>
      </c>
      <c r="H485" t="s">
        <v>94</v>
      </c>
      <c r="I485" t="s">
        <v>3002</v>
      </c>
      <c r="J485" t="s">
        <v>3003</v>
      </c>
      <c r="K485" t="s">
        <v>602</v>
      </c>
      <c r="L485">
        <v>8525</v>
      </c>
      <c r="M485" t="s">
        <v>2382</v>
      </c>
      <c r="N485" t="s">
        <v>2463</v>
      </c>
      <c r="O485" t="s">
        <v>3004</v>
      </c>
      <c r="P485" t="s">
        <v>444</v>
      </c>
      <c r="Q485" t="s">
        <v>3005</v>
      </c>
      <c r="R485" t="s">
        <v>761</v>
      </c>
    </row>
    <row r="486" spans="1:18" x14ac:dyDescent="0.25">
      <c r="A486" t="s">
        <v>17</v>
      </c>
      <c r="B486" t="s">
        <v>3006</v>
      </c>
      <c r="C486" t="s">
        <v>19</v>
      </c>
      <c r="D486" t="s">
        <v>3007</v>
      </c>
      <c r="E486" t="s">
        <v>20</v>
      </c>
      <c r="F486" t="s">
        <v>406</v>
      </c>
      <c r="G486" t="s">
        <v>407</v>
      </c>
      <c r="H486" t="s">
        <v>277</v>
      </c>
      <c r="I486" t="s">
        <v>3008</v>
      </c>
      <c r="J486" t="s">
        <v>3009</v>
      </c>
      <c r="K486" t="s">
        <v>602</v>
      </c>
      <c r="L486">
        <v>9805</v>
      </c>
      <c r="M486" t="s">
        <v>2348</v>
      </c>
      <c r="N486" t="s">
        <v>2463</v>
      </c>
      <c r="O486" t="s">
        <v>3010</v>
      </c>
      <c r="P486" t="s">
        <v>444</v>
      </c>
      <c r="Q486" t="s">
        <v>3011</v>
      </c>
      <c r="R486" t="s">
        <v>761</v>
      </c>
    </row>
    <row r="487" spans="1:18" x14ac:dyDescent="0.25">
      <c r="A487" t="s">
        <v>17</v>
      </c>
      <c r="B487" t="s">
        <v>3012</v>
      </c>
      <c r="C487" t="s">
        <v>19</v>
      </c>
      <c r="D487" t="s">
        <v>3013</v>
      </c>
      <c r="E487" t="s">
        <v>20</v>
      </c>
      <c r="F487" t="s">
        <v>753</v>
      </c>
      <c r="G487" t="s">
        <v>754</v>
      </c>
      <c r="H487" t="s">
        <v>408</v>
      </c>
      <c r="I487" t="s">
        <v>3014</v>
      </c>
      <c r="J487" t="s">
        <v>3015</v>
      </c>
      <c r="K487" t="s">
        <v>59</v>
      </c>
      <c r="L487">
        <v>2145</v>
      </c>
      <c r="M487" t="s">
        <v>757</v>
      </c>
      <c r="N487" t="s">
        <v>2463</v>
      </c>
      <c r="O487" t="s">
        <v>3016</v>
      </c>
      <c r="P487" t="s">
        <v>444</v>
      </c>
      <c r="Q487" t="s">
        <v>3017</v>
      </c>
      <c r="R487" t="s">
        <v>761</v>
      </c>
    </row>
    <row r="488" spans="1:18" x14ac:dyDescent="0.25">
      <c r="A488" t="s">
        <v>17</v>
      </c>
      <c r="B488" t="s">
        <v>3018</v>
      </c>
      <c r="C488" t="s">
        <v>19</v>
      </c>
      <c r="D488" t="s">
        <v>3019</v>
      </c>
      <c r="E488" t="s">
        <v>20</v>
      </c>
      <c r="F488" t="s">
        <v>753</v>
      </c>
      <c r="G488" t="s">
        <v>754</v>
      </c>
      <c r="H488" t="s">
        <v>664</v>
      </c>
      <c r="I488" t="s">
        <v>3020</v>
      </c>
      <c r="J488" t="s">
        <v>3021</v>
      </c>
      <c r="K488" t="s">
        <v>59</v>
      </c>
      <c r="L488">
        <v>2555</v>
      </c>
      <c r="M488" t="s">
        <v>997</v>
      </c>
      <c r="N488" t="s">
        <v>2463</v>
      </c>
      <c r="O488" t="s">
        <v>3022</v>
      </c>
      <c r="P488" t="s">
        <v>444</v>
      </c>
      <c r="Q488" t="s">
        <v>3023</v>
      </c>
      <c r="R488" t="s">
        <v>761</v>
      </c>
    </row>
    <row r="489" spans="1:18" x14ac:dyDescent="0.25">
      <c r="A489" t="s">
        <v>17</v>
      </c>
      <c r="B489" t="s">
        <v>3024</v>
      </c>
      <c r="C489" t="s">
        <v>19</v>
      </c>
      <c r="D489" t="s">
        <v>3025</v>
      </c>
      <c r="E489" t="s">
        <v>20</v>
      </c>
      <c r="F489" t="s">
        <v>753</v>
      </c>
      <c r="G489" t="s">
        <v>754</v>
      </c>
      <c r="H489" t="s">
        <v>125</v>
      </c>
      <c r="I489" t="s">
        <v>3026</v>
      </c>
      <c r="J489" t="s">
        <v>3027</v>
      </c>
      <c r="K489" t="s">
        <v>311</v>
      </c>
      <c r="L489">
        <v>7777</v>
      </c>
      <c r="M489" t="s">
        <v>2978</v>
      </c>
      <c r="N489" t="s">
        <v>2463</v>
      </c>
      <c r="O489" t="s">
        <v>3028</v>
      </c>
      <c r="P489" t="s">
        <v>444</v>
      </c>
      <c r="Q489" t="s">
        <v>3029</v>
      </c>
      <c r="R489" t="s">
        <v>761</v>
      </c>
    </row>
    <row r="490" spans="1:18" x14ac:dyDescent="0.25">
      <c r="A490" t="s">
        <v>17</v>
      </c>
      <c r="B490" t="s">
        <v>3030</v>
      </c>
      <c r="C490" t="s">
        <v>19</v>
      </c>
      <c r="D490" t="s">
        <v>3031</v>
      </c>
      <c r="E490" t="s">
        <v>20</v>
      </c>
      <c r="F490" t="s">
        <v>406</v>
      </c>
      <c r="G490" t="s">
        <v>407</v>
      </c>
      <c r="H490" t="s">
        <v>79</v>
      </c>
      <c r="I490" t="s">
        <v>3032</v>
      </c>
      <c r="J490" t="s">
        <v>3033</v>
      </c>
      <c r="K490" t="s">
        <v>311</v>
      </c>
      <c r="L490">
        <v>4311</v>
      </c>
      <c r="M490" t="s">
        <v>3034</v>
      </c>
      <c r="N490" t="s">
        <v>3035</v>
      </c>
      <c r="O490" t="s">
        <v>3036</v>
      </c>
      <c r="P490" t="s">
        <v>444</v>
      </c>
      <c r="Q490" t="s">
        <v>3037</v>
      </c>
      <c r="R490" t="s">
        <v>761</v>
      </c>
    </row>
    <row r="491" spans="1:18" x14ac:dyDescent="0.25">
      <c r="A491" t="s">
        <v>17</v>
      </c>
      <c r="B491" t="s">
        <v>3038</v>
      </c>
      <c r="C491" t="s">
        <v>19</v>
      </c>
      <c r="D491" t="s">
        <v>3039</v>
      </c>
      <c r="E491" t="s">
        <v>20</v>
      </c>
      <c r="F491" t="s">
        <v>753</v>
      </c>
      <c r="G491" t="s">
        <v>754</v>
      </c>
      <c r="H491" t="s">
        <v>164</v>
      </c>
      <c r="I491" t="s">
        <v>3040</v>
      </c>
      <c r="J491" t="s">
        <v>3041</v>
      </c>
      <c r="K491" t="s">
        <v>59</v>
      </c>
      <c r="L491">
        <v>2349</v>
      </c>
      <c r="M491" t="s">
        <v>1405</v>
      </c>
      <c r="N491" t="s">
        <v>3035</v>
      </c>
      <c r="O491" t="s">
        <v>3042</v>
      </c>
      <c r="P491" t="s">
        <v>444</v>
      </c>
      <c r="Q491" t="s">
        <v>3043</v>
      </c>
      <c r="R491" t="s">
        <v>761</v>
      </c>
    </row>
    <row r="492" spans="1:18" x14ac:dyDescent="0.25">
      <c r="A492" t="s">
        <v>17</v>
      </c>
      <c r="B492" t="s">
        <v>3044</v>
      </c>
      <c r="C492" t="s">
        <v>19</v>
      </c>
      <c r="D492" t="s">
        <v>3045</v>
      </c>
      <c r="E492" t="s">
        <v>20</v>
      </c>
      <c r="F492" t="s">
        <v>753</v>
      </c>
      <c r="G492" t="s">
        <v>754</v>
      </c>
      <c r="H492" t="s">
        <v>994</v>
      </c>
      <c r="I492" t="s">
        <v>3046</v>
      </c>
      <c r="J492" t="s">
        <v>3047</v>
      </c>
      <c r="K492" t="s">
        <v>26</v>
      </c>
      <c r="L492">
        <v>785</v>
      </c>
      <c r="M492" t="s">
        <v>1484</v>
      </c>
      <c r="N492" t="s">
        <v>3035</v>
      </c>
      <c r="O492" t="s">
        <v>3048</v>
      </c>
      <c r="P492" t="s">
        <v>444</v>
      </c>
      <c r="Q492" t="s">
        <v>3049</v>
      </c>
      <c r="R492" t="s">
        <v>761</v>
      </c>
    </row>
    <row r="493" spans="1:18" x14ac:dyDescent="0.25">
      <c r="A493" t="s">
        <v>17</v>
      </c>
      <c r="B493" t="s">
        <v>3050</v>
      </c>
      <c r="C493" t="s">
        <v>19</v>
      </c>
      <c r="D493" t="s">
        <v>3051</v>
      </c>
      <c r="E493" t="s">
        <v>20</v>
      </c>
      <c r="F493" t="s">
        <v>753</v>
      </c>
      <c r="G493" t="s">
        <v>754</v>
      </c>
      <c r="H493" t="s">
        <v>1091</v>
      </c>
      <c r="I493" t="s">
        <v>3052</v>
      </c>
      <c r="J493" t="s">
        <v>3053</v>
      </c>
      <c r="K493" t="s">
        <v>59</v>
      </c>
      <c r="L493">
        <v>2488</v>
      </c>
      <c r="M493" t="s">
        <v>1153</v>
      </c>
      <c r="N493" t="s">
        <v>2471</v>
      </c>
      <c r="O493" t="s">
        <v>3054</v>
      </c>
      <c r="P493" t="s">
        <v>444</v>
      </c>
      <c r="Q493" t="s">
        <v>3055</v>
      </c>
      <c r="R493" t="s">
        <v>761</v>
      </c>
    </row>
    <row r="494" spans="1:18" x14ac:dyDescent="0.25">
      <c r="A494" t="s">
        <v>17</v>
      </c>
      <c r="B494" t="s">
        <v>3056</v>
      </c>
      <c r="C494" t="s">
        <v>19</v>
      </c>
      <c r="D494" t="s">
        <v>3057</v>
      </c>
      <c r="E494" t="s">
        <v>20</v>
      </c>
      <c r="F494" t="s">
        <v>753</v>
      </c>
      <c r="G494" t="s">
        <v>754</v>
      </c>
      <c r="H494" t="s">
        <v>125</v>
      </c>
      <c r="I494" t="s">
        <v>3058</v>
      </c>
      <c r="J494" t="s">
        <v>3059</v>
      </c>
      <c r="K494" t="s">
        <v>311</v>
      </c>
      <c r="L494">
        <v>7391</v>
      </c>
      <c r="M494" t="s">
        <v>3060</v>
      </c>
      <c r="N494" t="s">
        <v>2471</v>
      </c>
      <c r="O494" t="s">
        <v>3061</v>
      </c>
      <c r="P494" t="s">
        <v>444</v>
      </c>
      <c r="Q494" t="s">
        <v>3062</v>
      </c>
      <c r="R494" t="s">
        <v>761</v>
      </c>
    </row>
    <row r="495" spans="1:18" x14ac:dyDescent="0.25">
      <c r="A495" t="s">
        <v>17</v>
      </c>
      <c r="B495" t="s">
        <v>3063</v>
      </c>
      <c r="C495" t="s">
        <v>19</v>
      </c>
      <c r="D495" t="s">
        <v>3064</v>
      </c>
      <c r="E495" t="s">
        <v>20</v>
      </c>
      <c r="F495" t="s">
        <v>753</v>
      </c>
      <c r="G495" t="s">
        <v>754</v>
      </c>
      <c r="H495" t="s">
        <v>408</v>
      </c>
      <c r="I495" t="s">
        <v>3065</v>
      </c>
      <c r="J495" t="s">
        <v>3066</v>
      </c>
      <c r="K495" t="s">
        <v>311</v>
      </c>
      <c r="L495">
        <v>7834</v>
      </c>
      <c r="M495" t="s">
        <v>2445</v>
      </c>
      <c r="N495" t="s">
        <v>2356</v>
      </c>
      <c r="O495" t="s">
        <v>3067</v>
      </c>
      <c r="P495" t="s">
        <v>444</v>
      </c>
      <c r="Q495" t="s">
        <v>3068</v>
      </c>
      <c r="R495" t="s">
        <v>761</v>
      </c>
    </row>
    <row r="496" spans="1:18" x14ac:dyDescent="0.25">
      <c r="A496" t="s">
        <v>17</v>
      </c>
      <c r="B496" t="s">
        <v>3069</v>
      </c>
      <c r="C496" t="s">
        <v>19</v>
      </c>
      <c r="D496" t="s">
        <v>3070</v>
      </c>
      <c r="E496" t="s">
        <v>20</v>
      </c>
      <c r="F496" t="s">
        <v>406</v>
      </c>
      <c r="G496" t="s">
        <v>407</v>
      </c>
      <c r="H496" t="s">
        <v>479</v>
      </c>
      <c r="I496" t="s">
        <v>3071</v>
      </c>
      <c r="J496" t="s">
        <v>3072</v>
      </c>
      <c r="K496" t="s">
        <v>59</v>
      </c>
      <c r="L496">
        <v>2391</v>
      </c>
      <c r="M496" t="s">
        <v>3073</v>
      </c>
      <c r="N496" t="s">
        <v>2356</v>
      </c>
      <c r="O496" t="s">
        <v>3074</v>
      </c>
      <c r="P496" t="s">
        <v>444</v>
      </c>
      <c r="Q496" t="s">
        <v>3075</v>
      </c>
      <c r="R496" t="s">
        <v>761</v>
      </c>
    </row>
    <row r="497" spans="1:18" x14ac:dyDescent="0.25">
      <c r="A497" t="s">
        <v>17</v>
      </c>
      <c r="B497" t="s">
        <v>3076</v>
      </c>
      <c r="C497" t="s">
        <v>19</v>
      </c>
      <c r="D497" t="s">
        <v>3077</v>
      </c>
      <c r="E497" t="s">
        <v>20</v>
      </c>
      <c r="F497" t="s">
        <v>406</v>
      </c>
      <c r="G497" t="s">
        <v>407</v>
      </c>
      <c r="H497" t="s">
        <v>986</v>
      </c>
      <c r="I497" t="s">
        <v>3078</v>
      </c>
      <c r="J497" t="s">
        <v>3079</v>
      </c>
      <c r="K497" t="s">
        <v>26</v>
      </c>
      <c r="L497">
        <v>330</v>
      </c>
      <c r="M497" t="s">
        <v>1413</v>
      </c>
      <c r="N497" t="s">
        <v>3080</v>
      </c>
      <c r="O497" t="s">
        <v>3081</v>
      </c>
      <c r="P497" t="s">
        <v>444</v>
      </c>
      <c r="Q497" t="s">
        <v>3082</v>
      </c>
      <c r="R497" t="s">
        <v>761</v>
      </c>
    </row>
    <row r="498" spans="1:18" x14ac:dyDescent="0.25">
      <c r="A498" t="s">
        <v>17</v>
      </c>
      <c r="B498" t="s">
        <v>3083</v>
      </c>
      <c r="C498" t="s">
        <v>19</v>
      </c>
      <c r="D498" t="s">
        <v>3084</v>
      </c>
      <c r="E498" t="s">
        <v>20</v>
      </c>
      <c r="F498" t="s">
        <v>753</v>
      </c>
      <c r="G498" t="s">
        <v>754</v>
      </c>
      <c r="H498" t="s">
        <v>994</v>
      </c>
      <c r="I498" t="s">
        <v>3085</v>
      </c>
      <c r="J498" t="s">
        <v>3079</v>
      </c>
      <c r="K498" t="s">
        <v>26</v>
      </c>
      <c r="L498">
        <v>734</v>
      </c>
      <c r="M498" t="s">
        <v>3086</v>
      </c>
      <c r="N498" t="s">
        <v>3087</v>
      </c>
      <c r="O498" t="s">
        <v>3088</v>
      </c>
      <c r="P498" t="s">
        <v>444</v>
      </c>
      <c r="Q498" t="s">
        <v>3089</v>
      </c>
      <c r="R498" t="s">
        <v>761</v>
      </c>
    </row>
    <row r="499" spans="1:18" x14ac:dyDescent="0.25">
      <c r="A499" t="s">
        <v>0</v>
      </c>
      <c r="B499" t="s">
        <v>1</v>
      </c>
      <c r="C499" t="s">
        <v>2</v>
      </c>
      <c r="D499" t="s">
        <v>3</v>
      </c>
      <c r="E499" t="s">
        <v>4</v>
      </c>
      <c r="F499" t="s">
        <v>5</v>
      </c>
      <c r="G499" t="s">
        <v>6</v>
      </c>
      <c r="H499" t="s">
        <v>7</v>
      </c>
      <c r="I499" t="s">
        <v>8</v>
      </c>
      <c r="J499" t="s">
        <v>9</v>
      </c>
      <c r="K499" t="s">
        <v>10</v>
      </c>
      <c r="L499" t="s">
        <v>11</v>
      </c>
      <c r="M499" t="s">
        <v>12</v>
      </c>
      <c r="N499" t="s">
        <v>13</v>
      </c>
      <c r="O499" t="s">
        <v>14</v>
      </c>
      <c r="P499" t="s">
        <v>15</v>
      </c>
      <c r="Q499" t="s">
        <v>16</v>
      </c>
      <c r="R499" t="s">
        <v>1408</v>
      </c>
    </row>
    <row r="500" spans="1:18" x14ac:dyDescent="0.25">
      <c r="A500" t="s">
        <v>17</v>
      </c>
      <c r="B500" t="s">
        <v>3090</v>
      </c>
      <c r="C500" t="s">
        <v>19</v>
      </c>
      <c r="D500" t="s">
        <v>3091</v>
      </c>
      <c r="E500" t="s">
        <v>20</v>
      </c>
      <c r="F500" t="s">
        <v>406</v>
      </c>
      <c r="G500" t="s">
        <v>407</v>
      </c>
      <c r="H500" t="s">
        <v>94</v>
      </c>
      <c r="I500" t="s">
        <v>3092</v>
      </c>
      <c r="J500" t="s">
        <v>3093</v>
      </c>
      <c r="K500" t="s">
        <v>26</v>
      </c>
      <c r="L500">
        <v>731</v>
      </c>
      <c r="M500" t="s">
        <v>2183</v>
      </c>
      <c r="N500" t="s">
        <v>3094</v>
      </c>
      <c r="O500" t="s">
        <v>3095</v>
      </c>
      <c r="P500" t="s">
        <v>444</v>
      </c>
      <c r="Q500" t="s">
        <v>3096</v>
      </c>
      <c r="R500">
        <v>0</v>
      </c>
    </row>
    <row r="501" spans="1:18" x14ac:dyDescent="0.25">
      <c r="A501" t="s">
        <v>17</v>
      </c>
      <c r="B501" t="s">
        <v>3097</v>
      </c>
      <c r="C501" t="s">
        <v>19</v>
      </c>
      <c r="D501" t="s">
        <v>3098</v>
      </c>
      <c r="E501" t="s">
        <v>20</v>
      </c>
      <c r="F501" t="s">
        <v>406</v>
      </c>
      <c r="G501" t="s">
        <v>407</v>
      </c>
      <c r="H501" t="s">
        <v>1091</v>
      </c>
      <c r="I501" t="s">
        <v>3099</v>
      </c>
      <c r="J501" t="s">
        <v>3100</v>
      </c>
      <c r="K501" t="s">
        <v>26</v>
      </c>
      <c r="L501">
        <v>816</v>
      </c>
      <c r="M501" t="s">
        <v>2627</v>
      </c>
      <c r="N501" t="s">
        <v>3094</v>
      </c>
      <c r="O501" t="s">
        <v>3101</v>
      </c>
      <c r="P501" t="s">
        <v>444</v>
      </c>
      <c r="Q501" t="s">
        <v>3102</v>
      </c>
      <c r="R501">
        <v>0</v>
      </c>
    </row>
    <row r="502" spans="1:18" x14ac:dyDescent="0.25">
      <c r="A502" t="s">
        <v>17</v>
      </c>
      <c r="B502" t="s">
        <v>3103</v>
      </c>
      <c r="C502" t="s">
        <v>19</v>
      </c>
      <c r="D502" t="s">
        <v>3104</v>
      </c>
      <c r="E502" t="s">
        <v>20</v>
      </c>
      <c r="F502" t="s">
        <v>406</v>
      </c>
      <c r="G502" t="s">
        <v>407</v>
      </c>
      <c r="H502" t="s">
        <v>94</v>
      </c>
      <c r="I502" t="s">
        <v>3105</v>
      </c>
      <c r="J502" t="s">
        <v>3106</v>
      </c>
      <c r="K502" t="s">
        <v>26</v>
      </c>
      <c r="L502">
        <v>815</v>
      </c>
      <c r="M502" t="s">
        <v>2614</v>
      </c>
      <c r="N502" t="s">
        <v>3094</v>
      </c>
      <c r="O502" t="s">
        <v>3107</v>
      </c>
      <c r="P502" t="s">
        <v>444</v>
      </c>
      <c r="Q502" t="s">
        <v>3108</v>
      </c>
      <c r="R502">
        <v>0</v>
      </c>
    </row>
    <row r="503" spans="1:18" x14ac:dyDescent="0.25">
      <c r="A503" t="s">
        <v>17</v>
      </c>
      <c r="B503" t="s">
        <v>3109</v>
      </c>
      <c r="C503" t="s">
        <v>19</v>
      </c>
      <c r="D503" t="s">
        <v>3110</v>
      </c>
      <c r="E503" t="s">
        <v>20</v>
      </c>
      <c r="F503" t="s">
        <v>753</v>
      </c>
      <c r="G503" t="s">
        <v>754</v>
      </c>
      <c r="H503" t="s">
        <v>94</v>
      </c>
      <c r="I503" t="s">
        <v>2008</v>
      </c>
      <c r="J503" t="s">
        <v>2009</v>
      </c>
      <c r="K503" t="s">
        <v>59</v>
      </c>
      <c r="L503">
        <v>1231</v>
      </c>
      <c r="M503" t="s">
        <v>1673</v>
      </c>
      <c r="N503" t="s">
        <v>3094</v>
      </c>
      <c r="O503" t="s">
        <v>3111</v>
      </c>
      <c r="P503" t="s">
        <v>444</v>
      </c>
      <c r="Q503" t="s">
        <v>2011</v>
      </c>
      <c r="R503">
        <v>0</v>
      </c>
    </row>
    <row r="504" spans="1:18" x14ac:dyDescent="0.25">
      <c r="A504" t="s">
        <v>17</v>
      </c>
      <c r="B504" t="s">
        <v>3112</v>
      </c>
      <c r="C504" t="s">
        <v>19</v>
      </c>
      <c r="D504" t="s">
        <v>3113</v>
      </c>
      <c r="E504" t="s">
        <v>20</v>
      </c>
      <c r="F504" t="s">
        <v>753</v>
      </c>
      <c r="G504" t="s">
        <v>754</v>
      </c>
      <c r="H504" t="s">
        <v>285</v>
      </c>
      <c r="I504" t="s">
        <v>3114</v>
      </c>
      <c r="J504" t="s">
        <v>3115</v>
      </c>
      <c r="K504" t="s">
        <v>59</v>
      </c>
      <c r="L504">
        <v>2143</v>
      </c>
      <c r="M504" t="s">
        <v>1849</v>
      </c>
      <c r="N504" t="s">
        <v>3094</v>
      </c>
      <c r="O504" t="s">
        <v>3116</v>
      </c>
      <c r="P504" t="s">
        <v>444</v>
      </c>
      <c r="Q504" t="s">
        <v>3117</v>
      </c>
      <c r="R504">
        <v>0</v>
      </c>
    </row>
    <row r="505" spans="1:18" x14ac:dyDescent="0.25">
      <c r="A505" t="s">
        <v>17</v>
      </c>
      <c r="B505" t="s">
        <v>3118</v>
      </c>
      <c r="C505" t="s">
        <v>19</v>
      </c>
      <c r="D505" t="s">
        <v>3119</v>
      </c>
      <c r="E505" t="s">
        <v>20</v>
      </c>
      <c r="F505" t="s">
        <v>406</v>
      </c>
      <c r="G505" t="s">
        <v>407</v>
      </c>
      <c r="H505" t="s">
        <v>479</v>
      </c>
      <c r="I505" t="s">
        <v>3120</v>
      </c>
      <c r="J505" t="s">
        <v>3121</v>
      </c>
      <c r="K505" t="s">
        <v>26</v>
      </c>
      <c r="L505">
        <v>672</v>
      </c>
      <c r="M505" t="s">
        <v>1889</v>
      </c>
      <c r="N505" t="s">
        <v>3122</v>
      </c>
      <c r="O505" t="s">
        <v>3123</v>
      </c>
      <c r="P505" t="s">
        <v>444</v>
      </c>
      <c r="Q505" t="s">
        <v>3124</v>
      </c>
      <c r="R505">
        <v>0</v>
      </c>
    </row>
    <row r="506" spans="1:18" x14ac:dyDescent="0.25">
      <c r="A506" t="s">
        <v>17</v>
      </c>
      <c r="B506" t="s">
        <v>3125</v>
      </c>
      <c r="C506" t="s">
        <v>19</v>
      </c>
      <c r="D506" t="s">
        <v>3126</v>
      </c>
      <c r="E506" t="s">
        <v>20</v>
      </c>
      <c r="F506" t="s">
        <v>406</v>
      </c>
      <c r="G506" t="s">
        <v>407</v>
      </c>
      <c r="H506" t="s">
        <v>164</v>
      </c>
      <c r="I506" t="s">
        <v>3127</v>
      </c>
      <c r="J506" t="s">
        <v>3128</v>
      </c>
      <c r="K506" t="s">
        <v>26</v>
      </c>
      <c r="L506">
        <v>584</v>
      </c>
      <c r="M506" t="s">
        <v>1988</v>
      </c>
      <c r="N506" t="s">
        <v>3122</v>
      </c>
      <c r="O506" t="s">
        <v>3129</v>
      </c>
      <c r="P506" t="s">
        <v>444</v>
      </c>
      <c r="Q506" t="s">
        <v>3130</v>
      </c>
      <c r="R506">
        <v>0</v>
      </c>
    </row>
    <row r="507" spans="1:18" x14ac:dyDescent="0.25">
      <c r="A507" t="s">
        <v>17</v>
      </c>
      <c r="B507" t="s">
        <v>3131</v>
      </c>
      <c r="C507" t="s">
        <v>19</v>
      </c>
      <c r="D507" t="s">
        <v>3132</v>
      </c>
      <c r="E507" t="s">
        <v>20</v>
      </c>
      <c r="F507" t="s">
        <v>406</v>
      </c>
      <c r="G507" t="s">
        <v>407</v>
      </c>
      <c r="H507" t="s">
        <v>94</v>
      </c>
      <c r="I507" t="s">
        <v>3133</v>
      </c>
      <c r="J507" t="s">
        <v>3134</v>
      </c>
      <c r="K507" t="s">
        <v>26</v>
      </c>
      <c r="L507">
        <v>741</v>
      </c>
      <c r="M507" t="s">
        <v>1988</v>
      </c>
      <c r="N507" t="s">
        <v>3122</v>
      </c>
      <c r="O507" t="s">
        <v>3135</v>
      </c>
      <c r="P507" t="s">
        <v>444</v>
      </c>
      <c r="Q507" t="s">
        <v>3136</v>
      </c>
      <c r="R507">
        <v>0</v>
      </c>
    </row>
    <row r="508" spans="1:18" x14ac:dyDescent="0.25">
      <c r="A508" t="s">
        <v>17</v>
      </c>
      <c r="B508" t="s">
        <v>3137</v>
      </c>
      <c r="C508" t="s">
        <v>19</v>
      </c>
      <c r="D508" t="s">
        <v>3138</v>
      </c>
      <c r="E508" t="s">
        <v>20</v>
      </c>
      <c r="F508" t="s">
        <v>753</v>
      </c>
      <c r="G508" t="s">
        <v>754</v>
      </c>
      <c r="H508" t="s">
        <v>994</v>
      </c>
      <c r="I508" t="s">
        <v>3139</v>
      </c>
      <c r="J508" t="s">
        <v>3140</v>
      </c>
      <c r="K508" t="s">
        <v>26</v>
      </c>
      <c r="L508">
        <v>511</v>
      </c>
      <c r="M508" t="s">
        <v>2677</v>
      </c>
      <c r="N508" t="s">
        <v>3122</v>
      </c>
      <c r="O508" t="s">
        <v>3141</v>
      </c>
      <c r="P508" t="s">
        <v>444</v>
      </c>
      <c r="Q508" t="s">
        <v>3142</v>
      </c>
      <c r="R508">
        <v>0</v>
      </c>
    </row>
    <row r="509" spans="1:18" x14ac:dyDescent="0.25">
      <c r="A509" t="s">
        <v>17</v>
      </c>
      <c r="B509" t="s">
        <v>3143</v>
      </c>
      <c r="C509" t="s">
        <v>19</v>
      </c>
      <c r="D509" t="s">
        <v>3144</v>
      </c>
      <c r="E509" t="s">
        <v>20</v>
      </c>
      <c r="F509" t="s">
        <v>406</v>
      </c>
      <c r="G509" t="s">
        <v>407</v>
      </c>
      <c r="H509" t="s">
        <v>285</v>
      </c>
      <c r="I509" t="s">
        <v>3145</v>
      </c>
      <c r="J509" t="s">
        <v>3146</v>
      </c>
      <c r="K509" t="s">
        <v>26</v>
      </c>
      <c r="L509">
        <v>834</v>
      </c>
      <c r="M509" t="s">
        <v>1889</v>
      </c>
      <c r="N509" t="s">
        <v>3122</v>
      </c>
      <c r="O509" t="s">
        <v>3147</v>
      </c>
      <c r="P509" t="s">
        <v>444</v>
      </c>
      <c r="Q509" t="s">
        <v>3148</v>
      </c>
      <c r="R509">
        <v>0</v>
      </c>
    </row>
    <row r="510" spans="1:18" x14ac:dyDescent="0.25">
      <c r="A510" t="s">
        <v>17</v>
      </c>
      <c r="B510" t="s">
        <v>3149</v>
      </c>
      <c r="C510" t="s">
        <v>19</v>
      </c>
      <c r="D510" t="s">
        <v>3150</v>
      </c>
      <c r="E510" t="s">
        <v>20</v>
      </c>
      <c r="F510" t="s">
        <v>753</v>
      </c>
      <c r="G510" t="s">
        <v>754</v>
      </c>
      <c r="H510" t="s">
        <v>1084</v>
      </c>
      <c r="I510" t="s">
        <v>3151</v>
      </c>
      <c r="J510" t="s">
        <v>3152</v>
      </c>
      <c r="K510" t="s">
        <v>26</v>
      </c>
      <c r="L510">
        <v>844</v>
      </c>
      <c r="M510" t="s">
        <v>1889</v>
      </c>
      <c r="N510" t="s">
        <v>3122</v>
      </c>
      <c r="O510" t="s">
        <v>3153</v>
      </c>
      <c r="P510" t="s">
        <v>444</v>
      </c>
      <c r="Q510" t="s">
        <v>3154</v>
      </c>
      <c r="R510">
        <v>0</v>
      </c>
    </row>
    <row r="511" spans="1:18" x14ac:dyDescent="0.25">
      <c r="A511" t="s">
        <v>17</v>
      </c>
      <c r="B511" t="s">
        <v>3155</v>
      </c>
      <c r="C511" t="s">
        <v>19</v>
      </c>
      <c r="D511" t="s">
        <v>3156</v>
      </c>
      <c r="E511" t="s">
        <v>20</v>
      </c>
      <c r="F511" t="s">
        <v>753</v>
      </c>
      <c r="G511" t="s">
        <v>754</v>
      </c>
      <c r="H511" t="s">
        <v>1144</v>
      </c>
      <c r="I511" t="s">
        <v>3157</v>
      </c>
      <c r="J511" t="s">
        <v>3158</v>
      </c>
      <c r="K511" t="s">
        <v>26</v>
      </c>
      <c r="L511">
        <v>856</v>
      </c>
      <c r="M511" t="s">
        <v>2134</v>
      </c>
      <c r="N511" t="s">
        <v>3122</v>
      </c>
      <c r="O511" t="s">
        <v>3159</v>
      </c>
      <c r="P511" t="s">
        <v>444</v>
      </c>
      <c r="Q511" t="s">
        <v>3160</v>
      </c>
      <c r="R511">
        <v>0</v>
      </c>
    </row>
    <row r="512" spans="1:18" x14ac:dyDescent="0.25">
      <c r="A512" t="s">
        <v>17</v>
      </c>
      <c r="B512" t="s">
        <v>3161</v>
      </c>
      <c r="C512" t="s">
        <v>19</v>
      </c>
      <c r="D512" t="s">
        <v>3162</v>
      </c>
      <c r="E512" t="s">
        <v>20</v>
      </c>
      <c r="F512" t="s">
        <v>406</v>
      </c>
      <c r="G512" t="s">
        <v>407</v>
      </c>
      <c r="H512" t="s">
        <v>470</v>
      </c>
      <c r="I512" t="s">
        <v>3163</v>
      </c>
      <c r="J512" t="s">
        <v>3164</v>
      </c>
      <c r="K512" t="s">
        <v>602</v>
      </c>
      <c r="L512">
        <v>8334</v>
      </c>
      <c r="M512" t="s">
        <v>3165</v>
      </c>
      <c r="N512" t="s">
        <v>3166</v>
      </c>
      <c r="O512" t="s">
        <v>3167</v>
      </c>
      <c r="P512" t="s">
        <v>444</v>
      </c>
      <c r="Q512" t="s">
        <v>3168</v>
      </c>
      <c r="R512">
        <v>0</v>
      </c>
    </row>
    <row r="513" spans="1:18" x14ac:dyDescent="0.25">
      <c r="A513" t="s">
        <v>17</v>
      </c>
      <c r="B513" t="s">
        <v>3169</v>
      </c>
      <c r="C513" t="s">
        <v>19</v>
      </c>
      <c r="D513" t="s">
        <v>3170</v>
      </c>
      <c r="E513" t="s">
        <v>20</v>
      </c>
      <c r="F513" t="s">
        <v>406</v>
      </c>
      <c r="G513" t="s">
        <v>407</v>
      </c>
      <c r="H513" t="s">
        <v>94</v>
      </c>
      <c r="I513" t="s">
        <v>3171</v>
      </c>
      <c r="J513" t="s">
        <v>3172</v>
      </c>
      <c r="K513" t="s">
        <v>311</v>
      </c>
      <c r="L513">
        <v>7333</v>
      </c>
      <c r="M513" t="s">
        <v>1354</v>
      </c>
      <c r="N513" t="s">
        <v>3166</v>
      </c>
      <c r="O513" t="s">
        <v>3173</v>
      </c>
      <c r="P513" t="s">
        <v>444</v>
      </c>
      <c r="Q513" t="s">
        <v>3174</v>
      </c>
      <c r="R513">
        <v>0</v>
      </c>
    </row>
    <row r="514" spans="1:18" x14ac:dyDescent="0.25">
      <c r="A514" t="s">
        <v>17</v>
      </c>
      <c r="B514" t="s">
        <v>3175</v>
      </c>
      <c r="C514" t="s">
        <v>19</v>
      </c>
      <c r="D514" t="s">
        <v>3176</v>
      </c>
      <c r="E514" t="s">
        <v>20</v>
      </c>
      <c r="F514" t="s">
        <v>753</v>
      </c>
      <c r="G514" t="s">
        <v>754</v>
      </c>
      <c r="H514" t="s">
        <v>811</v>
      </c>
      <c r="I514" t="s">
        <v>3177</v>
      </c>
      <c r="J514" t="s">
        <v>3178</v>
      </c>
      <c r="K514" t="s">
        <v>311</v>
      </c>
      <c r="L514">
        <v>7133</v>
      </c>
      <c r="M514" t="s">
        <v>3179</v>
      </c>
      <c r="N514" t="s">
        <v>3166</v>
      </c>
      <c r="O514" t="s">
        <v>3180</v>
      </c>
      <c r="P514" t="s">
        <v>444</v>
      </c>
      <c r="Q514" t="s">
        <v>3181</v>
      </c>
      <c r="R514">
        <v>0</v>
      </c>
    </row>
    <row r="515" spans="1:18" x14ac:dyDescent="0.25">
      <c r="A515" t="s">
        <v>17</v>
      </c>
      <c r="B515" t="s">
        <v>3182</v>
      </c>
      <c r="C515" t="s">
        <v>19</v>
      </c>
      <c r="D515" t="s">
        <v>3183</v>
      </c>
      <c r="E515" t="s">
        <v>20</v>
      </c>
      <c r="F515" t="s">
        <v>753</v>
      </c>
      <c r="G515" t="s">
        <v>754</v>
      </c>
      <c r="H515" t="s">
        <v>285</v>
      </c>
      <c r="I515" t="s">
        <v>868</v>
      </c>
      <c r="J515" t="s">
        <v>869</v>
      </c>
      <c r="K515" t="s">
        <v>311</v>
      </c>
      <c r="L515">
        <v>5845</v>
      </c>
      <c r="M515" t="s">
        <v>870</v>
      </c>
      <c r="N515" t="s">
        <v>3166</v>
      </c>
      <c r="O515" t="s">
        <v>3184</v>
      </c>
      <c r="P515" t="s">
        <v>444</v>
      </c>
      <c r="Q515" t="s">
        <v>872</v>
      </c>
      <c r="R515">
        <v>0</v>
      </c>
    </row>
    <row r="516" spans="1:18" x14ac:dyDescent="0.25">
      <c r="A516" t="s">
        <v>17</v>
      </c>
      <c r="B516" t="s">
        <v>3185</v>
      </c>
      <c r="C516" t="s">
        <v>19</v>
      </c>
      <c r="D516" t="s">
        <v>3186</v>
      </c>
      <c r="E516" t="s">
        <v>20</v>
      </c>
      <c r="F516" t="s">
        <v>406</v>
      </c>
      <c r="G516" t="s">
        <v>407</v>
      </c>
      <c r="H516" t="s">
        <v>986</v>
      </c>
      <c r="I516" t="s">
        <v>1597</v>
      </c>
      <c r="J516" t="s">
        <v>1598</v>
      </c>
      <c r="K516" t="s">
        <v>59</v>
      </c>
      <c r="L516">
        <v>2135</v>
      </c>
      <c r="M516" t="s">
        <v>1477</v>
      </c>
      <c r="N516" t="s">
        <v>3166</v>
      </c>
      <c r="O516" t="s">
        <v>3187</v>
      </c>
      <c r="P516" t="s">
        <v>444</v>
      </c>
      <c r="Q516" t="s">
        <v>1600</v>
      </c>
      <c r="R516">
        <v>0</v>
      </c>
    </row>
    <row r="517" spans="1:18" x14ac:dyDescent="0.25">
      <c r="A517" t="s">
        <v>17</v>
      </c>
      <c r="B517" t="s">
        <v>3188</v>
      </c>
      <c r="C517" t="s">
        <v>19</v>
      </c>
      <c r="D517" t="s">
        <v>3189</v>
      </c>
      <c r="E517" t="s">
        <v>20</v>
      </c>
      <c r="F517" t="s">
        <v>753</v>
      </c>
      <c r="G517" t="s">
        <v>754</v>
      </c>
      <c r="H517" t="s">
        <v>994</v>
      </c>
      <c r="I517" t="s">
        <v>3190</v>
      </c>
      <c r="J517" t="s">
        <v>3191</v>
      </c>
      <c r="K517" t="s">
        <v>59</v>
      </c>
      <c r="L517">
        <v>2391</v>
      </c>
      <c r="M517" t="s">
        <v>1477</v>
      </c>
      <c r="N517" t="s">
        <v>3166</v>
      </c>
      <c r="O517" t="s">
        <v>3192</v>
      </c>
      <c r="P517" t="s">
        <v>444</v>
      </c>
      <c r="Q517" t="s">
        <v>3193</v>
      </c>
      <c r="R517">
        <v>0</v>
      </c>
    </row>
    <row r="518" spans="1:18" x14ac:dyDescent="0.25">
      <c r="A518" t="s">
        <v>17</v>
      </c>
      <c r="B518" t="s">
        <v>3194</v>
      </c>
      <c r="C518" t="s">
        <v>19</v>
      </c>
      <c r="D518" t="s">
        <v>3195</v>
      </c>
      <c r="E518" t="s">
        <v>20</v>
      </c>
      <c r="F518" t="s">
        <v>753</v>
      </c>
      <c r="G518" t="s">
        <v>754</v>
      </c>
      <c r="H518" t="s">
        <v>1084</v>
      </c>
      <c r="I518" t="s">
        <v>3196</v>
      </c>
      <c r="J518" t="s">
        <v>3197</v>
      </c>
      <c r="K518" t="s">
        <v>59</v>
      </c>
      <c r="L518">
        <v>2137</v>
      </c>
      <c r="M518" t="s">
        <v>1491</v>
      </c>
      <c r="N518" t="s">
        <v>3166</v>
      </c>
      <c r="O518" t="s">
        <v>3198</v>
      </c>
      <c r="P518" t="s">
        <v>444</v>
      </c>
      <c r="Q518" t="s">
        <v>3199</v>
      </c>
      <c r="R518">
        <v>0</v>
      </c>
    </row>
    <row r="519" spans="1:18" x14ac:dyDescent="0.25">
      <c r="A519" t="s">
        <v>17</v>
      </c>
      <c r="B519" t="s">
        <v>3200</v>
      </c>
      <c r="C519" t="s">
        <v>19</v>
      </c>
      <c r="D519" t="s">
        <v>3201</v>
      </c>
      <c r="E519" t="s">
        <v>20</v>
      </c>
      <c r="F519" t="s">
        <v>753</v>
      </c>
      <c r="G519" t="s">
        <v>754</v>
      </c>
      <c r="H519" t="s">
        <v>479</v>
      </c>
      <c r="I519" t="s">
        <v>3202</v>
      </c>
      <c r="J519" t="s">
        <v>3203</v>
      </c>
      <c r="K519" t="s">
        <v>59</v>
      </c>
      <c r="L519">
        <v>2136</v>
      </c>
      <c r="M519" t="s">
        <v>1288</v>
      </c>
      <c r="N519" t="s">
        <v>3166</v>
      </c>
      <c r="O519" t="s">
        <v>3204</v>
      </c>
      <c r="P519" t="s">
        <v>444</v>
      </c>
      <c r="Q519" t="s">
        <v>3205</v>
      </c>
      <c r="R519">
        <v>0</v>
      </c>
    </row>
    <row r="520" spans="1:18" x14ac:dyDescent="0.25">
      <c r="A520" t="s">
        <v>17</v>
      </c>
      <c r="B520" t="s">
        <v>3206</v>
      </c>
      <c r="C520" t="s">
        <v>19</v>
      </c>
      <c r="D520" t="s">
        <v>3207</v>
      </c>
      <c r="E520" t="s">
        <v>20</v>
      </c>
      <c r="F520" t="s">
        <v>753</v>
      </c>
      <c r="G520" t="s">
        <v>754</v>
      </c>
      <c r="H520" t="s">
        <v>277</v>
      </c>
      <c r="I520" t="s">
        <v>3208</v>
      </c>
      <c r="J520" t="s">
        <v>3209</v>
      </c>
      <c r="K520" t="s">
        <v>311</v>
      </c>
      <c r="L520">
        <v>5145</v>
      </c>
      <c r="M520" t="s">
        <v>3210</v>
      </c>
      <c r="N520" t="s">
        <v>3166</v>
      </c>
      <c r="O520" t="s">
        <v>3211</v>
      </c>
      <c r="P520" t="s">
        <v>444</v>
      </c>
      <c r="Q520" t="s">
        <v>3212</v>
      </c>
      <c r="R520">
        <v>0</v>
      </c>
    </row>
    <row r="521" spans="1:18" x14ac:dyDescent="0.25">
      <c r="A521" t="s">
        <v>17</v>
      </c>
      <c r="B521" t="s">
        <v>3213</v>
      </c>
      <c r="C521" t="s">
        <v>19</v>
      </c>
      <c r="D521" t="s">
        <v>3214</v>
      </c>
      <c r="E521" t="s">
        <v>20</v>
      </c>
      <c r="F521" t="s">
        <v>753</v>
      </c>
      <c r="G521" t="s">
        <v>754</v>
      </c>
      <c r="H521" t="s">
        <v>149</v>
      </c>
      <c r="I521" t="s">
        <v>3215</v>
      </c>
      <c r="J521" t="s">
        <v>3216</v>
      </c>
      <c r="K521" t="s">
        <v>311</v>
      </c>
      <c r="L521">
        <v>4511</v>
      </c>
      <c r="M521" t="s">
        <v>3217</v>
      </c>
      <c r="N521" t="s">
        <v>3218</v>
      </c>
      <c r="O521" t="s">
        <v>3219</v>
      </c>
      <c r="P521" t="s">
        <v>444</v>
      </c>
      <c r="Q521" t="s">
        <v>3220</v>
      </c>
      <c r="R521">
        <v>0</v>
      </c>
    </row>
    <row r="522" spans="1:18" x14ac:dyDescent="0.25">
      <c r="A522" t="s">
        <v>17</v>
      </c>
      <c r="B522" t="s">
        <v>3221</v>
      </c>
      <c r="C522" t="s">
        <v>19</v>
      </c>
      <c r="D522" t="s">
        <v>3222</v>
      </c>
      <c r="E522" t="s">
        <v>20</v>
      </c>
      <c r="F522" t="s">
        <v>753</v>
      </c>
      <c r="G522" t="s">
        <v>754</v>
      </c>
      <c r="H522" t="s">
        <v>463</v>
      </c>
      <c r="I522" t="s">
        <v>3223</v>
      </c>
      <c r="J522" t="s">
        <v>3224</v>
      </c>
      <c r="K522" t="s">
        <v>59</v>
      </c>
      <c r="L522">
        <v>244</v>
      </c>
      <c r="M522" t="s">
        <v>1288</v>
      </c>
      <c r="N522" t="s">
        <v>3218</v>
      </c>
      <c r="O522" t="s">
        <v>3225</v>
      </c>
      <c r="P522" t="s">
        <v>444</v>
      </c>
      <c r="Q522" t="s">
        <v>3226</v>
      </c>
      <c r="R522">
        <v>0</v>
      </c>
    </row>
    <row r="523" spans="1:18" x14ac:dyDescent="0.25">
      <c r="A523" t="s">
        <v>17</v>
      </c>
      <c r="B523" t="s">
        <v>3227</v>
      </c>
      <c r="C523" t="s">
        <v>19</v>
      </c>
      <c r="D523" t="s">
        <v>3228</v>
      </c>
      <c r="E523" t="s">
        <v>20</v>
      </c>
      <c r="F523" t="s">
        <v>406</v>
      </c>
      <c r="G523" t="s">
        <v>407</v>
      </c>
      <c r="H523" t="s">
        <v>1144</v>
      </c>
      <c r="I523" t="s">
        <v>3229</v>
      </c>
      <c r="J523" t="s">
        <v>3230</v>
      </c>
      <c r="K523" t="s">
        <v>26</v>
      </c>
      <c r="L523">
        <v>855</v>
      </c>
      <c r="M523" t="s">
        <v>1747</v>
      </c>
      <c r="N523" t="s">
        <v>3218</v>
      </c>
      <c r="O523" t="s">
        <v>3231</v>
      </c>
      <c r="P523" t="s">
        <v>444</v>
      </c>
      <c r="Q523" t="s">
        <v>3232</v>
      </c>
      <c r="R523">
        <v>0</v>
      </c>
    </row>
    <row r="524" spans="1:18" x14ac:dyDescent="0.25">
      <c r="A524" t="s">
        <v>17</v>
      </c>
      <c r="B524" t="s">
        <v>3233</v>
      </c>
      <c r="C524" t="s">
        <v>19</v>
      </c>
      <c r="D524" t="s">
        <v>3234</v>
      </c>
      <c r="E524" t="s">
        <v>20</v>
      </c>
      <c r="F524" t="s">
        <v>753</v>
      </c>
      <c r="G524" t="s">
        <v>754</v>
      </c>
      <c r="H524" t="s">
        <v>811</v>
      </c>
      <c r="I524" t="s">
        <v>3235</v>
      </c>
      <c r="J524" t="s">
        <v>3236</v>
      </c>
      <c r="K524" t="s">
        <v>26</v>
      </c>
      <c r="L524">
        <v>793</v>
      </c>
      <c r="M524" t="s">
        <v>3237</v>
      </c>
      <c r="N524" t="s">
        <v>3238</v>
      </c>
      <c r="O524" t="s">
        <v>3239</v>
      </c>
      <c r="P524" t="s">
        <v>444</v>
      </c>
      <c r="Q524" t="s">
        <v>3240</v>
      </c>
      <c r="R524">
        <v>0</v>
      </c>
    </row>
    <row r="525" spans="1:18" x14ac:dyDescent="0.25">
      <c r="A525" t="s">
        <v>17</v>
      </c>
      <c r="B525" t="s">
        <v>3241</v>
      </c>
      <c r="C525" t="s">
        <v>19</v>
      </c>
      <c r="D525" t="s">
        <v>3242</v>
      </c>
      <c r="E525" t="s">
        <v>20</v>
      </c>
      <c r="F525" t="s">
        <v>753</v>
      </c>
      <c r="G525" t="s">
        <v>754</v>
      </c>
      <c r="H525" t="s">
        <v>470</v>
      </c>
      <c r="I525" t="s">
        <v>3243</v>
      </c>
      <c r="J525" t="s">
        <v>3244</v>
      </c>
      <c r="K525" t="s">
        <v>26</v>
      </c>
      <c r="L525">
        <v>839</v>
      </c>
      <c r="M525" t="s">
        <v>2451</v>
      </c>
      <c r="N525" t="s">
        <v>3238</v>
      </c>
      <c r="O525" t="s">
        <v>3245</v>
      </c>
      <c r="P525" t="s">
        <v>444</v>
      </c>
      <c r="Q525" t="s">
        <v>3246</v>
      </c>
      <c r="R525">
        <v>0</v>
      </c>
    </row>
    <row r="526" spans="1:18" x14ac:dyDescent="0.25">
      <c r="A526" t="s">
        <v>17</v>
      </c>
      <c r="B526" t="s">
        <v>3247</v>
      </c>
      <c r="C526" t="s">
        <v>19</v>
      </c>
      <c r="D526" t="s">
        <v>3248</v>
      </c>
      <c r="E526" t="s">
        <v>20</v>
      </c>
      <c r="F526" t="s">
        <v>753</v>
      </c>
      <c r="G526" t="s">
        <v>754</v>
      </c>
      <c r="H526" t="s">
        <v>479</v>
      </c>
      <c r="I526" t="s">
        <v>1592</v>
      </c>
      <c r="J526" t="s">
        <v>1593</v>
      </c>
      <c r="K526" t="s">
        <v>311</v>
      </c>
      <c r="L526">
        <v>6193</v>
      </c>
      <c r="M526" t="s">
        <v>933</v>
      </c>
      <c r="N526" t="s">
        <v>3249</v>
      </c>
      <c r="O526" t="s">
        <v>3250</v>
      </c>
      <c r="P526" t="s">
        <v>444</v>
      </c>
      <c r="Q526" t="s">
        <v>1595</v>
      </c>
      <c r="R526">
        <v>0</v>
      </c>
    </row>
    <row r="527" spans="1:18" x14ac:dyDescent="0.25">
      <c r="A527" t="s">
        <v>17</v>
      </c>
      <c r="B527" t="s">
        <v>3251</v>
      </c>
      <c r="C527" t="s">
        <v>19</v>
      </c>
      <c r="D527" t="s">
        <v>3252</v>
      </c>
      <c r="E527" t="s">
        <v>20</v>
      </c>
      <c r="F527" t="s">
        <v>753</v>
      </c>
      <c r="G527" t="s">
        <v>754</v>
      </c>
      <c r="H527" t="s">
        <v>164</v>
      </c>
      <c r="I527" t="s">
        <v>3040</v>
      </c>
      <c r="J527" t="s">
        <v>3041</v>
      </c>
      <c r="K527" t="s">
        <v>311</v>
      </c>
      <c r="L527">
        <v>5154</v>
      </c>
      <c r="M527" t="s">
        <v>1405</v>
      </c>
      <c r="N527" t="s">
        <v>3249</v>
      </c>
      <c r="O527" t="s">
        <v>3253</v>
      </c>
      <c r="P527" t="s">
        <v>444</v>
      </c>
      <c r="Q527" t="s">
        <v>3043</v>
      </c>
      <c r="R527">
        <v>0</v>
      </c>
    </row>
    <row r="528" spans="1:18" x14ac:dyDescent="0.25">
      <c r="A528" t="s">
        <v>17</v>
      </c>
      <c r="B528" t="s">
        <v>3254</v>
      </c>
      <c r="C528" t="s">
        <v>19</v>
      </c>
      <c r="D528" t="s">
        <v>3255</v>
      </c>
      <c r="E528" t="s">
        <v>20</v>
      </c>
      <c r="F528" t="s">
        <v>406</v>
      </c>
      <c r="G528" t="s">
        <v>407</v>
      </c>
      <c r="H528" t="s">
        <v>94</v>
      </c>
      <c r="I528" t="s">
        <v>2657</v>
      </c>
      <c r="J528" t="s">
        <v>2658</v>
      </c>
      <c r="K528" t="s">
        <v>59</v>
      </c>
      <c r="L528">
        <v>2191</v>
      </c>
      <c r="M528" t="s">
        <v>1782</v>
      </c>
      <c r="N528" t="s">
        <v>3249</v>
      </c>
      <c r="O528" t="s">
        <v>3256</v>
      </c>
      <c r="P528" t="s">
        <v>444</v>
      </c>
      <c r="Q528" t="s">
        <v>2660</v>
      </c>
      <c r="R528">
        <v>0</v>
      </c>
    </row>
    <row r="529" spans="1:18" x14ac:dyDescent="0.25">
      <c r="A529" t="s">
        <v>17</v>
      </c>
      <c r="B529" t="s">
        <v>3257</v>
      </c>
      <c r="C529" t="s">
        <v>19</v>
      </c>
      <c r="D529" t="s">
        <v>3258</v>
      </c>
      <c r="E529" t="s">
        <v>20</v>
      </c>
      <c r="F529" t="s">
        <v>753</v>
      </c>
      <c r="G529" t="s">
        <v>754</v>
      </c>
      <c r="H529" t="s">
        <v>2638</v>
      </c>
      <c r="I529" t="s">
        <v>2669</v>
      </c>
      <c r="J529" t="s">
        <v>2670</v>
      </c>
      <c r="K529" t="s">
        <v>59</v>
      </c>
      <c r="L529">
        <v>2830</v>
      </c>
      <c r="M529" t="s">
        <v>2438</v>
      </c>
      <c r="N529" t="s">
        <v>3249</v>
      </c>
      <c r="O529" t="s">
        <v>3259</v>
      </c>
      <c r="P529" t="s">
        <v>444</v>
      </c>
      <c r="Q529" t="s">
        <v>2672</v>
      </c>
      <c r="R529">
        <v>0</v>
      </c>
    </row>
    <row r="530" spans="1:18" x14ac:dyDescent="0.25">
      <c r="A530" t="s">
        <v>17</v>
      </c>
      <c r="B530" t="s">
        <v>3260</v>
      </c>
      <c r="C530" t="s">
        <v>19</v>
      </c>
      <c r="D530" t="s">
        <v>3261</v>
      </c>
      <c r="E530" t="s">
        <v>20</v>
      </c>
      <c r="F530" t="s">
        <v>406</v>
      </c>
      <c r="G530" t="s">
        <v>407</v>
      </c>
      <c r="H530" t="s">
        <v>479</v>
      </c>
      <c r="I530" t="s">
        <v>3262</v>
      </c>
      <c r="J530" t="s">
        <v>3263</v>
      </c>
      <c r="K530" t="s">
        <v>311</v>
      </c>
      <c r="L530">
        <v>6911</v>
      </c>
      <c r="M530" t="s">
        <v>3264</v>
      </c>
      <c r="N530" t="s">
        <v>3249</v>
      </c>
      <c r="O530" t="s">
        <v>3265</v>
      </c>
      <c r="P530" t="s">
        <v>444</v>
      </c>
      <c r="Q530" t="s">
        <v>3266</v>
      </c>
      <c r="R530">
        <v>0</v>
      </c>
    </row>
    <row r="531" spans="1:18" x14ac:dyDescent="0.25">
      <c r="A531" t="s">
        <v>17</v>
      </c>
      <c r="B531" t="s">
        <v>3267</v>
      </c>
      <c r="C531" t="s">
        <v>19</v>
      </c>
      <c r="D531" t="s">
        <v>3268</v>
      </c>
      <c r="E531" t="s">
        <v>20</v>
      </c>
      <c r="F531" t="s">
        <v>753</v>
      </c>
      <c r="G531" t="s">
        <v>754</v>
      </c>
      <c r="H531" t="s">
        <v>479</v>
      </c>
      <c r="I531" t="s">
        <v>2708</v>
      </c>
      <c r="J531" t="s">
        <v>2709</v>
      </c>
      <c r="K531" t="s">
        <v>59</v>
      </c>
      <c r="L531">
        <v>2166</v>
      </c>
      <c r="M531" t="s">
        <v>1747</v>
      </c>
      <c r="N531" t="s">
        <v>3249</v>
      </c>
      <c r="O531" t="s">
        <v>3269</v>
      </c>
      <c r="P531" t="s">
        <v>444</v>
      </c>
      <c r="Q531" t="s">
        <v>2712</v>
      </c>
      <c r="R531">
        <v>0</v>
      </c>
    </row>
    <row r="532" spans="1:18" x14ac:dyDescent="0.25">
      <c r="A532" t="s">
        <v>17</v>
      </c>
      <c r="B532" t="s">
        <v>3270</v>
      </c>
      <c r="C532" t="s">
        <v>19</v>
      </c>
      <c r="D532" t="s">
        <v>3271</v>
      </c>
      <c r="E532" t="s">
        <v>20</v>
      </c>
      <c r="F532" t="s">
        <v>406</v>
      </c>
      <c r="G532" t="s">
        <v>407</v>
      </c>
      <c r="H532" t="s">
        <v>319</v>
      </c>
      <c r="I532" t="s">
        <v>3272</v>
      </c>
      <c r="J532" t="s">
        <v>3273</v>
      </c>
      <c r="K532" t="s">
        <v>602</v>
      </c>
      <c r="L532">
        <v>8523</v>
      </c>
      <c r="M532" t="s">
        <v>496</v>
      </c>
      <c r="N532" t="s">
        <v>3249</v>
      </c>
      <c r="O532" t="s">
        <v>3274</v>
      </c>
      <c r="P532" t="s">
        <v>444</v>
      </c>
      <c r="Q532" t="s">
        <v>3275</v>
      </c>
      <c r="R532">
        <v>0</v>
      </c>
    </row>
    <row r="533" spans="1:18" x14ac:dyDescent="0.25">
      <c r="A533" t="s">
        <v>17</v>
      </c>
      <c r="B533" t="s">
        <v>3276</v>
      </c>
      <c r="C533" t="s">
        <v>19</v>
      </c>
      <c r="D533" t="s">
        <v>3277</v>
      </c>
      <c r="E533" t="s">
        <v>20</v>
      </c>
      <c r="F533" t="s">
        <v>753</v>
      </c>
      <c r="G533" t="s">
        <v>754</v>
      </c>
      <c r="H533" t="s">
        <v>1091</v>
      </c>
      <c r="I533" t="s">
        <v>3278</v>
      </c>
      <c r="J533" t="s">
        <v>3279</v>
      </c>
      <c r="K533" t="s">
        <v>59</v>
      </c>
      <c r="L533">
        <v>3183</v>
      </c>
      <c r="M533" t="s">
        <v>3280</v>
      </c>
      <c r="N533" t="s">
        <v>3249</v>
      </c>
      <c r="O533" t="s">
        <v>3281</v>
      </c>
      <c r="P533" t="s">
        <v>444</v>
      </c>
      <c r="Q533" t="s">
        <v>3282</v>
      </c>
      <c r="R533">
        <v>0</v>
      </c>
    </row>
    <row r="534" spans="1:18" x14ac:dyDescent="0.25">
      <c r="A534" t="s">
        <v>17</v>
      </c>
      <c r="B534" t="s">
        <v>3283</v>
      </c>
      <c r="C534" t="s">
        <v>19</v>
      </c>
      <c r="D534" t="s">
        <v>3284</v>
      </c>
      <c r="E534" t="s">
        <v>20</v>
      </c>
      <c r="F534" t="s">
        <v>753</v>
      </c>
      <c r="G534" t="s">
        <v>754</v>
      </c>
      <c r="H534" t="s">
        <v>164</v>
      </c>
      <c r="I534" t="s">
        <v>3285</v>
      </c>
      <c r="J534" t="s">
        <v>3286</v>
      </c>
      <c r="K534" t="s">
        <v>26</v>
      </c>
      <c r="L534">
        <v>812</v>
      </c>
      <c r="M534" t="s">
        <v>3287</v>
      </c>
      <c r="N534" t="s">
        <v>3249</v>
      </c>
      <c r="O534" t="s">
        <v>3288</v>
      </c>
      <c r="P534" t="s">
        <v>444</v>
      </c>
      <c r="Q534" t="s">
        <v>3289</v>
      </c>
      <c r="R534">
        <v>0</v>
      </c>
    </row>
    <row r="535" spans="1:18" x14ac:dyDescent="0.25">
      <c r="A535" t="s">
        <v>17</v>
      </c>
      <c r="B535" t="s">
        <v>3290</v>
      </c>
      <c r="C535" t="s">
        <v>19</v>
      </c>
      <c r="D535" t="s">
        <v>3291</v>
      </c>
      <c r="E535" t="s">
        <v>20</v>
      </c>
      <c r="F535" t="s">
        <v>406</v>
      </c>
      <c r="G535" t="s">
        <v>407</v>
      </c>
      <c r="H535" t="s">
        <v>94</v>
      </c>
      <c r="I535" t="s">
        <v>3292</v>
      </c>
      <c r="J535" t="s">
        <v>3293</v>
      </c>
      <c r="K535" t="s">
        <v>26</v>
      </c>
      <c r="L535">
        <v>663</v>
      </c>
      <c r="M535" t="s">
        <v>2401</v>
      </c>
      <c r="N535" t="s">
        <v>3294</v>
      </c>
      <c r="O535" t="s">
        <v>3295</v>
      </c>
      <c r="P535" t="s">
        <v>444</v>
      </c>
      <c r="Q535" t="s">
        <v>3296</v>
      </c>
      <c r="R535">
        <v>0</v>
      </c>
    </row>
    <row r="536" spans="1:18" x14ac:dyDescent="0.25">
      <c r="A536" t="s">
        <v>17</v>
      </c>
      <c r="B536" t="s">
        <v>3297</v>
      </c>
      <c r="C536" t="s">
        <v>19</v>
      </c>
      <c r="D536" t="s">
        <v>3298</v>
      </c>
      <c r="E536" t="s">
        <v>20</v>
      </c>
      <c r="F536" t="s">
        <v>406</v>
      </c>
      <c r="G536" t="s">
        <v>407</v>
      </c>
      <c r="H536" t="s">
        <v>1091</v>
      </c>
      <c r="I536" t="s">
        <v>3299</v>
      </c>
      <c r="J536" t="s">
        <v>3300</v>
      </c>
      <c r="K536" t="s">
        <v>26</v>
      </c>
      <c r="L536">
        <v>813</v>
      </c>
      <c r="M536" t="s">
        <v>2451</v>
      </c>
      <c r="N536" t="s">
        <v>3294</v>
      </c>
      <c r="O536" t="s">
        <v>3301</v>
      </c>
      <c r="P536" t="s">
        <v>444</v>
      </c>
      <c r="Q536" t="s">
        <v>3302</v>
      </c>
      <c r="R536">
        <v>0</v>
      </c>
    </row>
    <row r="537" spans="1:18" x14ac:dyDescent="0.25">
      <c r="A537" t="s">
        <v>17</v>
      </c>
      <c r="B537" t="s">
        <v>3303</v>
      </c>
      <c r="C537" t="s">
        <v>19</v>
      </c>
      <c r="D537" t="s">
        <v>3304</v>
      </c>
      <c r="E537" t="s">
        <v>20</v>
      </c>
      <c r="F537" t="s">
        <v>753</v>
      </c>
      <c r="G537" t="s">
        <v>754</v>
      </c>
      <c r="H537" t="s">
        <v>285</v>
      </c>
      <c r="I537" t="s">
        <v>3305</v>
      </c>
      <c r="J537" t="s">
        <v>3306</v>
      </c>
      <c r="K537" t="s">
        <v>26</v>
      </c>
      <c r="L537">
        <v>633</v>
      </c>
      <c r="M537" t="s">
        <v>3307</v>
      </c>
      <c r="N537" t="s">
        <v>3294</v>
      </c>
      <c r="O537" t="s">
        <v>3308</v>
      </c>
      <c r="P537" t="s">
        <v>444</v>
      </c>
      <c r="Q537" t="s">
        <v>3309</v>
      </c>
      <c r="R537">
        <v>0</v>
      </c>
    </row>
    <row r="538" spans="1:18" x14ac:dyDescent="0.25">
      <c r="A538" t="s">
        <v>17</v>
      </c>
      <c r="B538" t="s">
        <v>3310</v>
      </c>
      <c r="C538" t="s">
        <v>19</v>
      </c>
      <c r="D538" t="s">
        <v>3311</v>
      </c>
      <c r="E538" t="s">
        <v>20</v>
      </c>
      <c r="F538" t="s">
        <v>406</v>
      </c>
      <c r="G538" t="s">
        <v>407</v>
      </c>
      <c r="H538" t="s">
        <v>1538</v>
      </c>
      <c r="I538" t="s">
        <v>2081</v>
      </c>
      <c r="J538" t="s">
        <v>2082</v>
      </c>
      <c r="K538" t="s">
        <v>59</v>
      </c>
      <c r="L538">
        <v>4258</v>
      </c>
      <c r="M538" t="s">
        <v>1500</v>
      </c>
      <c r="N538" t="s">
        <v>3294</v>
      </c>
      <c r="O538" t="s">
        <v>3312</v>
      </c>
      <c r="P538" t="s">
        <v>444</v>
      </c>
      <c r="Q538" t="s">
        <v>2084</v>
      </c>
      <c r="R538">
        <v>0</v>
      </c>
    </row>
    <row r="539" spans="1:18" x14ac:dyDescent="0.25">
      <c r="A539" t="s">
        <v>17</v>
      </c>
      <c r="B539" t="s">
        <v>3313</v>
      </c>
      <c r="C539" t="s">
        <v>19</v>
      </c>
      <c r="D539" t="s">
        <v>3314</v>
      </c>
      <c r="E539" t="s">
        <v>20</v>
      </c>
      <c r="F539" t="s">
        <v>406</v>
      </c>
      <c r="G539" t="s">
        <v>407</v>
      </c>
      <c r="H539" t="s">
        <v>994</v>
      </c>
      <c r="I539" t="s">
        <v>3315</v>
      </c>
      <c r="J539" t="s">
        <v>3316</v>
      </c>
      <c r="K539" t="s">
        <v>26</v>
      </c>
      <c r="L539">
        <v>712</v>
      </c>
      <c r="M539" t="s">
        <v>2968</v>
      </c>
      <c r="N539" t="s">
        <v>3294</v>
      </c>
      <c r="O539" t="s">
        <v>3317</v>
      </c>
      <c r="P539" t="s">
        <v>444</v>
      </c>
      <c r="Q539" t="s">
        <v>3318</v>
      </c>
      <c r="R539">
        <v>0</v>
      </c>
    </row>
    <row r="540" spans="1:18" x14ac:dyDescent="0.25">
      <c r="A540" t="s">
        <v>17</v>
      </c>
      <c r="B540" t="s">
        <v>3319</v>
      </c>
      <c r="C540" t="s">
        <v>19</v>
      </c>
      <c r="D540" t="s">
        <v>3320</v>
      </c>
      <c r="E540" t="s">
        <v>20</v>
      </c>
      <c r="F540" t="s">
        <v>753</v>
      </c>
      <c r="G540" t="s">
        <v>754</v>
      </c>
      <c r="H540" t="s">
        <v>164</v>
      </c>
      <c r="I540" t="s">
        <v>3321</v>
      </c>
      <c r="J540" t="s">
        <v>3322</v>
      </c>
      <c r="K540" t="s">
        <v>59</v>
      </c>
      <c r="L540">
        <v>2344</v>
      </c>
      <c r="M540" t="s">
        <v>2677</v>
      </c>
      <c r="N540" t="s">
        <v>3294</v>
      </c>
      <c r="O540" t="s">
        <v>3323</v>
      </c>
      <c r="P540" t="s">
        <v>444</v>
      </c>
      <c r="Q540" t="s">
        <v>3324</v>
      </c>
      <c r="R540">
        <v>0</v>
      </c>
    </row>
    <row r="541" spans="1:18" x14ac:dyDescent="0.25">
      <c r="A541" t="s">
        <v>17</v>
      </c>
      <c r="B541" t="s">
        <v>3325</v>
      </c>
      <c r="C541" t="s">
        <v>19</v>
      </c>
      <c r="D541" t="s">
        <v>3326</v>
      </c>
      <c r="E541" t="s">
        <v>20</v>
      </c>
      <c r="F541" t="s">
        <v>753</v>
      </c>
      <c r="G541" t="s">
        <v>754</v>
      </c>
      <c r="H541" t="s">
        <v>94</v>
      </c>
      <c r="I541" t="s">
        <v>1666</v>
      </c>
      <c r="J541" t="s">
        <v>1667</v>
      </c>
      <c r="K541" t="s">
        <v>311</v>
      </c>
      <c r="L541">
        <v>5143</v>
      </c>
      <c r="M541" t="s">
        <v>1448</v>
      </c>
      <c r="N541" t="s">
        <v>3294</v>
      </c>
      <c r="O541" t="s">
        <v>3327</v>
      </c>
      <c r="P541" t="s">
        <v>444</v>
      </c>
      <c r="Q541" t="s">
        <v>1669</v>
      </c>
      <c r="R541">
        <v>0</v>
      </c>
    </row>
    <row r="542" spans="1:18" x14ac:dyDescent="0.25">
      <c r="A542" t="s">
        <v>17</v>
      </c>
      <c r="B542" t="s">
        <v>3328</v>
      </c>
      <c r="C542" t="s">
        <v>19</v>
      </c>
      <c r="D542" t="s">
        <v>3329</v>
      </c>
      <c r="E542" t="s">
        <v>20</v>
      </c>
      <c r="F542" t="s">
        <v>406</v>
      </c>
      <c r="G542" t="s">
        <v>407</v>
      </c>
      <c r="H542" t="s">
        <v>479</v>
      </c>
      <c r="I542" t="s">
        <v>704</v>
      </c>
      <c r="J542" t="s">
        <v>705</v>
      </c>
      <c r="K542" t="s">
        <v>602</v>
      </c>
      <c r="L542">
        <v>9113</v>
      </c>
      <c r="M542" t="s">
        <v>706</v>
      </c>
      <c r="N542" t="s">
        <v>3294</v>
      </c>
      <c r="O542" t="s">
        <v>3330</v>
      </c>
      <c r="P542" t="s">
        <v>444</v>
      </c>
      <c r="Q542" t="s">
        <v>709</v>
      </c>
      <c r="R542">
        <v>0</v>
      </c>
    </row>
    <row r="543" spans="1:18" x14ac:dyDescent="0.25">
      <c r="A543" t="s">
        <v>17</v>
      </c>
      <c r="B543" t="s">
        <v>3331</v>
      </c>
      <c r="C543" t="s">
        <v>19</v>
      </c>
      <c r="D543" t="s">
        <v>3332</v>
      </c>
      <c r="E543" t="s">
        <v>20</v>
      </c>
      <c r="F543" t="s">
        <v>753</v>
      </c>
      <c r="G543" t="s">
        <v>754</v>
      </c>
      <c r="H543" t="s">
        <v>111</v>
      </c>
      <c r="I543" t="s">
        <v>3333</v>
      </c>
      <c r="J543" t="s">
        <v>3334</v>
      </c>
      <c r="K543" t="s">
        <v>59</v>
      </c>
      <c r="L543">
        <v>2143</v>
      </c>
      <c r="M543" t="s">
        <v>1747</v>
      </c>
      <c r="N543" t="s">
        <v>3294</v>
      </c>
      <c r="O543" t="s">
        <v>3335</v>
      </c>
      <c r="P543" t="s">
        <v>444</v>
      </c>
      <c r="Q543" t="s">
        <v>3336</v>
      </c>
      <c r="R543">
        <v>0</v>
      </c>
    </row>
    <row r="544" spans="1:18" x14ac:dyDescent="0.25">
      <c r="A544" t="s">
        <v>17</v>
      </c>
      <c r="B544" t="s">
        <v>3337</v>
      </c>
      <c r="C544" t="s">
        <v>19</v>
      </c>
      <c r="D544" t="s">
        <v>3338</v>
      </c>
      <c r="E544" t="s">
        <v>20</v>
      </c>
      <c r="F544" t="s">
        <v>406</v>
      </c>
      <c r="G544" t="s">
        <v>407</v>
      </c>
      <c r="H544" t="s">
        <v>1144</v>
      </c>
      <c r="I544" t="s">
        <v>3339</v>
      </c>
      <c r="J544" t="s">
        <v>3340</v>
      </c>
      <c r="K544" t="s">
        <v>26</v>
      </c>
      <c r="L544">
        <v>733</v>
      </c>
      <c r="M544" t="s">
        <v>3080</v>
      </c>
      <c r="N544" t="s">
        <v>3294</v>
      </c>
      <c r="O544" t="s">
        <v>3341</v>
      </c>
      <c r="P544" t="s">
        <v>444</v>
      </c>
      <c r="Q544" t="s">
        <v>3342</v>
      </c>
      <c r="R544">
        <v>0</v>
      </c>
    </row>
    <row r="545" spans="1:18" x14ac:dyDescent="0.25">
      <c r="A545" t="s">
        <v>17</v>
      </c>
      <c r="B545" t="s">
        <v>3343</v>
      </c>
      <c r="C545" t="s">
        <v>19</v>
      </c>
      <c r="D545" t="s">
        <v>3344</v>
      </c>
      <c r="E545" t="s">
        <v>20</v>
      </c>
      <c r="F545" t="s">
        <v>406</v>
      </c>
      <c r="G545" t="s">
        <v>407</v>
      </c>
      <c r="H545" t="s">
        <v>111</v>
      </c>
      <c r="I545" t="s">
        <v>3345</v>
      </c>
      <c r="J545" t="s">
        <v>3346</v>
      </c>
      <c r="K545" t="s">
        <v>26</v>
      </c>
      <c r="L545">
        <v>739</v>
      </c>
      <c r="M545" t="s">
        <v>2026</v>
      </c>
      <c r="N545" t="s">
        <v>3294</v>
      </c>
      <c r="O545" t="s">
        <v>3347</v>
      </c>
      <c r="P545" t="s">
        <v>444</v>
      </c>
      <c r="Q545" t="s">
        <v>3348</v>
      </c>
      <c r="R545">
        <v>0</v>
      </c>
    </row>
    <row r="546" spans="1:18" x14ac:dyDescent="0.25">
      <c r="A546" t="s">
        <v>17</v>
      </c>
      <c r="B546" t="s">
        <v>3349</v>
      </c>
      <c r="C546" t="s">
        <v>19</v>
      </c>
      <c r="D546" t="s">
        <v>3350</v>
      </c>
      <c r="E546" t="s">
        <v>20</v>
      </c>
      <c r="F546" t="s">
        <v>753</v>
      </c>
      <c r="G546" t="s">
        <v>754</v>
      </c>
      <c r="H546" t="s">
        <v>1091</v>
      </c>
      <c r="I546" t="s">
        <v>3351</v>
      </c>
      <c r="J546" t="s">
        <v>3352</v>
      </c>
      <c r="K546" t="s">
        <v>59</v>
      </c>
      <c r="L546">
        <v>2135</v>
      </c>
      <c r="M546" t="s">
        <v>1190</v>
      </c>
      <c r="N546" t="s">
        <v>3294</v>
      </c>
      <c r="O546" t="s">
        <v>3353</v>
      </c>
      <c r="P546" t="s">
        <v>444</v>
      </c>
      <c r="Q546" t="s">
        <v>3354</v>
      </c>
      <c r="R546">
        <v>0</v>
      </c>
    </row>
    <row r="547" spans="1:18" x14ac:dyDescent="0.25">
      <c r="A547" t="s">
        <v>17</v>
      </c>
      <c r="B547" t="s">
        <v>3355</v>
      </c>
      <c r="C547" t="s">
        <v>19</v>
      </c>
      <c r="D547" t="s">
        <v>3356</v>
      </c>
      <c r="E547" t="s">
        <v>20</v>
      </c>
      <c r="F547" t="s">
        <v>753</v>
      </c>
      <c r="G547" t="s">
        <v>754</v>
      </c>
      <c r="H547" t="s">
        <v>479</v>
      </c>
      <c r="I547" t="s">
        <v>3357</v>
      </c>
      <c r="J547" t="s">
        <v>3358</v>
      </c>
      <c r="K547" t="s">
        <v>26</v>
      </c>
      <c r="L547">
        <v>788</v>
      </c>
      <c r="M547" t="s">
        <v>2026</v>
      </c>
      <c r="N547" t="s">
        <v>3294</v>
      </c>
      <c r="O547" t="s">
        <v>3359</v>
      </c>
      <c r="P547" t="s">
        <v>444</v>
      </c>
      <c r="Q547" t="s">
        <v>3360</v>
      </c>
      <c r="R547">
        <v>0</v>
      </c>
    </row>
    <row r="548" spans="1:18" x14ac:dyDescent="0.25">
      <c r="A548" t="s">
        <v>17</v>
      </c>
      <c r="B548" t="s">
        <v>3361</v>
      </c>
      <c r="C548" t="s">
        <v>19</v>
      </c>
      <c r="D548" t="s">
        <v>3362</v>
      </c>
      <c r="E548" t="s">
        <v>20</v>
      </c>
      <c r="F548" t="s">
        <v>406</v>
      </c>
      <c r="G548" t="s">
        <v>407</v>
      </c>
      <c r="H548" t="s">
        <v>285</v>
      </c>
      <c r="I548" t="s">
        <v>3363</v>
      </c>
      <c r="J548" t="s">
        <v>3364</v>
      </c>
      <c r="K548" t="s">
        <v>26</v>
      </c>
      <c r="L548">
        <v>631</v>
      </c>
      <c r="M548" t="s">
        <v>2062</v>
      </c>
      <c r="N548" t="s">
        <v>3294</v>
      </c>
      <c r="O548" t="s">
        <v>3365</v>
      </c>
      <c r="P548" t="s">
        <v>444</v>
      </c>
      <c r="Q548" t="s">
        <v>3366</v>
      </c>
      <c r="R548">
        <v>0</v>
      </c>
    </row>
    <row r="549" spans="1:18" x14ac:dyDescent="0.25">
      <c r="A549" t="s">
        <v>17</v>
      </c>
      <c r="B549" t="s">
        <v>3367</v>
      </c>
      <c r="C549" t="s">
        <v>19</v>
      </c>
      <c r="D549" t="s">
        <v>3368</v>
      </c>
      <c r="E549" t="s">
        <v>20</v>
      </c>
      <c r="F549" t="s">
        <v>753</v>
      </c>
      <c r="G549" t="s">
        <v>754</v>
      </c>
      <c r="H549" t="s">
        <v>1091</v>
      </c>
      <c r="I549" t="s">
        <v>3369</v>
      </c>
      <c r="J549" t="s">
        <v>3370</v>
      </c>
      <c r="K549" t="s">
        <v>26</v>
      </c>
      <c r="L549">
        <v>839</v>
      </c>
      <c r="M549" t="s">
        <v>2017</v>
      </c>
      <c r="N549" t="s">
        <v>3294</v>
      </c>
      <c r="O549" t="s">
        <v>3371</v>
      </c>
      <c r="P549" t="s">
        <v>444</v>
      </c>
      <c r="Q549" t="s">
        <v>3372</v>
      </c>
      <c r="R549">
        <v>0</v>
      </c>
    </row>
    <row r="550" spans="1:18" x14ac:dyDescent="0.25">
      <c r="A550" t="s">
        <v>17</v>
      </c>
      <c r="B550" t="s">
        <v>3373</v>
      </c>
      <c r="C550" t="s">
        <v>19</v>
      </c>
      <c r="D550" t="s">
        <v>3374</v>
      </c>
      <c r="E550" t="s">
        <v>20</v>
      </c>
      <c r="F550" t="s">
        <v>753</v>
      </c>
      <c r="G550" t="s">
        <v>754</v>
      </c>
      <c r="H550" t="s">
        <v>994</v>
      </c>
      <c r="I550" t="s">
        <v>3375</v>
      </c>
      <c r="J550" t="s">
        <v>3376</v>
      </c>
      <c r="K550" t="s">
        <v>26</v>
      </c>
      <c r="L550">
        <v>911</v>
      </c>
      <c r="M550" t="s">
        <v>2062</v>
      </c>
      <c r="N550" t="s">
        <v>3294</v>
      </c>
      <c r="O550" t="s">
        <v>3377</v>
      </c>
      <c r="P550" t="s">
        <v>444</v>
      </c>
      <c r="Q550" t="s">
        <v>3378</v>
      </c>
      <c r="R550">
        <v>0</v>
      </c>
    </row>
    <row r="551" spans="1:18" x14ac:dyDescent="0.25">
      <c r="A551" t="s">
        <v>17</v>
      </c>
      <c r="B551" t="s">
        <v>3379</v>
      </c>
      <c r="C551" t="s">
        <v>19</v>
      </c>
      <c r="D551" t="s">
        <v>3380</v>
      </c>
      <c r="E551" t="s">
        <v>20</v>
      </c>
      <c r="F551" t="s">
        <v>406</v>
      </c>
      <c r="G551" t="s">
        <v>407</v>
      </c>
      <c r="H551" t="s">
        <v>1091</v>
      </c>
      <c r="I551" t="s">
        <v>3381</v>
      </c>
      <c r="J551" t="s">
        <v>3382</v>
      </c>
      <c r="K551" t="s">
        <v>26</v>
      </c>
      <c r="L551">
        <v>813</v>
      </c>
      <c r="M551" t="s">
        <v>1849</v>
      </c>
      <c r="N551" t="s">
        <v>3294</v>
      </c>
      <c r="O551" t="s">
        <v>3383</v>
      </c>
      <c r="P551" t="s">
        <v>444</v>
      </c>
      <c r="Q551" t="s">
        <v>3384</v>
      </c>
      <c r="R551">
        <v>0</v>
      </c>
    </row>
    <row r="552" spans="1:18" x14ac:dyDescent="0.25">
      <c r="A552" t="s">
        <v>17</v>
      </c>
      <c r="B552" t="s">
        <v>3385</v>
      </c>
      <c r="C552" t="s">
        <v>19</v>
      </c>
      <c r="D552" t="s">
        <v>3386</v>
      </c>
      <c r="E552" t="s">
        <v>20</v>
      </c>
      <c r="F552" t="s">
        <v>406</v>
      </c>
      <c r="G552" t="s">
        <v>407</v>
      </c>
      <c r="H552" t="s">
        <v>94</v>
      </c>
      <c r="I552" t="s">
        <v>3387</v>
      </c>
      <c r="J552" t="s">
        <v>3388</v>
      </c>
      <c r="K552" t="s">
        <v>59</v>
      </c>
      <c r="L552">
        <v>2344</v>
      </c>
      <c r="M552" t="s">
        <v>1386</v>
      </c>
      <c r="N552" t="s">
        <v>3294</v>
      </c>
      <c r="O552" t="s">
        <v>3389</v>
      </c>
      <c r="P552" t="s">
        <v>444</v>
      </c>
      <c r="Q552" t="s">
        <v>3390</v>
      </c>
      <c r="R552">
        <v>0</v>
      </c>
    </row>
    <row r="553" spans="1:18" x14ac:dyDescent="0.25">
      <c r="A553" t="s">
        <v>17</v>
      </c>
      <c r="B553" t="s">
        <v>3391</v>
      </c>
      <c r="C553" t="s">
        <v>19</v>
      </c>
      <c r="D553" t="s">
        <v>3392</v>
      </c>
      <c r="E553" t="s">
        <v>20</v>
      </c>
      <c r="F553" t="s">
        <v>753</v>
      </c>
      <c r="G553" t="s">
        <v>754</v>
      </c>
      <c r="H553" t="s">
        <v>94</v>
      </c>
      <c r="I553" t="s">
        <v>3393</v>
      </c>
      <c r="J553" t="s">
        <v>3394</v>
      </c>
      <c r="K553" t="s">
        <v>602</v>
      </c>
      <c r="L553">
        <v>8811</v>
      </c>
      <c r="M553" t="s">
        <v>496</v>
      </c>
      <c r="N553" t="s">
        <v>3395</v>
      </c>
      <c r="O553" t="s">
        <v>3396</v>
      </c>
      <c r="P553" t="s">
        <v>444</v>
      </c>
      <c r="Q553" t="s">
        <v>3397</v>
      </c>
      <c r="R553">
        <v>0</v>
      </c>
    </row>
    <row r="554" spans="1:18" x14ac:dyDescent="0.25">
      <c r="A554" t="s">
        <v>17</v>
      </c>
      <c r="B554" t="s">
        <v>3398</v>
      </c>
      <c r="C554" t="s">
        <v>19</v>
      </c>
      <c r="D554" t="s">
        <v>3399</v>
      </c>
      <c r="E554" t="s">
        <v>20</v>
      </c>
      <c r="F554" t="s">
        <v>406</v>
      </c>
      <c r="G554" t="s">
        <v>407</v>
      </c>
      <c r="H554" t="s">
        <v>463</v>
      </c>
      <c r="I554" t="s">
        <v>3400</v>
      </c>
      <c r="J554" t="s">
        <v>3401</v>
      </c>
      <c r="K554" t="s">
        <v>311</v>
      </c>
      <c r="L554">
        <v>6139</v>
      </c>
      <c r="M554" t="s">
        <v>1566</v>
      </c>
      <c r="N554" t="s">
        <v>3395</v>
      </c>
      <c r="O554" t="s">
        <v>3402</v>
      </c>
      <c r="P554" t="s">
        <v>444</v>
      </c>
      <c r="Q554" t="s">
        <v>3403</v>
      </c>
      <c r="R554">
        <v>0</v>
      </c>
    </row>
    <row r="555" spans="1:18" x14ac:dyDescent="0.25">
      <c r="A555" t="s">
        <v>17</v>
      </c>
      <c r="B555" t="s">
        <v>3404</v>
      </c>
      <c r="C555" t="s">
        <v>19</v>
      </c>
      <c r="D555" t="s">
        <v>3405</v>
      </c>
      <c r="E555" t="s">
        <v>20</v>
      </c>
      <c r="F555" t="s">
        <v>753</v>
      </c>
      <c r="G555" t="s">
        <v>754</v>
      </c>
      <c r="H555" t="s">
        <v>285</v>
      </c>
      <c r="I555" t="s">
        <v>1564</v>
      </c>
      <c r="J555" t="s">
        <v>1565</v>
      </c>
      <c r="K555" t="s">
        <v>59</v>
      </c>
      <c r="L555">
        <v>3009</v>
      </c>
      <c r="M555" t="s">
        <v>1566</v>
      </c>
      <c r="N555" t="s">
        <v>3395</v>
      </c>
      <c r="O555" t="s">
        <v>3406</v>
      </c>
      <c r="P555" t="s">
        <v>444</v>
      </c>
      <c r="Q555" t="s">
        <v>1568</v>
      </c>
      <c r="R555">
        <v>0</v>
      </c>
    </row>
    <row r="556" spans="1:18" x14ac:dyDescent="0.25">
      <c r="A556" t="s">
        <v>17</v>
      </c>
      <c r="B556" t="s">
        <v>3407</v>
      </c>
      <c r="C556" t="s">
        <v>19</v>
      </c>
      <c r="D556" t="s">
        <v>3408</v>
      </c>
      <c r="E556" t="s">
        <v>20</v>
      </c>
      <c r="F556" t="s">
        <v>406</v>
      </c>
      <c r="G556" t="s">
        <v>407</v>
      </c>
      <c r="H556" t="s">
        <v>285</v>
      </c>
      <c r="I556" t="s">
        <v>3409</v>
      </c>
      <c r="J556" t="s">
        <v>3410</v>
      </c>
      <c r="K556" t="s">
        <v>602</v>
      </c>
      <c r="L556">
        <v>8391</v>
      </c>
      <c r="M556" t="s">
        <v>3411</v>
      </c>
      <c r="N556" t="s">
        <v>3395</v>
      </c>
      <c r="O556" t="s">
        <v>3412</v>
      </c>
      <c r="P556" t="s">
        <v>444</v>
      </c>
      <c r="Q556" t="s">
        <v>3413</v>
      </c>
      <c r="R556">
        <v>0</v>
      </c>
    </row>
    <row r="557" spans="1:18" x14ac:dyDescent="0.25">
      <c r="A557" t="s">
        <v>17</v>
      </c>
      <c r="B557" t="s">
        <v>3414</v>
      </c>
      <c r="C557" t="s">
        <v>19</v>
      </c>
      <c r="D557" t="s">
        <v>3415</v>
      </c>
      <c r="E557" t="s">
        <v>20</v>
      </c>
      <c r="F557" t="s">
        <v>753</v>
      </c>
      <c r="G557" t="s">
        <v>754</v>
      </c>
      <c r="H557" t="s">
        <v>1084</v>
      </c>
      <c r="I557" t="s">
        <v>3416</v>
      </c>
      <c r="J557" t="s">
        <v>3417</v>
      </c>
      <c r="K557" t="s">
        <v>59</v>
      </c>
      <c r="L557">
        <v>2114</v>
      </c>
      <c r="M557" t="s">
        <v>1566</v>
      </c>
      <c r="N557" t="s">
        <v>3395</v>
      </c>
      <c r="O557" t="s">
        <v>3418</v>
      </c>
      <c r="P557" t="s">
        <v>444</v>
      </c>
      <c r="Q557" t="s">
        <v>3419</v>
      </c>
      <c r="R557">
        <v>0</v>
      </c>
    </row>
    <row r="558" spans="1:18" x14ac:dyDescent="0.25">
      <c r="A558" t="s">
        <v>17</v>
      </c>
      <c r="B558" t="s">
        <v>3420</v>
      </c>
      <c r="C558" t="s">
        <v>19</v>
      </c>
      <c r="D558" t="s">
        <v>3421</v>
      </c>
      <c r="E558" t="s">
        <v>20</v>
      </c>
      <c r="F558" t="s">
        <v>753</v>
      </c>
      <c r="G558" t="s">
        <v>754</v>
      </c>
      <c r="H558" t="s">
        <v>34</v>
      </c>
      <c r="I558" t="s">
        <v>3422</v>
      </c>
      <c r="J558" t="s">
        <v>3423</v>
      </c>
      <c r="K558" t="s">
        <v>311</v>
      </c>
      <c r="L558">
        <v>5982</v>
      </c>
      <c r="M558" t="s">
        <v>3424</v>
      </c>
      <c r="N558" t="s">
        <v>3395</v>
      </c>
      <c r="O558" t="s">
        <v>3425</v>
      </c>
      <c r="P558" t="s">
        <v>444</v>
      </c>
      <c r="Q558" t="s">
        <v>3426</v>
      </c>
      <c r="R558">
        <v>0</v>
      </c>
    </row>
    <row r="559" spans="1:18" x14ac:dyDescent="0.25">
      <c r="A559" t="s">
        <v>17</v>
      </c>
      <c r="B559" t="s">
        <v>3427</v>
      </c>
      <c r="C559" t="s">
        <v>19</v>
      </c>
      <c r="D559" t="s">
        <v>3428</v>
      </c>
      <c r="E559" t="s">
        <v>20</v>
      </c>
      <c r="F559" t="s">
        <v>406</v>
      </c>
      <c r="G559" t="s">
        <v>407</v>
      </c>
      <c r="H559" t="s">
        <v>34</v>
      </c>
      <c r="I559" t="s">
        <v>3429</v>
      </c>
      <c r="J559" t="s">
        <v>25</v>
      </c>
      <c r="K559" t="s">
        <v>311</v>
      </c>
      <c r="L559">
        <v>5980</v>
      </c>
      <c r="M559" t="s">
        <v>3424</v>
      </c>
      <c r="N559" t="s">
        <v>3395</v>
      </c>
      <c r="O559" t="s">
        <v>3430</v>
      </c>
      <c r="P559" t="s">
        <v>444</v>
      </c>
      <c r="Q559" t="s">
        <v>3431</v>
      </c>
      <c r="R559">
        <v>0</v>
      </c>
    </row>
    <row r="560" spans="1:18" x14ac:dyDescent="0.25">
      <c r="A560" t="s">
        <v>17</v>
      </c>
      <c r="B560" t="s">
        <v>3432</v>
      </c>
      <c r="C560" t="s">
        <v>19</v>
      </c>
      <c r="D560" t="s">
        <v>3433</v>
      </c>
      <c r="E560" t="s">
        <v>20</v>
      </c>
      <c r="F560" t="s">
        <v>753</v>
      </c>
      <c r="G560" t="s">
        <v>754</v>
      </c>
      <c r="H560" t="s">
        <v>832</v>
      </c>
      <c r="I560" t="s">
        <v>3434</v>
      </c>
      <c r="J560" t="s">
        <v>3435</v>
      </c>
      <c r="K560" t="s">
        <v>602</v>
      </c>
      <c r="L560">
        <v>8131</v>
      </c>
      <c r="M560" t="s">
        <v>3411</v>
      </c>
      <c r="N560" t="s">
        <v>3395</v>
      </c>
      <c r="O560" t="s">
        <v>3436</v>
      </c>
      <c r="P560" t="s">
        <v>444</v>
      </c>
      <c r="Q560" t="s">
        <v>3437</v>
      </c>
      <c r="R560">
        <v>0</v>
      </c>
    </row>
    <row r="561" spans="1:18" x14ac:dyDescent="0.25">
      <c r="A561" t="s">
        <v>17</v>
      </c>
      <c r="B561" t="s">
        <v>3438</v>
      </c>
      <c r="C561" t="s">
        <v>19</v>
      </c>
      <c r="D561" t="s">
        <v>3439</v>
      </c>
      <c r="E561" t="s">
        <v>20</v>
      </c>
      <c r="F561" t="s">
        <v>406</v>
      </c>
      <c r="G561" t="s">
        <v>407</v>
      </c>
      <c r="H561" t="s">
        <v>470</v>
      </c>
      <c r="I561" t="s">
        <v>3440</v>
      </c>
      <c r="J561" t="s">
        <v>3441</v>
      </c>
      <c r="K561" t="s">
        <v>602</v>
      </c>
      <c r="L561">
        <v>9351</v>
      </c>
      <c r="M561" t="s">
        <v>547</v>
      </c>
      <c r="N561" t="s">
        <v>3395</v>
      </c>
      <c r="O561" t="s">
        <v>3442</v>
      </c>
      <c r="P561" t="s">
        <v>444</v>
      </c>
      <c r="Q561" t="s">
        <v>3443</v>
      </c>
      <c r="R561">
        <v>0</v>
      </c>
    </row>
    <row r="562" spans="1:18" x14ac:dyDescent="0.25">
      <c r="A562" t="s">
        <v>17</v>
      </c>
      <c r="B562" t="s">
        <v>3444</v>
      </c>
      <c r="C562" t="s">
        <v>19</v>
      </c>
      <c r="D562" t="s">
        <v>3445</v>
      </c>
      <c r="E562" t="s">
        <v>20</v>
      </c>
      <c r="F562" t="s">
        <v>406</v>
      </c>
      <c r="G562" t="s">
        <v>407</v>
      </c>
      <c r="H562" t="s">
        <v>832</v>
      </c>
      <c r="I562" t="s">
        <v>3446</v>
      </c>
      <c r="J562" t="s">
        <v>3447</v>
      </c>
      <c r="K562" t="s">
        <v>602</v>
      </c>
      <c r="L562">
        <v>9333</v>
      </c>
      <c r="M562" t="s">
        <v>547</v>
      </c>
      <c r="N562" t="s">
        <v>3395</v>
      </c>
      <c r="O562" t="s">
        <v>3448</v>
      </c>
      <c r="P562" t="s">
        <v>444</v>
      </c>
      <c r="Q562" t="s">
        <v>3449</v>
      </c>
      <c r="R562">
        <v>0</v>
      </c>
    </row>
    <row r="563" spans="1:18" x14ac:dyDescent="0.25">
      <c r="A563" t="s">
        <v>17</v>
      </c>
      <c r="B563" t="s">
        <v>3450</v>
      </c>
      <c r="C563" t="s">
        <v>19</v>
      </c>
      <c r="D563" t="s">
        <v>3451</v>
      </c>
      <c r="E563" t="s">
        <v>20</v>
      </c>
      <c r="F563" t="s">
        <v>753</v>
      </c>
      <c r="G563" t="s">
        <v>754</v>
      </c>
      <c r="H563" t="s">
        <v>479</v>
      </c>
      <c r="I563" t="s">
        <v>3452</v>
      </c>
      <c r="J563" t="s">
        <v>3453</v>
      </c>
      <c r="K563" t="s">
        <v>602</v>
      </c>
      <c r="L563">
        <v>9314</v>
      </c>
      <c r="M563" t="s">
        <v>482</v>
      </c>
      <c r="N563" t="s">
        <v>3395</v>
      </c>
      <c r="O563" t="s">
        <v>3454</v>
      </c>
      <c r="P563" t="s">
        <v>444</v>
      </c>
      <c r="Q563" t="s">
        <v>3455</v>
      </c>
      <c r="R563">
        <v>0</v>
      </c>
    </row>
    <row r="564" spans="1:18" x14ac:dyDescent="0.25">
      <c r="A564" t="s">
        <v>17</v>
      </c>
      <c r="B564" t="s">
        <v>3456</v>
      </c>
      <c r="C564" t="s">
        <v>19</v>
      </c>
      <c r="D564" t="s">
        <v>3457</v>
      </c>
      <c r="E564" t="s">
        <v>20</v>
      </c>
      <c r="F564" t="s">
        <v>753</v>
      </c>
      <c r="G564" t="s">
        <v>754</v>
      </c>
      <c r="H564" t="s">
        <v>94</v>
      </c>
      <c r="I564" t="s">
        <v>3458</v>
      </c>
      <c r="J564" t="s">
        <v>3459</v>
      </c>
      <c r="K564" t="s">
        <v>602</v>
      </c>
      <c r="L564">
        <v>9143</v>
      </c>
      <c r="M564" t="s">
        <v>3460</v>
      </c>
      <c r="N564" t="s">
        <v>3395</v>
      </c>
      <c r="O564" t="s">
        <v>3461</v>
      </c>
      <c r="P564" t="s">
        <v>444</v>
      </c>
      <c r="Q564" t="s">
        <v>3462</v>
      </c>
      <c r="R564">
        <v>0</v>
      </c>
    </row>
    <row r="565" spans="1:18" x14ac:dyDescent="0.25">
      <c r="A565" t="s">
        <v>17</v>
      </c>
      <c r="B565" t="s">
        <v>3463</v>
      </c>
      <c r="C565" t="s">
        <v>19</v>
      </c>
      <c r="D565" t="s">
        <v>3464</v>
      </c>
      <c r="E565" t="s">
        <v>20</v>
      </c>
      <c r="F565" t="s">
        <v>753</v>
      </c>
      <c r="G565" t="s">
        <v>754</v>
      </c>
      <c r="H565" t="s">
        <v>479</v>
      </c>
      <c r="I565" t="s">
        <v>3465</v>
      </c>
      <c r="J565" t="s">
        <v>3466</v>
      </c>
      <c r="K565" t="s">
        <v>602</v>
      </c>
      <c r="L565">
        <v>9134</v>
      </c>
      <c r="M565" t="s">
        <v>3411</v>
      </c>
      <c r="N565" t="s">
        <v>3395</v>
      </c>
      <c r="O565" t="s">
        <v>3467</v>
      </c>
      <c r="P565" t="s">
        <v>444</v>
      </c>
      <c r="Q565" t="s">
        <v>3468</v>
      </c>
      <c r="R565">
        <v>0</v>
      </c>
    </row>
    <row r="566" spans="1:18" x14ac:dyDescent="0.25">
      <c r="A566" t="s">
        <v>17</v>
      </c>
      <c r="B566" t="s">
        <v>3469</v>
      </c>
      <c r="C566" t="s">
        <v>19</v>
      </c>
      <c r="D566" t="s">
        <v>3470</v>
      </c>
      <c r="E566" t="s">
        <v>20</v>
      </c>
      <c r="F566" t="s">
        <v>753</v>
      </c>
      <c r="G566" t="s">
        <v>754</v>
      </c>
      <c r="H566" t="s">
        <v>125</v>
      </c>
      <c r="I566" t="s">
        <v>3471</v>
      </c>
      <c r="J566" t="s">
        <v>3472</v>
      </c>
      <c r="K566" t="s">
        <v>311</v>
      </c>
      <c r="L566">
        <v>7133</v>
      </c>
      <c r="M566" t="s">
        <v>3460</v>
      </c>
      <c r="N566" t="s">
        <v>3395</v>
      </c>
      <c r="O566" t="s">
        <v>3473</v>
      </c>
      <c r="P566" t="s">
        <v>444</v>
      </c>
      <c r="Q566" t="s">
        <v>3474</v>
      </c>
      <c r="R566">
        <v>0</v>
      </c>
    </row>
    <row r="567" spans="1:18" x14ac:dyDescent="0.25">
      <c r="A567" t="s">
        <v>17</v>
      </c>
      <c r="B567" t="s">
        <v>3475</v>
      </c>
      <c r="C567" t="s">
        <v>19</v>
      </c>
      <c r="D567" t="s">
        <v>3476</v>
      </c>
      <c r="E567" t="s">
        <v>20</v>
      </c>
      <c r="F567" t="s">
        <v>406</v>
      </c>
      <c r="G567" t="s">
        <v>407</v>
      </c>
      <c r="H567" t="s">
        <v>269</v>
      </c>
      <c r="I567" t="s">
        <v>3477</v>
      </c>
      <c r="J567" t="s">
        <v>3478</v>
      </c>
      <c r="K567" t="s">
        <v>311</v>
      </c>
      <c r="L567">
        <v>5313</v>
      </c>
      <c r="M567" t="s">
        <v>3479</v>
      </c>
      <c r="N567" t="s">
        <v>3395</v>
      </c>
      <c r="O567" t="s">
        <v>3480</v>
      </c>
      <c r="P567" t="s">
        <v>444</v>
      </c>
      <c r="Q567" t="s">
        <v>3481</v>
      </c>
      <c r="R567">
        <v>0</v>
      </c>
    </row>
    <row r="568" spans="1:18" x14ac:dyDescent="0.25">
      <c r="A568" t="s">
        <v>17</v>
      </c>
      <c r="B568" t="s">
        <v>3482</v>
      </c>
      <c r="C568" t="s">
        <v>19</v>
      </c>
      <c r="D568" t="s">
        <v>3483</v>
      </c>
      <c r="E568" t="s">
        <v>20</v>
      </c>
      <c r="F568" t="s">
        <v>406</v>
      </c>
      <c r="G568" t="s">
        <v>407</v>
      </c>
      <c r="H568" t="s">
        <v>1438</v>
      </c>
      <c r="I568" t="s">
        <v>3484</v>
      </c>
      <c r="J568" t="s">
        <v>3485</v>
      </c>
      <c r="K568" t="s">
        <v>26</v>
      </c>
      <c r="L568">
        <v>824</v>
      </c>
      <c r="M568" t="s">
        <v>2968</v>
      </c>
      <c r="N568" t="s">
        <v>3486</v>
      </c>
      <c r="O568" t="s">
        <v>3487</v>
      </c>
      <c r="P568" t="s">
        <v>444</v>
      </c>
      <c r="Q568" t="s">
        <v>3488</v>
      </c>
      <c r="R568">
        <v>0</v>
      </c>
    </row>
    <row r="569" spans="1:18" x14ac:dyDescent="0.25">
      <c r="A569" t="s">
        <v>17</v>
      </c>
      <c r="B569" t="s">
        <v>3489</v>
      </c>
      <c r="C569" t="s">
        <v>19</v>
      </c>
      <c r="D569" t="s">
        <v>3490</v>
      </c>
      <c r="E569" t="s">
        <v>20</v>
      </c>
      <c r="F569" t="s">
        <v>406</v>
      </c>
      <c r="G569" t="s">
        <v>407</v>
      </c>
      <c r="H569" t="s">
        <v>832</v>
      </c>
      <c r="I569" t="s">
        <v>3491</v>
      </c>
      <c r="J569" t="s">
        <v>3492</v>
      </c>
      <c r="K569" t="s">
        <v>26</v>
      </c>
      <c r="L569">
        <v>821</v>
      </c>
      <c r="M569" t="s">
        <v>2710</v>
      </c>
      <c r="N569" t="s">
        <v>3486</v>
      </c>
      <c r="O569" t="s">
        <v>3493</v>
      </c>
      <c r="P569" t="s">
        <v>444</v>
      </c>
      <c r="Q569" t="s">
        <v>3494</v>
      </c>
      <c r="R569">
        <v>0</v>
      </c>
    </row>
    <row r="570" spans="1:18" x14ac:dyDescent="0.25">
      <c r="A570" t="s">
        <v>17</v>
      </c>
      <c r="B570" t="s">
        <v>3495</v>
      </c>
      <c r="C570" t="s">
        <v>19</v>
      </c>
      <c r="D570" t="s">
        <v>3496</v>
      </c>
      <c r="E570" t="s">
        <v>20</v>
      </c>
      <c r="F570" t="s">
        <v>753</v>
      </c>
      <c r="G570" t="s">
        <v>754</v>
      </c>
      <c r="H570" t="s">
        <v>479</v>
      </c>
      <c r="I570" t="s">
        <v>3497</v>
      </c>
      <c r="J570" t="s">
        <v>3498</v>
      </c>
      <c r="K570" t="s">
        <v>26</v>
      </c>
      <c r="L570">
        <v>825</v>
      </c>
      <c r="M570" t="s">
        <v>2614</v>
      </c>
      <c r="N570" t="s">
        <v>3486</v>
      </c>
      <c r="O570" t="s">
        <v>3499</v>
      </c>
      <c r="P570" t="s">
        <v>444</v>
      </c>
      <c r="Q570" t="s">
        <v>3500</v>
      </c>
      <c r="R570">
        <v>0</v>
      </c>
    </row>
    <row r="571" spans="1:18" x14ac:dyDescent="0.25">
      <c r="A571" t="s">
        <v>17</v>
      </c>
      <c r="B571" t="s">
        <v>3501</v>
      </c>
      <c r="C571" t="s">
        <v>19</v>
      </c>
      <c r="D571" t="s">
        <v>3502</v>
      </c>
      <c r="E571" t="s">
        <v>20</v>
      </c>
      <c r="F571" t="s">
        <v>753</v>
      </c>
      <c r="G571" t="s">
        <v>754</v>
      </c>
      <c r="H571" t="s">
        <v>1091</v>
      </c>
      <c r="I571" t="s">
        <v>3503</v>
      </c>
      <c r="J571" t="s">
        <v>3504</v>
      </c>
      <c r="K571" t="s">
        <v>26</v>
      </c>
      <c r="L571">
        <v>822</v>
      </c>
      <c r="M571" t="s">
        <v>2968</v>
      </c>
      <c r="N571" t="s">
        <v>3486</v>
      </c>
      <c r="O571" t="s">
        <v>3505</v>
      </c>
      <c r="P571" t="s">
        <v>444</v>
      </c>
      <c r="Q571" t="s">
        <v>3506</v>
      </c>
      <c r="R571">
        <v>0</v>
      </c>
    </row>
    <row r="572" spans="1:18" x14ac:dyDescent="0.25">
      <c r="A572" t="s">
        <v>17</v>
      </c>
      <c r="B572" t="s">
        <v>3507</v>
      </c>
      <c r="C572" t="s">
        <v>19</v>
      </c>
      <c r="D572" t="s">
        <v>3508</v>
      </c>
      <c r="E572" t="s">
        <v>20</v>
      </c>
      <c r="F572" t="s">
        <v>406</v>
      </c>
      <c r="G572" t="s">
        <v>407</v>
      </c>
      <c r="H572" t="s">
        <v>1051</v>
      </c>
      <c r="I572" t="s">
        <v>3509</v>
      </c>
      <c r="J572" t="s">
        <v>3510</v>
      </c>
      <c r="K572" t="s">
        <v>26</v>
      </c>
      <c r="L572">
        <v>833</v>
      </c>
      <c r="M572" t="s">
        <v>2490</v>
      </c>
      <c r="N572" t="s">
        <v>3486</v>
      </c>
      <c r="O572" t="s">
        <v>3511</v>
      </c>
      <c r="P572" t="s">
        <v>444</v>
      </c>
      <c r="Q572" t="s">
        <v>3512</v>
      </c>
      <c r="R572">
        <v>0</v>
      </c>
    </row>
    <row r="573" spans="1:18" x14ac:dyDescent="0.25">
      <c r="A573" t="s">
        <v>17</v>
      </c>
      <c r="B573" t="s">
        <v>3513</v>
      </c>
      <c r="C573" t="s">
        <v>19</v>
      </c>
      <c r="D573" t="s">
        <v>3514</v>
      </c>
      <c r="E573" t="s">
        <v>20</v>
      </c>
      <c r="F573" t="s">
        <v>406</v>
      </c>
      <c r="G573" t="s">
        <v>407</v>
      </c>
      <c r="H573" t="s">
        <v>664</v>
      </c>
      <c r="I573" t="s">
        <v>3515</v>
      </c>
      <c r="J573" t="s">
        <v>3516</v>
      </c>
      <c r="K573" t="s">
        <v>26</v>
      </c>
      <c r="L573">
        <v>831</v>
      </c>
      <c r="M573" t="s">
        <v>3517</v>
      </c>
      <c r="N573" t="s">
        <v>3486</v>
      </c>
      <c r="O573" t="s">
        <v>3518</v>
      </c>
      <c r="P573" t="s">
        <v>444</v>
      </c>
      <c r="Q573" t="s">
        <v>3519</v>
      </c>
      <c r="R573">
        <v>0</v>
      </c>
    </row>
    <row r="574" spans="1:18" x14ac:dyDescent="0.25">
      <c r="A574" t="s">
        <v>17</v>
      </c>
      <c r="B574" t="s">
        <v>3520</v>
      </c>
      <c r="C574" t="s">
        <v>19</v>
      </c>
      <c r="D574" t="s">
        <v>3521</v>
      </c>
      <c r="E574" t="s">
        <v>20</v>
      </c>
      <c r="F574" t="s">
        <v>753</v>
      </c>
      <c r="G574" t="s">
        <v>754</v>
      </c>
      <c r="H574" t="s">
        <v>470</v>
      </c>
      <c r="I574" t="s">
        <v>3522</v>
      </c>
      <c r="J574" t="s">
        <v>3523</v>
      </c>
      <c r="K574" t="s">
        <v>26</v>
      </c>
      <c r="L574">
        <v>834</v>
      </c>
      <c r="M574" t="s">
        <v>2968</v>
      </c>
      <c r="N574" t="s">
        <v>3486</v>
      </c>
      <c r="O574" t="s">
        <v>3524</v>
      </c>
      <c r="P574" t="s">
        <v>444</v>
      </c>
      <c r="Q574" t="s">
        <v>3525</v>
      </c>
      <c r="R574">
        <v>0</v>
      </c>
    </row>
    <row r="575" spans="1:18" x14ac:dyDescent="0.25">
      <c r="A575" t="s">
        <v>17</v>
      </c>
      <c r="B575" t="s">
        <v>3526</v>
      </c>
      <c r="C575" t="s">
        <v>19</v>
      </c>
      <c r="D575" t="s">
        <v>3527</v>
      </c>
      <c r="E575" t="s">
        <v>20</v>
      </c>
      <c r="F575" t="s">
        <v>753</v>
      </c>
      <c r="G575" t="s">
        <v>754</v>
      </c>
      <c r="H575" t="s">
        <v>994</v>
      </c>
      <c r="I575" t="s">
        <v>3528</v>
      </c>
      <c r="J575" t="s">
        <v>3529</v>
      </c>
      <c r="K575" t="s">
        <v>26</v>
      </c>
      <c r="L575">
        <v>823</v>
      </c>
      <c r="M575" t="s">
        <v>2471</v>
      </c>
      <c r="N575" t="s">
        <v>3486</v>
      </c>
      <c r="O575" t="s">
        <v>3530</v>
      </c>
      <c r="P575" t="s">
        <v>444</v>
      </c>
      <c r="Q575" t="s">
        <v>3531</v>
      </c>
      <c r="R575">
        <v>0</v>
      </c>
    </row>
    <row r="576" spans="1:18" x14ac:dyDescent="0.25">
      <c r="A576" t="s">
        <v>17</v>
      </c>
      <c r="B576" t="s">
        <v>3532</v>
      </c>
      <c r="C576" t="s">
        <v>19</v>
      </c>
      <c r="D576" t="s">
        <v>3533</v>
      </c>
      <c r="E576" t="s">
        <v>20</v>
      </c>
      <c r="F576" t="s">
        <v>406</v>
      </c>
      <c r="G576" t="s">
        <v>407</v>
      </c>
      <c r="H576" t="s">
        <v>94</v>
      </c>
      <c r="I576" t="s">
        <v>3534</v>
      </c>
      <c r="J576" t="s">
        <v>3535</v>
      </c>
      <c r="K576" t="s">
        <v>26</v>
      </c>
      <c r="L576">
        <v>735</v>
      </c>
      <c r="M576" t="s">
        <v>2471</v>
      </c>
      <c r="N576" t="s">
        <v>3486</v>
      </c>
      <c r="O576" t="s">
        <v>3536</v>
      </c>
      <c r="P576" t="s">
        <v>444</v>
      </c>
      <c r="Q576" t="s">
        <v>3537</v>
      </c>
      <c r="R576">
        <v>0</v>
      </c>
    </row>
    <row r="577" spans="1:18" x14ac:dyDescent="0.25">
      <c r="A577" t="s">
        <v>17</v>
      </c>
      <c r="B577" t="s">
        <v>3538</v>
      </c>
      <c r="C577" t="s">
        <v>19</v>
      </c>
      <c r="D577" t="s">
        <v>3539</v>
      </c>
      <c r="E577" t="s">
        <v>20</v>
      </c>
      <c r="F577" t="s">
        <v>753</v>
      </c>
      <c r="G577" t="s">
        <v>754</v>
      </c>
      <c r="H577" t="s">
        <v>479</v>
      </c>
      <c r="I577" t="s">
        <v>3540</v>
      </c>
      <c r="J577" t="s">
        <v>3541</v>
      </c>
      <c r="K577" t="s">
        <v>26</v>
      </c>
      <c r="L577">
        <v>733</v>
      </c>
      <c r="M577" t="s">
        <v>2490</v>
      </c>
      <c r="N577" t="s">
        <v>3486</v>
      </c>
      <c r="O577" t="s">
        <v>3542</v>
      </c>
      <c r="P577" t="s">
        <v>444</v>
      </c>
      <c r="Q577" t="s">
        <v>3543</v>
      </c>
      <c r="R577">
        <v>0</v>
      </c>
    </row>
    <row r="578" spans="1:18" x14ac:dyDescent="0.25">
      <c r="A578" t="s">
        <v>17</v>
      </c>
      <c r="B578" t="s">
        <v>3544</v>
      </c>
      <c r="C578" t="s">
        <v>19</v>
      </c>
      <c r="D578" t="s">
        <v>3545</v>
      </c>
      <c r="E578" t="s">
        <v>20</v>
      </c>
      <c r="F578" t="s">
        <v>753</v>
      </c>
      <c r="G578" t="s">
        <v>754</v>
      </c>
      <c r="H578" t="s">
        <v>94</v>
      </c>
      <c r="I578" t="s">
        <v>2255</v>
      </c>
      <c r="J578" t="s">
        <v>2256</v>
      </c>
      <c r="K578" t="s">
        <v>602</v>
      </c>
      <c r="L578">
        <v>8313</v>
      </c>
      <c r="M578" t="s">
        <v>955</v>
      </c>
      <c r="N578" t="s">
        <v>3486</v>
      </c>
      <c r="O578" t="s">
        <v>3546</v>
      </c>
      <c r="P578" t="s">
        <v>444</v>
      </c>
      <c r="Q578" t="s">
        <v>2258</v>
      </c>
      <c r="R578">
        <v>0</v>
      </c>
    </row>
    <row r="579" spans="1:18" x14ac:dyDescent="0.25">
      <c r="A579" t="s">
        <v>17</v>
      </c>
      <c r="B579" t="s">
        <v>3547</v>
      </c>
      <c r="C579" t="s">
        <v>19</v>
      </c>
      <c r="D579" t="s">
        <v>3548</v>
      </c>
      <c r="E579" t="s">
        <v>20</v>
      </c>
      <c r="F579" t="s">
        <v>406</v>
      </c>
      <c r="G579" t="s">
        <v>407</v>
      </c>
      <c r="H579" t="s">
        <v>847</v>
      </c>
      <c r="I579" t="s">
        <v>3549</v>
      </c>
      <c r="J579" t="s">
        <v>3550</v>
      </c>
      <c r="K579" t="s">
        <v>26</v>
      </c>
      <c r="L579">
        <v>734</v>
      </c>
      <c r="M579" t="s">
        <v>3517</v>
      </c>
      <c r="N579" t="s">
        <v>3486</v>
      </c>
      <c r="O579" t="s">
        <v>3551</v>
      </c>
      <c r="P579" t="s">
        <v>444</v>
      </c>
      <c r="Q579" t="s">
        <v>3552</v>
      </c>
      <c r="R579">
        <v>0</v>
      </c>
    </row>
    <row r="580" spans="1:18" x14ac:dyDescent="0.25">
      <c r="A580" t="s">
        <v>17</v>
      </c>
      <c r="B580" t="s">
        <v>3553</v>
      </c>
      <c r="C580" t="s">
        <v>19</v>
      </c>
      <c r="D580" t="s">
        <v>3554</v>
      </c>
      <c r="E580" t="s">
        <v>20</v>
      </c>
      <c r="F580" t="s">
        <v>753</v>
      </c>
      <c r="G580" t="s">
        <v>754</v>
      </c>
      <c r="H580" t="s">
        <v>285</v>
      </c>
      <c r="I580" t="s">
        <v>797</v>
      </c>
      <c r="J580" t="s">
        <v>798</v>
      </c>
      <c r="K580" t="s">
        <v>602</v>
      </c>
      <c r="L580">
        <v>8314</v>
      </c>
      <c r="M580" t="s">
        <v>799</v>
      </c>
      <c r="N580" t="s">
        <v>3486</v>
      </c>
      <c r="O580" t="s">
        <v>3555</v>
      </c>
      <c r="P580" t="s">
        <v>444</v>
      </c>
      <c r="Q580" t="s">
        <v>801</v>
      </c>
      <c r="R580">
        <v>0</v>
      </c>
    </row>
    <row r="581" spans="1:18" x14ac:dyDescent="0.25">
      <c r="A581" t="s">
        <v>17</v>
      </c>
      <c r="B581" t="s">
        <v>3556</v>
      </c>
      <c r="C581" t="s">
        <v>19</v>
      </c>
      <c r="D581" t="s">
        <v>3557</v>
      </c>
      <c r="E581" t="s">
        <v>20</v>
      </c>
      <c r="F581" t="s">
        <v>753</v>
      </c>
      <c r="G581" t="s">
        <v>754</v>
      </c>
      <c r="H581" t="s">
        <v>986</v>
      </c>
      <c r="I581" t="s">
        <v>987</v>
      </c>
      <c r="J581" t="s">
        <v>988</v>
      </c>
      <c r="K581" t="s">
        <v>602</v>
      </c>
      <c r="L581">
        <v>8311</v>
      </c>
      <c r="M581" t="s">
        <v>883</v>
      </c>
      <c r="N581" t="s">
        <v>3486</v>
      </c>
      <c r="O581" t="s">
        <v>3558</v>
      </c>
      <c r="P581" t="s">
        <v>444</v>
      </c>
      <c r="Q581" t="s">
        <v>991</v>
      </c>
      <c r="R581">
        <v>0</v>
      </c>
    </row>
    <row r="582" spans="1:18" x14ac:dyDescent="0.25">
      <c r="A582" t="s">
        <v>17</v>
      </c>
      <c r="B582" t="s">
        <v>3559</v>
      </c>
      <c r="C582" t="s">
        <v>19</v>
      </c>
      <c r="D582" t="s">
        <v>3560</v>
      </c>
      <c r="E582" t="s">
        <v>20</v>
      </c>
      <c r="F582" t="s">
        <v>406</v>
      </c>
      <c r="G582" t="s">
        <v>407</v>
      </c>
      <c r="H582" t="s">
        <v>479</v>
      </c>
      <c r="I582" t="s">
        <v>2107</v>
      </c>
      <c r="J582" t="s">
        <v>2108</v>
      </c>
      <c r="K582" t="s">
        <v>59</v>
      </c>
      <c r="L582">
        <v>2322</v>
      </c>
      <c r="M582" t="s">
        <v>2109</v>
      </c>
      <c r="N582" t="s">
        <v>3486</v>
      </c>
      <c r="O582" t="s">
        <v>3561</v>
      </c>
      <c r="P582" t="s">
        <v>444</v>
      </c>
      <c r="Q582" t="s">
        <v>2111</v>
      </c>
      <c r="R582">
        <v>0</v>
      </c>
    </row>
    <row r="583" spans="1:18" x14ac:dyDescent="0.25">
      <c r="A583" t="s">
        <v>17</v>
      </c>
      <c r="B583" t="s">
        <v>3562</v>
      </c>
      <c r="C583" t="s">
        <v>19</v>
      </c>
      <c r="D583" t="s">
        <v>3563</v>
      </c>
      <c r="E583" t="s">
        <v>20</v>
      </c>
      <c r="F583" t="s">
        <v>753</v>
      </c>
      <c r="G583" t="s">
        <v>754</v>
      </c>
      <c r="H583" t="s">
        <v>607</v>
      </c>
      <c r="I583" t="s">
        <v>973</v>
      </c>
      <c r="J583" t="s">
        <v>974</v>
      </c>
      <c r="K583" t="s">
        <v>311</v>
      </c>
      <c r="L583">
        <v>6139</v>
      </c>
      <c r="M583" t="s">
        <v>975</v>
      </c>
      <c r="N583" t="s">
        <v>3486</v>
      </c>
      <c r="O583" t="s">
        <v>3564</v>
      </c>
      <c r="P583" t="s">
        <v>444</v>
      </c>
      <c r="Q583" t="s">
        <v>977</v>
      </c>
      <c r="R583">
        <v>0</v>
      </c>
    </row>
    <row r="584" spans="1:18" x14ac:dyDescent="0.25">
      <c r="A584" t="s">
        <v>17</v>
      </c>
      <c r="B584" t="s">
        <v>3565</v>
      </c>
      <c r="C584" t="s">
        <v>19</v>
      </c>
      <c r="D584" t="s">
        <v>3566</v>
      </c>
      <c r="E584" t="s">
        <v>20</v>
      </c>
      <c r="F584" t="s">
        <v>753</v>
      </c>
      <c r="G584" t="s">
        <v>754</v>
      </c>
      <c r="H584" t="s">
        <v>23</v>
      </c>
      <c r="I584" t="s">
        <v>2689</v>
      </c>
      <c r="J584" t="s">
        <v>2690</v>
      </c>
      <c r="K584" t="s">
        <v>59</v>
      </c>
      <c r="L584">
        <v>2472</v>
      </c>
      <c r="M584" t="s">
        <v>1747</v>
      </c>
      <c r="N584" t="s">
        <v>3486</v>
      </c>
      <c r="O584" t="s">
        <v>3567</v>
      </c>
      <c r="P584" t="s">
        <v>444</v>
      </c>
      <c r="Q584" t="s">
        <v>2692</v>
      </c>
      <c r="R584">
        <v>0</v>
      </c>
    </row>
    <row r="585" spans="1:18" x14ac:dyDescent="0.25">
      <c r="A585" t="s">
        <v>17</v>
      </c>
      <c r="B585" t="s">
        <v>3568</v>
      </c>
      <c r="C585" t="s">
        <v>19</v>
      </c>
      <c r="D585" t="s">
        <v>3569</v>
      </c>
      <c r="E585" t="s">
        <v>20</v>
      </c>
      <c r="F585" t="s">
        <v>406</v>
      </c>
      <c r="G585" t="s">
        <v>407</v>
      </c>
      <c r="H585" t="s">
        <v>23</v>
      </c>
      <c r="I585" t="s">
        <v>2563</v>
      </c>
      <c r="J585" t="s">
        <v>2554</v>
      </c>
      <c r="K585" t="s">
        <v>59</v>
      </c>
      <c r="L585">
        <v>2471</v>
      </c>
      <c r="M585" t="s">
        <v>2564</v>
      </c>
      <c r="N585" t="s">
        <v>3486</v>
      </c>
      <c r="O585" t="s">
        <v>3570</v>
      </c>
      <c r="P585" t="s">
        <v>444</v>
      </c>
      <c r="Q585" t="s">
        <v>2566</v>
      </c>
      <c r="R585">
        <v>0</v>
      </c>
    </row>
    <row r="586" spans="1:18" x14ac:dyDescent="0.25">
      <c r="A586" t="s">
        <v>17</v>
      </c>
      <c r="B586" t="s">
        <v>3571</v>
      </c>
      <c r="C586" t="s">
        <v>19</v>
      </c>
      <c r="D586" t="s">
        <v>3572</v>
      </c>
      <c r="E586" t="s">
        <v>20</v>
      </c>
      <c r="F586" t="s">
        <v>753</v>
      </c>
      <c r="G586" t="s">
        <v>754</v>
      </c>
      <c r="H586" t="s">
        <v>994</v>
      </c>
      <c r="I586" t="s">
        <v>2817</v>
      </c>
      <c r="J586" t="s">
        <v>2818</v>
      </c>
      <c r="K586" t="s">
        <v>59</v>
      </c>
      <c r="L586">
        <v>2418</v>
      </c>
      <c r="M586" t="s">
        <v>1560</v>
      </c>
      <c r="N586" t="s">
        <v>3486</v>
      </c>
      <c r="O586" t="s">
        <v>3573</v>
      </c>
      <c r="P586" t="s">
        <v>444</v>
      </c>
      <c r="Q586" t="s">
        <v>2820</v>
      </c>
      <c r="R586">
        <v>0</v>
      </c>
    </row>
    <row r="587" spans="1:18" x14ac:dyDescent="0.25">
      <c r="A587" t="s">
        <v>17</v>
      </c>
      <c r="B587" t="s">
        <v>3574</v>
      </c>
      <c r="C587" t="s">
        <v>19</v>
      </c>
      <c r="D587" t="s">
        <v>3575</v>
      </c>
      <c r="E587" t="s">
        <v>20</v>
      </c>
      <c r="F587" t="s">
        <v>406</v>
      </c>
      <c r="G587" t="s">
        <v>407</v>
      </c>
      <c r="H587" t="s">
        <v>479</v>
      </c>
      <c r="I587" t="s">
        <v>3120</v>
      </c>
      <c r="J587" t="s">
        <v>3121</v>
      </c>
      <c r="K587" t="s">
        <v>59</v>
      </c>
      <c r="L587">
        <v>2465</v>
      </c>
      <c r="M587" t="s">
        <v>1889</v>
      </c>
      <c r="N587" t="s">
        <v>3486</v>
      </c>
      <c r="O587" t="s">
        <v>3576</v>
      </c>
      <c r="P587" t="s">
        <v>444</v>
      </c>
      <c r="Q587" t="s">
        <v>3124</v>
      </c>
      <c r="R587">
        <v>0</v>
      </c>
    </row>
    <row r="588" spans="1:18" x14ac:dyDescent="0.25">
      <c r="A588" t="s">
        <v>17</v>
      </c>
      <c r="B588" t="s">
        <v>3577</v>
      </c>
      <c r="C588" t="s">
        <v>19</v>
      </c>
      <c r="D588" t="s">
        <v>3578</v>
      </c>
      <c r="E588" t="s">
        <v>20</v>
      </c>
      <c r="F588" t="s">
        <v>753</v>
      </c>
      <c r="G588" t="s">
        <v>754</v>
      </c>
      <c r="H588" t="s">
        <v>664</v>
      </c>
      <c r="I588" t="s">
        <v>2701</v>
      </c>
      <c r="J588" t="s">
        <v>2702</v>
      </c>
      <c r="K588" t="s">
        <v>59</v>
      </c>
      <c r="L588">
        <v>2467</v>
      </c>
      <c r="M588" t="s">
        <v>2703</v>
      </c>
      <c r="N588" t="s">
        <v>3486</v>
      </c>
      <c r="O588" t="s">
        <v>3579</v>
      </c>
      <c r="P588" t="s">
        <v>444</v>
      </c>
      <c r="Q588" t="s">
        <v>2705</v>
      </c>
      <c r="R588">
        <v>0</v>
      </c>
    </row>
    <row r="589" spans="1:18" x14ac:dyDescent="0.25">
      <c r="A589" t="s">
        <v>17</v>
      </c>
      <c r="B589" t="s">
        <v>3580</v>
      </c>
      <c r="C589" t="s">
        <v>19</v>
      </c>
      <c r="D589" t="s">
        <v>3581</v>
      </c>
      <c r="E589" t="s">
        <v>20</v>
      </c>
      <c r="F589" t="s">
        <v>406</v>
      </c>
      <c r="G589" t="s">
        <v>407</v>
      </c>
      <c r="H589" t="s">
        <v>1084</v>
      </c>
      <c r="I589" t="s">
        <v>2100</v>
      </c>
      <c r="J589" t="s">
        <v>2101</v>
      </c>
      <c r="K589" t="s">
        <v>59</v>
      </c>
      <c r="L589">
        <v>2402</v>
      </c>
      <c r="M589" t="s">
        <v>2102</v>
      </c>
      <c r="N589" t="s">
        <v>3486</v>
      </c>
      <c r="O589" t="s">
        <v>3582</v>
      </c>
      <c r="P589" t="s">
        <v>444</v>
      </c>
      <c r="Q589" t="s">
        <v>2104</v>
      </c>
      <c r="R589">
        <v>0</v>
      </c>
    </row>
    <row r="590" spans="1:18" x14ac:dyDescent="0.25">
      <c r="A590" t="s">
        <v>17</v>
      </c>
      <c r="B590" t="s">
        <v>3583</v>
      </c>
      <c r="C590" t="s">
        <v>19</v>
      </c>
      <c r="D590" t="s">
        <v>3584</v>
      </c>
      <c r="E590" t="s">
        <v>20</v>
      </c>
      <c r="F590" t="s">
        <v>753</v>
      </c>
      <c r="G590" t="s">
        <v>754</v>
      </c>
      <c r="H590" t="s">
        <v>1091</v>
      </c>
      <c r="I590" t="s">
        <v>3585</v>
      </c>
      <c r="J590" t="s">
        <v>3586</v>
      </c>
      <c r="K590" t="s">
        <v>59</v>
      </c>
      <c r="L590">
        <v>2403</v>
      </c>
      <c r="M590" t="s">
        <v>2482</v>
      </c>
      <c r="N590" t="s">
        <v>3486</v>
      </c>
      <c r="O590" t="s">
        <v>3587</v>
      </c>
      <c r="P590" t="s">
        <v>444</v>
      </c>
      <c r="Q590" t="s">
        <v>3588</v>
      </c>
      <c r="R590">
        <v>0</v>
      </c>
    </row>
    <row r="591" spans="1:18" x14ac:dyDescent="0.25">
      <c r="A591" t="s">
        <v>17</v>
      </c>
      <c r="B591" t="s">
        <v>3589</v>
      </c>
      <c r="C591" t="s">
        <v>19</v>
      </c>
      <c r="D591" t="s">
        <v>3590</v>
      </c>
      <c r="E591" t="s">
        <v>20</v>
      </c>
      <c r="F591" t="s">
        <v>753</v>
      </c>
      <c r="G591" t="s">
        <v>754</v>
      </c>
      <c r="H591" t="s">
        <v>1091</v>
      </c>
      <c r="I591" t="s">
        <v>2811</v>
      </c>
      <c r="J591" t="s">
        <v>2812</v>
      </c>
      <c r="K591" t="s">
        <v>59</v>
      </c>
      <c r="L591">
        <v>2400</v>
      </c>
      <c r="M591" t="s">
        <v>2109</v>
      </c>
      <c r="N591" t="s">
        <v>3486</v>
      </c>
      <c r="O591" t="s">
        <v>3591</v>
      </c>
      <c r="P591" t="s">
        <v>444</v>
      </c>
      <c r="Q591" t="s">
        <v>2814</v>
      </c>
      <c r="R591">
        <v>0</v>
      </c>
    </row>
    <row r="592" spans="1:18" x14ac:dyDescent="0.25">
      <c r="A592" t="s">
        <v>17</v>
      </c>
      <c r="B592" t="s">
        <v>3592</v>
      </c>
      <c r="C592" t="s">
        <v>19</v>
      </c>
      <c r="D592" t="s">
        <v>3593</v>
      </c>
      <c r="E592" t="s">
        <v>20</v>
      </c>
      <c r="F592" t="s">
        <v>753</v>
      </c>
      <c r="G592" t="s">
        <v>754</v>
      </c>
      <c r="H592" t="s">
        <v>479</v>
      </c>
      <c r="I592" t="s">
        <v>2249</v>
      </c>
      <c r="J592" t="s">
        <v>2250</v>
      </c>
      <c r="K592" t="s">
        <v>602</v>
      </c>
      <c r="L592">
        <v>8811</v>
      </c>
      <c r="M592" t="s">
        <v>1448</v>
      </c>
      <c r="N592" t="s">
        <v>3594</v>
      </c>
      <c r="O592" t="s">
        <v>3595</v>
      </c>
      <c r="P592" t="s">
        <v>444</v>
      </c>
      <c r="Q592" t="s">
        <v>2252</v>
      </c>
      <c r="R592">
        <v>0</v>
      </c>
    </row>
    <row r="593" spans="1:18" x14ac:dyDescent="0.25">
      <c r="A593" t="s">
        <v>17</v>
      </c>
      <c r="B593" t="s">
        <v>3596</v>
      </c>
      <c r="C593" t="s">
        <v>19</v>
      </c>
      <c r="D593" t="s">
        <v>3597</v>
      </c>
      <c r="E593" t="s">
        <v>20</v>
      </c>
      <c r="F593" t="s">
        <v>753</v>
      </c>
      <c r="G593" t="s">
        <v>754</v>
      </c>
      <c r="H593" t="s">
        <v>111</v>
      </c>
      <c r="I593" t="s">
        <v>2267</v>
      </c>
      <c r="J593" t="s">
        <v>2268</v>
      </c>
      <c r="K593" t="s">
        <v>59</v>
      </c>
      <c r="L593">
        <v>2191</v>
      </c>
      <c r="M593" t="s">
        <v>1413</v>
      </c>
      <c r="N593" t="s">
        <v>3594</v>
      </c>
      <c r="O593" t="s">
        <v>3598</v>
      </c>
      <c r="P593" t="s">
        <v>444</v>
      </c>
      <c r="Q593" t="s">
        <v>2270</v>
      </c>
      <c r="R593">
        <v>0</v>
      </c>
    </row>
    <row r="594" spans="1:18" x14ac:dyDescent="0.25">
      <c r="A594" t="s">
        <v>17</v>
      </c>
      <c r="B594" t="s">
        <v>3599</v>
      </c>
      <c r="C594" t="s">
        <v>19</v>
      </c>
      <c r="D594" t="s">
        <v>3600</v>
      </c>
      <c r="E594" t="s">
        <v>20</v>
      </c>
      <c r="F594" t="s">
        <v>753</v>
      </c>
      <c r="G594" t="s">
        <v>754</v>
      </c>
      <c r="H594" t="s">
        <v>470</v>
      </c>
      <c r="I594" t="s">
        <v>2929</v>
      </c>
      <c r="J594" t="s">
        <v>2930</v>
      </c>
      <c r="K594" t="s">
        <v>311</v>
      </c>
      <c r="L594">
        <v>7134</v>
      </c>
      <c r="M594" t="s">
        <v>2481</v>
      </c>
      <c r="N594" t="s">
        <v>3594</v>
      </c>
      <c r="O594" t="s">
        <v>3601</v>
      </c>
      <c r="P594" t="s">
        <v>444</v>
      </c>
      <c r="Q594" t="s">
        <v>2932</v>
      </c>
      <c r="R594">
        <v>0</v>
      </c>
    </row>
    <row r="595" spans="1:18" x14ac:dyDescent="0.25">
      <c r="A595" t="s">
        <v>17</v>
      </c>
      <c r="B595" t="s">
        <v>3602</v>
      </c>
      <c r="C595" t="s">
        <v>19</v>
      </c>
      <c r="D595" t="s">
        <v>3603</v>
      </c>
      <c r="E595" t="s">
        <v>20</v>
      </c>
      <c r="F595" t="s">
        <v>753</v>
      </c>
      <c r="G595" t="s">
        <v>754</v>
      </c>
      <c r="H595" t="s">
        <v>470</v>
      </c>
      <c r="I595" t="s">
        <v>3604</v>
      </c>
      <c r="J595" t="s">
        <v>3605</v>
      </c>
      <c r="K595" t="s">
        <v>59</v>
      </c>
      <c r="L595">
        <v>2136</v>
      </c>
      <c r="M595" t="s">
        <v>1532</v>
      </c>
      <c r="N595" t="s">
        <v>3594</v>
      </c>
      <c r="O595" t="s">
        <v>3606</v>
      </c>
      <c r="P595" t="s">
        <v>444</v>
      </c>
      <c r="Q595" t="s">
        <v>3607</v>
      </c>
      <c r="R595">
        <v>0</v>
      </c>
    </row>
    <row r="596" spans="1:18" x14ac:dyDescent="0.25">
      <c r="A596" t="s">
        <v>17</v>
      </c>
      <c r="B596" t="s">
        <v>3608</v>
      </c>
      <c r="C596" t="s">
        <v>19</v>
      </c>
      <c r="D596" t="s">
        <v>3609</v>
      </c>
      <c r="E596" t="s">
        <v>20</v>
      </c>
      <c r="F596" t="s">
        <v>753</v>
      </c>
      <c r="G596" t="s">
        <v>754</v>
      </c>
      <c r="H596" t="s">
        <v>479</v>
      </c>
      <c r="I596" t="s">
        <v>3610</v>
      </c>
      <c r="J596" t="s">
        <v>3611</v>
      </c>
      <c r="K596" t="s">
        <v>26</v>
      </c>
      <c r="L596">
        <v>840</v>
      </c>
      <c r="M596" t="s">
        <v>3035</v>
      </c>
      <c r="N596" t="s">
        <v>3594</v>
      </c>
      <c r="O596" t="s">
        <v>3612</v>
      </c>
      <c r="P596" t="s">
        <v>444</v>
      </c>
      <c r="Q596" t="s">
        <v>3613</v>
      </c>
      <c r="R596">
        <v>0</v>
      </c>
    </row>
    <row r="597" spans="1:18" x14ac:dyDescent="0.25">
      <c r="A597" t="s">
        <v>17</v>
      </c>
      <c r="B597" t="s">
        <v>3614</v>
      </c>
      <c r="C597" t="s">
        <v>19</v>
      </c>
      <c r="D597" t="s">
        <v>3615</v>
      </c>
      <c r="E597" t="s">
        <v>20</v>
      </c>
      <c r="F597" t="s">
        <v>753</v>
      </c>
      <c r="G597" t="s">
        <v>754</v>
      </c>
      <c r="H597" t="s">
        <v>94</v>
      </c>
      <c r="I597" t="s">
        <v>3616</v>
      </c>
      <c r="J597" t="s">
        <v>2298</v>
      </c>
      <c r="K597" t="s">
        <v>26</v>
      </c>
      <c r="L597">
        <v>839</v>
      </c>
      <c r="M597" t="s">
        <v>2471</v>
      </c>
      <c r="N597" t="s">
        <v>3594</v>
      </c>
      <c r="O597" t="s">
        <v>3617</v>
      </c>
      <c r="P597" t="s">
        <v>444</v>
      </c>
      <c r="Q597" t="s">
        <v>3618</v>
      </c>
      <c r="R597">
        <v>0</v>
      </c>
    </row>
    <row r="598" spans="1:18" x14ac:dyDescent="0.25">
      <c r="A598" t="s">
        <v>17</v>
      </c>
      <c r="B598" t="s">
        <v>3619</v>
      </c>
      <c r="C598" t="s">
        <v>19</v>
      </c>
      <c r="D598" t="s">
        <v>3620</v>
      </c>
      <c r="E598" t="s">
        <v>20</v>
      </c>
      <c r="F598" t="s">
        <v>753</v>
      </c>
      <c r="G598" t="s">
        <v>754</v>
      </c>
      <c r="H598" t="s">
        <v>664</v>
      </c>
      <c r="I598" t="s">
        <v>3621</v>
      </c>
      <c r="J598" t="s">
        <v>2127</v>
      </c>
      <c r="K598" t="s">
        <v>26</v>
      </c>
      <c r="L598">
        <v>740</v>
      </c>
      <c r="M598" t="s">
        <v>2471</v>
      </c>
      <c r="N598" t="s">
        <v>3594</v>
      </c>
      <c r="O598" t="s">
        <v>3622</v>
      </c>
      <c r="P598" t="s">
        <v>444</v>
      </c>
      <c r="Q598" t="s">
        <v>3623</v>
      </c>
      <c r="R598">
        <v>0</v>
      </c>
    </row>
    <row r="599" spans="1:18" x14ac:dyDescent="0.25">
      <c r="A599" t="s">
        <v>17</v>
      </c>
      <c r="B599" t="s">
        <v>3624</v>
      </c>
      <c r="C599" t="s">
        <v>19</v>
      </c>
      <c r="D599" t="s">
        <v>3625</v>
      </c>
      <c r="E599" t="s">
        <v>20</v>
      </c>
      <c r="F599" t="s">
        <v>406</v>
      </c>
      <c r="G599" t="s">
        <v>407</v>
      </c>
      <c r="H599" t="s">
        <v>811</v>
      </c>
      <c r="I599" t="s">
        <v>3626</v>
      </c>
      <c r="J599" t="s">
        <v>3627</v>
      </c>
      <c r="K599" t="s">
        <v>26</v>
      </c>
      <c r="L599">
        <v>735</v>
      </c>
      <c r="M599" t="s">
        <v>2482</v>
      </c>
      <c r="N599" t="s">
        <v>3594</v>
      </c>
      <c r="O599" t="s">
        <v>3628</v>
      </c>
      <c r="P599" t="s">
        <v>444</v>
      </c>
      <c r="Q599" t="s">
        <v>3629</v>
      </c>
      <c r="R599">
        <v>0</v>
      </c>
    </row>
    <row r="600" spans="1:18" x14ac:dyDescent="0.25">
      <c r="A600" t="s">
        <v>17</v>
      </c>
      <c r="B600" t="s">
        <v>3630</v>
      </c>
      <c r="C600" t="s">
        <v>19</v>
      </c>
      <c r="D600" t="s">
        <v>3631</v>
      </c>
      <c r="E600" t="s">
        <v>20</v>
      </c>
      <c r="F600" t="s">
        <v>406</v>
      </c>
      <c r="G600" t="s">
        <v>407</v>
      </c>
      <c r="H600" t="s">
        <v>559</v>
      </c>
      <c r="I600" t="s">
        <v>3632</v>
      </c>
      <c r="J600" t="s">
        <v>3633</v>
      </c>
      <c r="K600" t="s">
        <v>26</v>
      </c>
      <c r="L600">
        <v>736</v>
      </c>
      <c r="M600" t="s">
        <v>2349</v>
      </c>
      <c r="N600" t="s">
        <v>3594</v>
      </c>
      <c r="O600" t="s">
        <v>3634</v>
      </c>
      <c r="P600" t="s">
        <v>444</v>
      </c>
      <c r="Q600" t="s">
        <v>3635</v>
      </c>
      <c r="R600">
        <v>0</v>
      </c>
    </row>
    <row r="601" spans="1:18" x14ac:dyDescent="0.25">
      <c r="A601" t="s">
        <v>17</v>
      </c>
      <c r="B601" t="s">
        <v>3636</v>
      </c>
      <c r="C601" t="s">
        <v>19</v>
      </c>
      <c r="D601" t="s">
        <v>3637</v>
      </c>
      <c r="E601" t="s">
        <v>20</v>
      </c>
      <c r="F601" t="s">
        <v>406</v>
      </c>
      <c r="G601" t="s">
        <v>407</v>
      </c>
      <c r="H601" t="s">
        <v>994</v>
      </c>
      <c r="I601" t="s">
        <v>3638</v>
      </c>
      <c r="J601" t="s">
        <v>3627</v>
      </c>
      <c r="K601" t="s">
        <v>26</v>
      </c>
      <c r="L601">
        <v>739</v>
      </c>
      <c r="M601" t="s">
        <v>2356</v>
      </c>
      <c r="N601" t="s">
        <v>3594</v>
      </c>
      <c r="O601" t="s">
        <v>3639</v>
      </c>
      <c r="P601" t="s">
        <v>444</v>
      </c>
      <c r="Q601" t="s">
        <v>3640</v>
      </c>
      <c r="R601">
        <v>0</v>
      </c>
    </row>
    <row r="602" spans="1:18" x14ac:dyDescent="0.25">
      <c r="A602" t="s">
        <v>17</v>
      </c>
      <c r="B602" t="s">
        <v>3641</v>
      </c>
      <c r="C602" t="s">
        <v>19</v>
      </c>
      <c r="D602" t="s">
        <v>3642</v>
      </c>
      <c r="E602" t="s">
        <v>20</v>
      </c>
      <c r="F602" t="s">
        <v>753</v>
      </c>
      <c r="G602" t="s">
        <v>754</v>
      </c>
      <c r="H602" t="s">
        <v>986</v>
      </c>
      <c r="I602" t="s">
        <v>3643</v>
      </c>
      <c r="J602" t="s">
        <v>3644</v>
      </c>
      <c r="K602" t="s">
        <v>26</v>
      </c>
      <c r="L602">
        <v>737</v>
      </c>
      <c r="M602" t="s">
        <v>2878</v>
      </c>
      <c r="N602" t="s">
        <v>3594</v>
      </c>
      <c r="O602" t="s">
        <v>3645</v>
      </c>
      <c r="P602" t="s">
        <v>444</v>
      </c>
      <c r="Q602" t="s">
        <v>3646</v>
      </c>
      <c r="R602">
        <v>0</v>
      </c>
    </row>
    <row r="603" spans="1:18" x14ac:dyDescent="0.25">
      <c r="A603" t="s">
        <v>17</v>
      </c>
      <c r="B603" t="s">
        <v>3647</v>
      </c>
      <c r="C603" t="s">
        <v>19</v>
      </c>
      <c r="D603" t="s">
        <v>3648</v>
      </c>
      <c r="E603" t="s">
        <v>20</v>
      </c>
      <c r="F603" t="s">
        <v>753</v>
      </c>
      <c r="G603" t="s">
        <v>754</v>
      </c>
      <c r="H603" t="s">
        <v>470</v>
      </c>
      <c r="I603" t="s">
        <v>3649</v>
      </c>
      <c r="J603" t="s">
        <v>3633</v>
      </c>
      <c r="K603" t="s">
        <v>26</v>
      </c>
      <c r="L603">
        <v>738</v>
      </c>
      <c r="M603" t="s">
        <v>2555</v>
      </c>
      <c r="N603" t="s">
        <v>3594</v>
      </c>
      <c r="O603" t="s">
        <v>3650</v>
      </c>
      <c r="P603" t="s">
        <v>444</v>
      </c>
      <c r="Q603" t="s">
        <v>3651</v>
      </c>
      <c r="R603">
        <v>0</v>
      </c>
    </row>
    <row r="604" spans="1:18" x14ac:dyDescent="0.25">
      <c r="A604" t="s">
        <v>17</v>
      </c>
      <c r="B604" t="s">
        <v>3652</v>
      </c>
      <c r="C604" t="s">
        <v>19</v>
      </c>
      <c r="D604" t="s">
        <v>3653</v>
      </c>
      <c r="E604" t="s">
        <v>20</v>
      </c>
      <c r="F604" t="s">
        <v>753</v>
      </c>
      <c r="G604" t="s">
        <v>754</v>
      </c>
      <c r="H604" t="s">
        <v>847</v>
      </c>
      <c r="I604" t="s">
        <v>3654</v>
      </c>
      <c r="J604" t="s">
        <v>3655</v>
      </c>
      <c r="K604" t="s">
        <v>26</v>
      </c>
      <c r="L604">
        <v>733</v>
      </c>
      <c r="M604" t="s">
        <v>2878</v>
      </c>
      <c r="N604" t="s">
        <v>3594</v>
      </c>
      <c r="O604" t="s">
        <v>3656</v>
      </c>
      <c r="P604" t="s">
        <v>444</v>
      </c>
      <c r="Q604" t="s">
        <v>3657</v>
      </c>
      <c r="R604">
        <v>0</v>
      </c>
    </row>
    <row r="605" spans="1:18" x14ac:dyDescent="0.25">
      <c r="A605" t="s">
        <v>17</v>
      </c>
      <c r="B605" t="s">
        <v>3658</v>
      </c>
      <c r="C605" t="s">
        <v>19</v>
      </c>
      <c r="D605" t="s">
        <v>3659</v>
      </c>
      <c r="E605" t="s">
        <v>20</v>
      </c>
      <c r="F605" t="s">
        <v>753</v>
      </c>
      <c r="G605" t="s">
        <v>754</v>
      </c>
      <c r="H605" t="s">
        <v>1144</v>
      </c>
      <c r="I605" t="s">
        <v>3660</v>
      </c>
      <c r="J605" t="s">
        <v>3661</v>
      </c>
      <c r="K605" t="s">
        <v>26</v>
      </c>
      <c r="L605">
        <v>732</v>
      </c>
      <c r="M605" t="s">
        <v>2341</v>
      </c>
      <c r="N605" t="s">
        <v>3594</v>
      </c>
      <c r="O605" t="s">
        <v>3662</v>
      </c>
      <c r="P605" t="s">
        <v>444</v>
      </c>
      <c r="Q605" t="s">
        <v>3663</v>
      </c>
      <c r="R605">
        <v>0</v>
      </c>
    </row>
    <row r="606" spans="1:18" x14ac:dyDescent="0.25">
      <c r="A606" t="s">
        <v>17</v>
      </c>
      <c r="B606" t="s">
        <v>3664</v>
      </c>
      <c r="C606" t="s">
        <v>19</v>
      </c>
      <c r="D606" t="s">
        <v>3665</v>
      </c>
      <c r="E606" t="s">
        <v>20</v>
      </c>
      <c r="F606" t="s">
        <v>753</v>
      </c>
      <c r="G606" t="s">
        <v>754</v>
      </c>
      <c r="H606" t="s">
        <v>811</v>
      </c>
      <c r="I606" t="s">
        <v>3666</v>
      </c>
      <c r="J606" t="s">
        <v>3667</v>
      </c>
      <c r="K606" t="s">
        <v>26</v>
      </c>
      <c r="L606">
        <v>731</v>
      </c>
      <c r="M606" t="s">
        <v>2607</v>
      </c>
      <c r="N606" t="s">
        <v>3594</v>
      </c>
      <c r="O606" t="s">
        <v>3668</v>
      </c>
      <c r="P606" t="s">
        <v>444</v>
      </c>
      <c r="Q606" t="s">
        <v>3669</v>
      </c>
      <c r="R606">
        <v>0</v>
      </c>
    </row>
    <row r="607" spans="1:18" x14ac:dyDescent="0.25">
      <c r="A607" t="s">
        <v>17</v>
      </c>
      <c r="B607" t="s">
        <v>3670</v>
      </c>
      <c r="C607" t="s">
        <v>19</v>
      </c>
      <c r="D607" t="s">
        <v>3671</v>
      </c>
      <c r="E607" t="s">
        <v>20</v>
      </c>
      <c r="F607" t="s">
        <v>406</v>
      </c>
      <c r="G607" t="s">
        <v>407</v>
      </c>
      <c r="H607" t="s">
        <v>832</v>
      </c>
      <c r="I607" t="s">
        <v>3672</v>
      </c>
      <c r="J607" t="s">
        <v>3673</v>
      </c>
      <c r="K607" t="s">
        <v>26</v>
      </c>
      <c r="L607">
        <v>730</v>
      </c>
      <c r="M607" t="s">
        <v>3674</v>
      </c>
      <c r="N607" t="s">
        <v>3594</v>
      </c>
      <c r="O607" t="s">
        <v>3675</v>
      </c>
      <c r="P607" t="s">
        <v>444</v>
      </c>
      <c r="Q607" t="s">
        <v>3676</v>
      </c>
      <c r="R607">
        <v>0</v>
      </c>
    </row>
    <row r="608" spans="1:18" x14ac:dyDescent="0.25">
      <c r="A608" t="s">
        <v>17</v>
      </c>
      <c r="B608" t="s">
        <v>3677</v>
      </c>
      <c r="C608" t="s">
        <v>19</v>
      </c>
      <c r="D608" t="s">
        <v>3678</v>
      </c>
      <c r="E608" t="s">
        <v>20</v>
      </c>
      <c r="F608" t="s">
        <v>406</v>
      </c>
      <c r="G608" t="s">
        <v>407</v>
      </c>
      <c r="H608" t="s">
        <v>470</v>
      </c>
      <c r="I608" t="s">
        <v>3679</v>
      </c>
      <c r="J608" t="s">
        <v>3680</v>
      </c>
      <c r="K608" t="s">
        <v>26</v>
      </c>
      <c r="L608">
        <v>729</v>
      </c>
      <c r="M608" t="s">
        <v>2555</v>
      </c>
      <c r="N608" t="s">
        <v>3594</v>
      </c>
      <c r="O608" t="s">
        <v>3681</v>
      </c>
      <c r="P608" t="s">
        <v>444</v>
      </c>
      <c r="Q608" t="s">
        <v>3682</v>
      </c>
      <c r="R608">
        <v>0</v>
      </c>
    </row>
    <row r="609" spans="1:18" x14ac:dyDescent="0.25">
      <c r="A609" t="s">
        <v>17</v>
      </c>
      <c r="B609" t="s">
        <v>3683</v>
      </c>
      <c r="C609" t="s">
        <v>19</v>
      </c>
      <c r="D609" t="s">
        <v>3684</v>
      </c>
      <c r="E609" t="s">
        <v>20</v>
      </c>
      <c r="F609" t="s">
        <v>753</v>
      </c>
      <c r="G609" t="s">
        <v>754</v>
      </c>
      <c r="H609" t="s">
        <v>994</v>
      </c>
      <c r="I609" t="s">
        <v>3685</v>
      </c>
      <c r="J609" t="s">
        <v>3686</v>
      </c>
      <c r="K609" t="s">
        <v>26</v>
      </c>
      <c r="L609">
        <v>728</v>
      </c>
      <c r="M609" t="s">
        <v>2607</v>
      </c>
      <c r="N609" t="s">
        <v>3594</v>
      </c>
      <c r="O609" t="s">
        <v>3687</v>
      </c>
      <c r="P609" t="s">
        <v>444</v>
      </c>
      <c r="Q609" t="s">
        <v>3688</v>
      </c>
      <c r="R609">
        <v>0</v>
      </c>
    </row>
    <row r="610" spans="1:18" x14ac:dyDescent="0.25">
      <c r="A610" t="s">
        <v>17</v>
      </c>
      <c r="B610" t="s">
        <v>3689</v>
      </c>
      <c r="C610" t="s">
        <v>19</v>
      </c>
      <c r="D610" t="s">
        <v>3690</v>
      </c>
      <c r="E610" t="s">
        <v>20</v>
      </c>
      <c r="F610" t="s">
        <v>753</v>
      </c>
      <c r="G610" t="s">
        <v>754</v>
      </c>
      <c r="H610" t="s">
        <v>269</v>
      </c>
      <c r="I610" t="s">
        <v>3691</v>
      </c>
      <c r="J610" t="s">
        <v>3667</v>
      </c>
      <c r="K610" t="s">
        <v>26</v>
      </c>
      <c r="L610">
        <v>727</v>
      </c>
      <c r="M610" t="s">
        <v>3395</v>
      </c>
      <c r="N610" t="s">
        <v>3594</v>
      </c>
      <c r="O610" t="s">
        <v>3692</v>
      </c>
      <c r="P610" t="s">
        <v>444</v>
      </c>
      <c r="Q610" t="s">
        <v>3693</v>
      </c>
      <c r="R610">
        <v>0</v>
      </c>
    </row>
    <row r="611" spans="1:18" x14ac:dyDescent="0.25">
      <c r="A611" t="s">
        <v>17</v>
      </c>
      <c r="B611" t="s">
        <v>3694</v>
      </c>
      <c r="C611" t="s">
        <v>19</v>
      </c>
      <c r="D611" t="s">
        <v>3695</v>
      </c>
      <c r="E611" t="s">
        <v>20</v>
      </c>
      <c r="F611" t="s">
        <v>406</v>
      </c>
      <c r="G611" t="s">
        <v>407</v>
      </c>
      <c r="H611" t="s">
        <v>319</v>
      </c>
      <c r="I611" t="s">
        <v>3696</v>
      </c>
      <c r="J611" t="s">
        <v>3697</v>
      </c>
      <c r="K611" t="s">
        <v>26</v>
      </c>
      <c r="L611">
        <v>726</v>
      </c>
      <c r="M611" t="s">
        <v>3698</v>
      </c>
      <c r="N611" t="s">
        <v>3594</v>
      </c>
      <c r="O611" t="s">
        <v>3699</v>
      </c>
      <c r="P611" t="s">
        <v>444</v>
      </c>
      <c r="Q611" t="s">
        <v>3700</v>
      </c>
      <c r="R611">
        <v>0</v>
      </c>
    </row>
    <row r="612" spans="1:18" x14ac:dyDescent="0.25">
      <c r="A612" t="s">
        <v>17</v>
      </c>
      <c r="B612" t="s">
        <v>3701</v>
      </c>
      <c r="C612" t="s">
        <v>19</v>
      </c>
      <c r="D612" t="s">
        <v>3702</v>
      </c>
      <c r="E612" t="s">
        <v>20</v>
      </c>
      <c r="F612" t="s">
        <v>406</v>
      </c>
      <c r="G612" t="s">
        <v>407</v>
      </c>
      <c r="H612" t="s">
        <v>811</v>
      </c>
      <c r="I612" t="s">
        <v>3703</v>
      </c>
      <c r="J612" t="s">
        <v>3704</v>
      </c>
      <c r="K612" t="s">
        <v>26</v>
      </c>
      <c r="L612">
        <v>725</v>
      </c>
      <c r="M612" t="s">
        <v>2490</v>
      </c>
      <c r="N612" t="s">
        <v>3594</v>
      </c>
      <c r="O612" t="s">
        <v>3705</v>
      </c>
      <c r="P612" t="s">
        <v>444</v>
      </c>
      <c r="Q612" t="s">
        <v>3706</v>
      </c>
      <c r="R612">
        <v>0</v>
      </c>
    </row>
    <row r="613" spans="1:18" x14ac:dyDescent="0.25">
      <c r="A613" t="s">
        <v>17</v>
      </c>
      <c r="B613" t="s">
        <v>3707</v>
      </c>
      <c r="C613" t="s">
        <v>19</v>
      </c>
      <c r="D613" t="s">
        <v>3708</v>
      </c>
      <c r="E613" t="s">
        <v>20</v>
      </c>
      <c r="F613" t="s">
        <v>406</v>
      </c>
      <c r="G613" t="s">
        <v>407</v>
      </c>
      <c r="H613" t="s">
        <v>559</v>
      </c>
      <c r="I613" t="s">
        <v>3709</v>
      </c>
      <c r="J613" t="s">
        <v>3710</v>
      </c>
      <c r="K613" t="s">
        <v>26</v>
      </c>
      <c r="L613">
        <v>724</v>
      </c>
      <c r="M613" t="s">
        <v>2607</v>
      </c>
      <c r="N613" t="s">
        <v>3594</v>
      </c>
      <c r="O613" t="s">
        <v>3711</v>
      </c>
      <c r="P613" t="s">
        <v>444</v>
      </c>
      <c r="Q613" t="s">
        <v>3712</v>
      </c>
      <c r="R613">
        <v>0</v>
      </c>
    </row>
    <row r="614" spans="1:18" x14ac:dyDescent="0.25">
      <c r="A614" t="s">
        <v>17</v>
      </c>
      <c r="B614" t="s">
        <v>3713</v>
      </c>
      <c r="C614" t="s">
        <v>19</v>
      </c>
      <c r="D614" t="s">
        <v>3714</v>
      </c>
      <c r="E614" t="s">
        <v>20</v>
      </c>
      <c r="F614" t="s">
        <v>753</v>
      </c>
      <c r="G614" t="s">
        <v>754</v>
      </c>
      <c r="H614" t="s">
        <v>559</v>
      </c>
      <c r="I614" t="s">
        <v>3715</v>
      </c>
      <c r="J614" t="s">
        <v>3716</v>
      </c>
      <c r="K614" t="s">
        <v>26</v>
      </c>
      <c r="L614">
        <v>722</v>
      </c>
      <c r="M614" t="s">
        <v>2490</v>
      </c>
      <c r="N614" t="s">
        <v>3594</v>
      </c>
      <c r="O614" t="s">
        <v>3717</v>
      </c>
      <c r="P614" t="s">
        <v>444</v>
      </c>
      <c r="Q614" t="s">
        <v>3718</v>
      </c>
      <c r="R614">
        <v>0</v>
      </c>
    </row>
    <row r="615" spans="1:18" x14ac:dyDescent="0.25">
      <c r="A615" t="s">
        <v>17</v>
      </c>
      <c r="B615" t="s">
        <v>3719</v>
      </c>
      <c r="C615" t="s">
        <v>19</v>
      </c>
      <c r="D615" t="s">
        <v>3720</v>
      </c>
      <c r="E615" t="s">
        <v>20</v>
      </c>
      <c r="F615" t="s">
        <v>753</v>
      </c>
      <c r="G615" t="s">
        <v>754</v>
      </c>
      <c r="H615" t="s">
        <v>811</v>
      </c>
      <c r="I615" t="s">
        <v>3721</v>
      </c>
      <c r="J615" t="s">
        <v>3722</v>
      </c>
      <c r="K615" t="s">
        <v>26</v>
      </c>
      <c r="L615">
        <v>721</v>
      </c>
      <c r="M615" t="s">
        <v>3723</v>
      </c>
      <c r="N615" t="s">
        <v>3594</v>
      </c>
      <c r="O615" t="s">
        <v>3724</v>
      </c>
      <c r="P615" t="s">
        <v>444</v>
      </c>
      <c r="Q615" t="s">
        <v>3725</v>
      </c>
      <c r="R615">
        <v>0</v>
      </c>
    </row>
    <row r="616" spans="1:18" x14ac:dyDescent="0.25">
      <c r="A616" t="s">
        <v>17</v>
      </c>
      <c r="B616" t="s">
        <v>3726</v>
      </c>
      <c r="C616" t="s">
        <v>19</v>
      </c>
      <c r="D616" t="s">
        <v>3727</v>
      </c>
      <c r="E616" t="s">
        <v>20</v>
      </c>
      <c r="F616" t="s">
        <v>753</v>
      </c>
      <c r="G616" t="s">
        <v>754</v>
      </c>
      <c r="H616" t="s">
        <v>847</v>
      </c>
      <c r="I616" t="s">
        <v>848</v>
      </c>
      <c r="J616" t="s">
        <v>849</v>
      </c>
      <c r="K616" t="s">
        <v>311</v>
      </c>
      <c r="L616">
        <v>5314</v>
      </c>
      <c r="M616" t="s">
        <v>850</v>
      </c>
      <c r="N616" t="s">
        <v>3728</v>
      </c>
      <c r="O616" t="s">
        <v>3729</v>
      </c>
      <c r="P616" t="s">
        <v>444</v>
      </c>
      <c r="Q616" t="s">
        <v>852</v>
      </c>
      <c r="R616">
        <v>0</v>
      </c>
    </row>
    <row r="617" spans="1:18" x14ac:dyDescent="0.25">
      <c r="A617" t="s">
        <v>17</v>
      </c>
      <c r="B617" t="s">
        <v>3730</v>
      </c>
      <c r="C617" t="s">
        <v>19</v>
      </c>
      <c r="D617" t="s">
        <v>3731</v>
      </c>
      <c r="E617" t="s">
        <v>20</v>
      </c>
      <c r="F617" t="s">
        <v>753</v>
      </c>
      <c r="G617" t="s">
        <v>754</v>
      </c>
      <c r="H617" t="s">
        <v>94</v>
      </c>
      <c r="I617" t="s">
        <v>3732</v>
      </c>
      <c r="J617" t="s">
        <v>3733</v>
      </c>
      <c r="K617" t="s">
        <v>59</v>
      </c>
      <c r="L617">
        <v>2315</v>
      </c>
      <c r="M617" t="s">
        <v>1190</v>
      </c>
      <c r="N617" t="s">
        <v>3728</v>
      </c>
      <c r="O617" t="s">
        <v>3734</v>
      </c>
      <c r="P617" t="s">
        <v>444</v>
      </c>
      <c r="Q617" t="s">
        <v>3735</v>
      </c>
      <c r="R617">
        <v>0</v>
      </c>
    </row>
    <row r="618" spans="1:18" x14ac:dyDescent="0.25">
      <c r="A618" t="s">
        <v>17</v>
      </c>
      <c r="B618" t="s">
        <v>3736</v>
      </c>
      <c r="C618" t="s">
        <v>19</v>
      </c>
      <c r="D618" t="s">
        <v>3737</v>
      </c>
      <c r="E618" t="s">
        <v>20</v>
      </c>
      <c r="F618" t="s">
        <v>406</v>
      </c>
      <c r="G618" t="s">
        <v>407</v>
      </c>
      <c r="H618" t="s">
        <v>277</v>
      </c>
      <c r="I618" t="s">
        <v>855</v>
      </c>
      <c r="J618" t="s">
        <v>856</v>
      </c>
      <c r="K618" t="s">
        <v>311</v>
      </c>
      <c r="L618">
        <v>5313</v>
      </c>
      <c r="M618" t="s">
        <v>850</v>
      </c>
      <c r="N618" t="s">
        <v>3728</v>
      </c>
      <c r="O618" t="s">
        <v>3738</v>
      </c>
      <c r="P618" t="s">
        <v>444</v>
      </c>
      <c r="Q618" t="s">
        <v>858</v>
      </c>
      <c r="R618">
        <v>0</v>
      </c>
    </row>
    <row r="619" spans="1:18" x14ac:dyDescent="0.25">
      <c r="A619" t="s">
        <v>17</v>
      </c>
      <c r="B619" t="s">
        <v>3739</v>
      </c>
      <c r="C619" t="s">
        <v>19</v>
      </c>
      <c r="D619" t="s">
        <v>3740</v>
      </c>
      <c r="E619" t="s">
        <v>20</v>
      </c>
      <c r="F619" t="s">
        <v>753</v>
      </c>
      <c r="G619" t="s">
        <v>754</v>
      </c>
      <c r="H619" t="s">
        <v>479</v>
      </c>
      <c r="I619" t="s">
        <v>3741</v>
      </c>
      <c r="J619" t="s">
        <v>3742</v>
      </c>
      <c r="K619" t="s">
        <v>26</v>
      </c>
      <c r="L619">
        <v>683</v>
      </c>
      <c r="M619" t="s">
        <v>2183</v>
      </c>
      <c r="N619" t="s">
        <v>3728</v>
      </c>
      <c r="O619" t="s">
        <v>3743</v>
      </c>
      <c r="P619" t="s">
        <v>444</v>
      </c>
      <c r="Q619" t="s">
        <v>3744</v>
      </c>
      <c r="R619">
        <v>0</v>
      </c>
    </row>
    <row r="620" spans="1:18" x14ac:dyDescent="0.25">
      <c r="A620" t="s">
        <v>17</v>
      </c>
      <c r="B620" t="s">
        <v>3745</v>
      </c>
      <c r="C620" t="s">
        <v>19</v>
      </c>
      <c r="D620" t="s">
        <v>3746</v>
      </c>
      <c r="E620" t="s">
        <v>20</v>
      </c>
      <c r="F620" t="s">
        <v>406</v>
      </c>
      <c r="G620" t="s">
        <v>407</v>
      </c>
      <c r="H620" t="s">
        <v>285</v>
      </c>
      <c r="I620" t="s">
        <v>3747</v>
      </c>
      <c r="J620" t="s">
        <v>3748</v>
      </c>
      <c r="K620" t="s">
        <v>26</v>
      </c>
      <c r="L620">
        <v>699</v>
      </c>
      <c r="M620" t="s">
        <v>2022</v>
      </c>
      <c r="N620" t="s">
        <v>3728</v>
      </c>
      <c r="O620" t="s">
        <v>3749</v>
      </c>
      <c r="P620" t="s">
        <v>444</v>
      </c>
      <c r="Q620" t="s">
        <v>3750</v>
      </c>
      <c r="R620">
        <v>0</v>
      </c>
    </row>
    <row r="621" spans="1:18" x14ac:dyDescent="0.25">
      <c r="A621" t="s">
        <v>17</v>
      </c>
      <c r="B621" t="s">
        <v>3751</v>
      </c>
      <c r="C621" t="s">
        <v>19</v>
      </c>
      <c r="D621" t="s">
        <v>3752</v>
      </c>
      <c r="E621" t="s">
        <v>20</v>
      </c>
      <c r="F621" t="s">
        <v>753</v>
      </c>
      <c r="G621" t="s">
        <v>754</v>
      </c>
      <c r="H621" t="s">
        <v>470</v>
      </c>
      <c r="I621" t="s">
        <v>3753</v>
      </c>
      <c r="J621" t="s">
        <v>3754</v>
      </c>
      <c r="K621" t="s">
        <v>26</v>
      </c>
      <c r="L621">
        <v>700</v>
      </c>
      <c r="M621" t="s">
        <v>2451</v>
      </c>
      <c r="N621" t="s">
        <v>3728</v>
      </c>
      <c r="O621" t="s">
        <v>3755</v>
      </c>
      <c r="P621" t="s">
        <v>444</v>
      </c>
      <c r="Q621" t="s">
        <v>3756</v>
      </c>
      <c r="R621">
        <v>0</v>
      </c>
    </row>
    <row r="622" spans="1:18" x14ac:dyDescent="0.25">
      <c r="A622" t="s">
        <v>17</v>
      </c>
      <c r="B622" t="s">
        <v>3757</v>
      </c>
      <c r="C622" t="s">
        <v>19</v>
      </c>
      <c r="D622" t="s">
        <v>3758</v>
      </c>
      <c r="E622" t="s">
        <v>20</v>
      </c>
      <c r="F622" t="s">
        <v>406</v>
      </c>
      <c r="G622" t="s">
        <v>407</v>
      </c>
      <c r="H622" t="s">
        <v>664</v>
      </c>
      <c r="I622" t="s">
        <v>3759</v>
      </c>
      <c r="J622" t="s">
        <v>3760</v>
      </c>
      <c r="K622" t="s">
        <v>311</v>
      </c>
      <c r="L622">
        <v>5144</v>
      </c>
      <c r="M622" t="s">
        <v>835</v>
      </c>
      <c r="N622" t="s">
        <v>3761</v>
      </c>
      <c r="O622" t="s">
        <v>3762</v>
      </c>
      <c r="P622" t="s">
        <v>444</v>
      </c>
      <c r="Q622" t="s">
        <v>3763</v>
      </c>
      <c r="R622">
        <v>0</v>
      </c>
    </row>
    <row r="623" spans="1:18" x14ac:dyDescent="0.25">
      <c r="A623" t="s">
        <v>17</v>
      </c>
      <c r="B623" t="s">
        <v>3764</v>
      </c>
      <c r="C623" t="s">
        <v>19</v>
      </c>
      <c r="D623" t="s">
        <v>3765</v>
      </c>
      <c r="E623" t="s">
        <v>20</v>
      </c>
      <c r="F623" t="s">
        <v>406</v>
      </c>
      <c r="G623" t="s">
        <v>407</v>
      </c>
      <c r="H623" t="s">
        <v>994</v>
      </c>
      <c r="I623" t="s">
        <v>1887</v>
      </c>
      <c r="J623" t="s">
        <v>1888</v>
      </c>
      <c r="K623" t="s">
        <v>59</v>
      </c>
      <c r="L623">
        <v>2733</v>
      </c>
      <c r="M623" t="s">
        <v>1673</v>
      </c>
      <c r="N623" t="s">
        <v>3761</v>
      </c>
      <c r="O623" t="s">
        <v>3766</v>
      </c>
      <c r="P623" t="s">
        <v>444</v>
      </c>
      <c r="Q623" t="s">
        <v>1891</v>
      </c>
      <c r="R623">
        <v>0</v>
      </c>
    </row>
    <row r="624" spans="1:18" x14ac:dyDescent="0.25">
      <c r="A624" t="s">
        <v>17</v>
      </c>
      <c r="B624" t="s">
        <v>3767</v>
      </c>
      <c r="C624" t="s">
        <v>19</v>
      </c>
      <c r="D624" t="s">
        <v>3768</v>
      </c>
      <c r="E624" t="s">
        <v>20</v>
      </c>
      <c r="F624" t="s">
        <v>406</v>
      </c>
      <c r="G624" t="s">
        <v>407</v>
      </c>
      <c r="H624" t="s">
        <v>994</v>
      </c>
      <c r="I624" t="s">
        <v>2273</v>
      </c>
      <c r="J624" t="s">
        <v>2274</v>
      </c>
      <c r="K624" t="s">
        <v>59</v>
      </c>
      <c r="L624">
        <v>2732</v>
      </c>
      <c r="M624" t="s">
        <v>1195</v>
      </c>
      <c r="N624" t="s">
        <v>3761</v>
      </c>
      <c r="O624" t="s">
        <v>3769</v>
      </c>
      <c r="P624" t="s">
        <v>444</v>
      </c>
      <c r="Q624" t="s">
        <v>2276</v>
      </c>
      <c r="R624">
        <v>0</v>
      </c>
    </row>
    <row r="625" spans="1:18" x14ac:dyDescent="0.25">
      <c r="A625" t="s">
        <v>17</v>
      </c>
      <c r="B625" t="s">
        <v>3770</v>
      </c>
      <c r="C625" t="s">
        <v>19</v>
      </c>
      <c r="D625" t="s">
        <v>3771</v>
      </c>
      <c r="E625" t="s">
        <v>20</v>
      </c>
      <c r="F625" t="s">
        <v>406</v>
      </c>
      <c r="G625" t="s">
        <v>407</v>
      </c>
      <c r="H625" t="s">
        <v>94</v>
      </c>
      <c r="I625" t="s">
        <v>1894</v>
      </c>
      <c r="J625" t="s">
        <v>1895</v>
      </c>
      <c r="K625" t="s">
        <v>59</v>
      </c>
      <c r="L625">
        <v>2346</v>
      </c>
      <c r="M625" t="s">
        <v>1588</v>
      </c>
      <c r="N625" t="s">
        <v>3761</v>
      </c>
      <c r="O625" t="s">
        <v>3772</v>
      </c>
      <c r="P625" t="s">
        <v>444</v>
      </c>
      <c r="Q625" t="s">
        <v>1897</v>
      </c>
      <c r="R625">
        <v>0</v>
      </c>
    </row>
    <row r="626" spans="1:18" x14ac:dyDescent="0.25">
      <c r="A626" t="s">
        <v>17</v>
      </c>
      <c r="B626" t="s">
        <v>3773</v>
      </c>
      <c r="C626" t="s">
        <v>19</v>
      </c>
      <c r="D626" t="s">
        <v>3774</v>
      </c>
      <c r="E626" t="s">
        <v>20</v>
      </c>
      <c r="F626" t="s">
        <v>753</v>
      </c>
      <c r="G626" t="s">
        <v>754</v>
      </c>
      <c r="H626" t="s">
        <v>479</v>
      </c>
      <c r="I626" t="s">
        <v>1875</v>
      </c>
      <c r="J626" t="s">
        <v>1876</v>
      </c>
      <c r="K626" t="s">
        <v>59</v>
      </c>
      <c r="L626">
        <v>2731</v>
      </c>
      <c r="M626" t="s">
        <v>1789</v>
      </c>
      <c r="N626" t="s">
        <v>3761</v>
      </c>
      <c r="O626" t="s">
        <v>3775</v>
      </c>
      <c r="P626" t="s">
        <v>444</v>
      </c>
      <c r="Q626" t="s">
        <v>1878</v>
      </c>
      <c r="R626">
        <v>0</v>
      </c>
    </row>
    <row r="627" spans="1:18" x14ac:dyDescent="0.25">
      <c r="A627" t="s">
        <v>17</v>
      </c>
      <c r="B627" t="s">
        <v>3776</v>
      </c>
      <c r="C627" t="s">
        <v>19</v>
      </c>
      <c r="D627" t="s">
        <v>3777</v>
      </c>
      <c r="E627" t="s">
        <v>20</v>
      </c>
      <c r="F627" t="s">
        <v>753</v>
      </c>
      <c r="G627" t="s">
        <v>754</v>
      </c>
      <c r="H627" t="s">
        <v>994</v>
      </c>
      <c r="I627" t="s">
        <v>1787</v>
      </c>
      <c r="J627" t="s">
        <v>1788</v>
      </c>
      <c r="K627" t="s">
        <v>59</v>
      </c>
      <c r="L627">
        <v>2730</v>
      </c>
      <c r="M627" t="s">
        <v>1789</v>
      </c>
      <c r="N627" t="s">
        <v>3761</v>
      </c>
      <c r="O627" t="s">
        <v>3778</v>
      </c>
      <c r="P627" t="s">
        <v>444</v>
      </c>
      <c r="Q627" t="s">
        <v>1791</v>
      </c>
      <c r="R627">
        <v>0</v>
      </c>
    </row>
    <row r="628" spans="1:18" x14ac:dyDescent="0.25">
      <c r="A628" t="s">
        <v>17</v>
      </c>
      <c r="B628" t="s">
        <v>3779</v>
      </c>
      <c r="C628" t="s">
        <v>19</v>
      </c>
      <c r="D628" t="s">
        <v>3780</v>
      </c>
      <c r="E628" t="s">
        <v>20</v>
      </c>
      <c r="F628" t="s">
        <v>753</v>
      </c>
      <c r="G628" t="s">
        <v>754</v>
      </c>
      <c r="H628" t="s">
        <v>994</v>
      </c>
      <c r="I628" t="s">
        <v>2261</v>
      </c>
      <c r="J628" t="s">
        <v>2262</v>
      </c>
      <c r="K628" t="s">
        <v>59</v>
      </c>
      <c r="L628">
        <v>2744</v>
      </c>
      <c r="M628" t="s">
        <v>1641</v>
      </c>
      <c r="N628" t="s">
        <v>3761</v>
      </c>
      <c r="O628" t="s">
        <v>3781</v>
      </c>
      <c r="P628" t="s">
        <v>444</v>
      </c>
      <c r="Q628" t="s">
        <v>2264</v>
      </c>
      <c r="R628">
        <v>0</v>
      </c>
    </row>
    <row r="629" spans="1:18" x14ac:dyDescent="0.25">
      <c r="A629" t="s">
        <v>17</v>
      </c>
      <c r="B629" t="s">
        <v>3782</v>
      </c>
      <c r="C629" t="s">
        <v>19</v>
      </c>
      <c r="D629" t="s">
        <v>3783</v>
      </c>
      <c r="E629" t="s">
        <v>20</v>
      </c>
      <c r="F629" t="s">
        <v>753</v>
      </c>
      <c r="G629" t="s">
        <v>754</v>
      </c>
      <c r="H629" t="s">
        <v>1084</v>
      </c>
      <c r="I629" t="s">
        <v>2002</v>
      </c>
      <c r="J629" t="s">
        <v>2003</v>
      </c>
      <c r="K629" t="s">
        <v>59</v>
      </c>
      <c r="L629">
        <v>2343</v>
      </c>
      <c r="M629" t="s">
        <v>1588</v>
      </c>
      <c r="N629" t="s">
        <v>3761</v>
      </c>
      <c r="O629" t="s">
        <v>3784</v>
      </c>
      <c r="P629" t="s">
        <v>444</v>
      </c>
      <c r="Q629" t="s">
        <v>2005</v>
      </c>
      <c r="R629">
        <v>0</v>
      </c>
    </row>
    <row r="630" spans="1:18" x14ac:dyDescent="0.25">
      <c r="A630" t="s">
        <v>17</v>
      </c>
      <c r="B630" t="s">
        <v>3785</v>
      </c>
      <c r="C630" t="s">
        <v>19</v>
      </c>
      <c r="D630" t="s">
        <v>3786</v>
      </c>
      <c r="E630" t="s">
        <v>20</v>
      </c>
      <c r="F630" t="s">
        <v>753</v>
      </c>
      <c r="G630" t="s">
        <v>754</v>
      </c>
      <c r="H630" t="s">
        <v>994</v>
      </c>
      <c r="I630" t="s">
        <v>1671</v>
      </c>
      <c r="J630" t="s">
        <v>1672</v>
      </c>
      <c r="K630" t="s">
        <v>59</v>
      </c>
      <c r="L630">
        <v>2342</v>
      </c>
      <c r="M630" t="s">
        <v>1673</v>
      </c>
      <c r="N630" t="s">
        <v>3761</v>
      </c>
      <c r="O630" t="s">
        <v>3787</v>
      </c>
      <c r="P630" t="s">
        <v>444</v>
      </c>
      <c r="Q630" t="s">
        <v>1675</v>
      </c>
      <c r="R630">
        <v>0</v>
      </c>
    </row>
    <row r="631" spans="1:18" x14ac:dyDescent="0.25">
      <c r="A631" t="s">
        <v>17</v>
      </c>
      <c r="B631" t="s">
        <v>3788</v>
      </c>
      <c r="C631" t="s">
        <v>19</v>
      </c>
      <c r="D631" t="s">
        <v>3789</v>
      </c>
      <c r="E631" t="s">
        <v>20</v>
      </c>
      <c r="F631" t="s">
        <v>753</v>
      </c>
      <c r="G631" t="s">
        <v>754</v>
      </c>
      <c r="H631" t="s">
        <v>664</v>
      </c>
      <c r="I631" t="s">
        <v>1881</v>
      </c>
      <c r="J631" t="s">
        <v>1882</v>
      </c>
      <c r="K631" t="s">
        <v>59</v>
      </c>
      <c r="L631">
        <v>2399</v>
      </c>
      <c r="M631" t="s">
        <v>1386</v>
      </c>
      <c r="N631" t="s">
        <v>3761</v>
      </c>
      <c r="O631" t="s">
        <v>3790</v>
      </c>
      <c r="P631" t="s">
        <v>444</v>
      </c>
      <c r="Q631" t="s">
        <v>1884</v>
      </c>
      <c r="R631">
        <v>0</v>
      </c>
    </row>
    <row r="632" spans="1:18" x14ac:dyDescent="0.25">
      <c r="A632" t="s">
        <v>17</v>
      </c>
      <c r="B632" t="s">
        <v>3791</v>
      </c>
      <c r="C632" t="s">
        <v>19</v>
      </c>
      <c r="D632" t="s">
        <v>3792</v>
      </c>
      <c r="E632" t="s">
        <v>20</v>
      </c>
      <c r="F632" t="s">
        <v>406</v>
      </c>
      <c r="G632" t="s">
        <v>407</v>
      </c>
      <c r="H632" t="s">
        <v>125</v>
      </c>
      <c r="I632" t="s">
        <v>3793</v>
      </c>
      <c r="J632" t="s">
        <v>3794</v>
      </c>
      <c r="K632" t="s">
        <v>311</v>
      </c>
      <c r="L632">
        <v>7132</v>
      </c>
      <c r="M632" t="s">
        <v>511</v>
      </c>
      <c r="N632" t="s">
        <v>3761</v>
      </c>
      <c r="O632" t="s">
        <v>3795</v>
      </c>
      <c r="P632" t="s">
        <v>444</v>
      </c>
      <c r="Q632" t="s">
        <v>3796</v>
      </c>
      <c r="R632">
        <v>0</v>
      </c>
    </row>
    <row r="633" spans="1:18" x14ac:dyDescent="0.25">
      <c r="A633" t="s">
        <v>17</v>
      </c>
      <c r="B633" t="s">
        <v>3797</v>
      </c>
      <c r="C633" t="s">
        <v>19</v>
      </c>
      <c r="D633" t="s">
        <v>3798</v>
      </c>
      <c r="E633" t="s">
        <v>20</v>
      </c>
      <c r="F633" t="s">
        <v>406</v>
      </c>
      <c r="G633" t="s">
        <v>407</v>
      </c>
      <c r="H633" t="s">
        <v>125</v>
      </c>
      <c r="I633" t="s">
        <v>3799</v>
      </c>
      <c r="J633" t="s">
        <v>3800</v>
      </c>
      <c r="K633" t="s">
        <v>311</v>
      </c>
      <c r="L633">
        <v>7131</v>
      </c>
      <c r="M633" t="s">
        <v>3801</v>
      </c>
      <c r="N633" t="s">
        <v>3761</v>
      </c>
      <c r="O633" t="s">
        <v>3802</v>
      </c>
      <c r="P633" t="s">
        <v>444</v>
      </c>
      <c r="Q633" t="s">
        <v>3803</v>
      </c>
      <c r="R633">
        <v>0</v>
      </c>
    </row>
    <row r="634" spans="1:18" x14ac:dyDescent="0.25">
      <c r="A634" t="s">
        <v>17</v>
      </c>
      <c r="B634" t="s">
        <v>3804</v>
      </c>
      <c r="C634" t="s">
        <v>19</v>
      </c>
      <c r="D634" t="s">
        <v>3805</v>
      </c>
      <c r="E634" t="s">
        <v>20</v>
      </c>
      <c r="F634" t="s">
        <v>753</v>
      </c>
      <c r="G634" t="s">
        <v>754</v>
      </c>
      <c r="H634" t="s">
        <v>479</v>
      </c>
      <c r="I634" t="s">
        <v>3806</v>
      </c>
      <c r="J634" t="s">
        <v>3807</v>
      </c>
      <c r="K634" t="s">
        <v>602</v>
      </c>
      <c r="L634">
        <v>7134</v>
      </c>
      <c r="M634" t="s">
        <v>3801</v>
      </c>
      <c r="N634" t="s">
        <v>3761</v>
      </c>
      <c r="O634" t="s">
        <v>3808</v>
      </c>
      <c r="P634" t="s">
        <v>444</v>
      </c>
      <c r="Q634" t="s">
        <v>3809</v>
      </c>
      <c r="R634">
        <v>0</v>
      </c>
    </row>
    <row r="635" spans="1:18" x14ac:dyDescent="0.25">
      <c r="A635" t="s">
        <v>17</v>
      </c>
      <c r="B635" t="s">
        <v>3810</v>
      </c>
      <c r="C635" t="s">
        <v>19</v>
      </c>
      <c r="D635" t="s">
        <v>3811</v>
      </c>
      <c r="E635" t="s">
        <v>20</v>
      </c>
      <c r="F635" t="s">
        <v>753</v>
      </c>
      <c r="G635" t="s">
        <v>754</v>
      </c>
      <c r="H635" t="s">
        <v>94</v>
      </c>
      <c r="I635" t="s">
        <v>3812</v>
      </c>
      <c r="J635" t="s">
        <v>3813</v>
      </c>
      <c r="K635" t="s">
        <v>602</v>
      </c>
      <c r="L635">
        <v>7133</v>
      </c>
      <c r="M635" t="s">
        <v>3801</v>
      </c>
      <c r="N635" t="s">
        <v>3761</v>
      </c>
      <c r="O635" t="s">
        <v>3814</v>
      </c>
      <c r="P635" t="s">
        <v>444</v>
      </c>
      <c r="Q635" t="s">
        <v>3815</v>
      </c>
      <c r="R635">
        <v>0</v>
      </c>
    </row>
    <row r="636" spans="1:18" x14ac:dyDescent="0.25">
      <c r="A636" t="s">
        <v>17</v>
      </c>
      <c r="B636" t="s">
        <v>3816</v>
      </c>
      <c r="C636" t="s">
        <v>19</v>
      </c>
      <c r="D636" t="s">
        <v>3817</v>
      </c>
      <c r="E636" t="s">
        <v>20</v>
      </c>
      <c r="F636" t="s">
        <v>406</v>
      </c>
      <c r="G636" t="s">
        <v>407</v>
      </c>
      <c r="H636" t="s">
        <v>94</v>
      </c>
      <c r="I636" t="s">
        <v>3818</v>
      </c>
      <c r="J636" t="s">
        <v>3819</v>
      </c>
      <c r="K636" t="s">
        <v>311</v>
      </c>
      <c r="L636">
        <v>5133</v>
      </c>
      <c r="M636" t="s">
        <v>3820</v>
      </c>
      <c r="N636" t="s">
        <v>3821</v>
      </c>
      <c r="O636" t="s">
        <v>3822</v>
      </c>
      <c r="P636" t="s">
        <v>444</v>
      </c>
      <c r="Q636" t="s">
        <v>3823</v>
      </c>
      <c r="R636">
        <v>0</v>
      </c>
    </row>
    <row r="637" spans="1:18" x14ac:dyDescent="0.25">
      <c r="A637" t="s">
        <v>17</v>
      </c>
      <c r="B637" t="s">
        <v>3824</v>
      </c>
      <c r="C637" t="s">
        <v>19</v>
      </c>
      <c r="D637" t="s">
        <v>3825</v>
      </c>
      <c r="E637" t="s">
        <v>20</v>
      </c>
      <c r="F637" t="s">
        <v>406</v>
      </c>
      <c r="G637" t="s">
        <v>407</v>
      </c>
      <c r="H637" t="s">
        <v>479</v>
      </c>
      <c r="I637" t="s">
        <v>2279</v>
      </c>
      <c r="J637" t="s">
        <v>2280</v>
      </c>
      <c r="K637" t="s">
        <v>59</v>
      </c>
      <c r="L637">
        <v>2138</v>
      </c>
      <c r="M637" t="s">
        <v>1386</v>
      </c>
      <c r="N637" t="s">
        <v>3821</v>
      </c>
      <c r="O637" t="s">
        <v>3826</v>
      </c>
      <c r="P637" t="s">
        <v>444</v>
      </c>
      <c r="Q637" t="s">
        <v>2282</v>
      </c>
      <c r="R637">
        <v>0</v>
      </c>
    </row>
    <row r="638" spans="1:18" x14ac:dyDescent="0.25">
      <c r="A638" t="s">
        <v>17</v>
      </c>
      <c r="B638" t="s">
        <v>3827</v>
      </c>
      <c r="C638" t="s">
        <v>19</v>
      </c>
      <c r="D638" t="s">
        <v>3828</v>
      </c>
      <c r="E638" t="s">
        <v>20</v>
      </c>
      <c r="F638" t="s">
        <v>406</v>
      </c>
      <c r="G638" t="s">
        <v>407</v>
      </c>
      <c r="H638" t="s">
        <v>559</v>
      </c>
      <c r="I638" t="s">
        <v>3829</v>
      </c>
      <c r="J638" t="s">
        <v>3830</v>
      </c>
      <c r="K638" t="s">
        <v>59</v>
      </c>
      <c r="L638">
        <v>2134</v>
      </c>
      <c r="M638" t="s">
        <v>3831</v>
      </c>
      <c r="N638" t="s">
        <v>3821</v>
      </c>
      <c r="O638" t="s">
        <v>3832</v>
      </c>
      <c r="P638" t="s">
        <v>444</v>
      </c>
      <c r="Q638" t="s">
        <v>3833</v>
      </c>
      <c r="R638">
        <v>0</v>
      </c>
    </row>
    <row r="639" spans="1:18" x14ac:dyDescent="0.25">
      <c r="A639" t="s">
        <v>17</v>
      </c>
      <c r="B639" t="s">
        <v>3834</v>
      </c>
      <c r="C639" t="s">
        <v>19</v>
      </c>
      <c r="D639" t="s">
        <v>3835</v>
      </c>
      <c r="E639" t="s">
        <v>20</v>
      </c>
      <c r="F639" t="s">
        <v>753</v>
      </c>
      <c r="G639" t="s">
        <v>754</v>
      </c>
      <c r="H639" t="s">
        <v>94</v>
      </c>
      <c r="I639" t="s">
        <v>3836</v>
      </c>
      <c r="J639" t="s">
        <v>3837</v>
      </c>
      <c r="K639" t="s">
        <v>26</v>
      </c>
      <c r="L639">
        <v>739</v>
      </c>
      <c r="M639" t="s">
        <v>1856</v>
      </c>
      <c r="N639" t="s">
        <v>3821</v>
      </c>
      <c r="O639" t="s">
        <v>3838</v>
      </c>
      <c r="P639" t="s">
        <v>444</v>
      </c>
      <c r="Q639" t="s">
        <v>3839</v>
      </c>
      <c r="R639">
        <v>0</v>
      </c>
    </row>
    <row r="640" spans="1:18" x14ac:dyDescent="0.25">
      <c r="A640" t="s">
        <v>17</v>
      </c>
      <c r="B640" t="s">
        <v>3840</v>
      </c>
      <c r="C640" t="s">
        <v>19</v>
      </c>
      <c r="D640" t="s">
        <v>3841</v>
      </c>
      <c r="E640" t="s">
        <v>20</v>
      </c>
      <c r="F640" t="s">
        <v>753</v>
      </c>
      <c r="G640" t="s">
        <v>754</v>
      </c>
      <c r="H640" t="s">
        <v>319</v>
      </c>
      <c r="I640" t="s">
        <v>3842</v>
      </c>
      <c r="J640" t="s">
        <v>3843</v>
      </c>
      <c r="K640" t="s">
        <v>26</v>
      </c>
      <c r="L640">
        <v>673</v>
      </c>
      <c r="M640" t="s">
        <v>2490</v>
      </c>
      <c r="N640" t="s">
        <v>3821</v>
      </c>
      <c r="O640" t="s">
        <v>3844</v>
      </c>
      <c r="P640" t="s">
        <v>444</v>
      </c>
      <c r="Q640" t="s">
        <v>3845</v>
      </c>
      <c r="R640">
        <v>0</v>
      </c>
    </row>
    <row r="641" spans="1:18" x14ac:dyDescent="0.25">
      <c r="A641" t="s">
        <v>17</v>
      </c>
      <c r="B641" t="s">
        <v>3846</v>
      </c>
      <c r="C641" t="s">
        <v>19</v>
      </c>
      <c r="D641" t="s">
        <v>3847</v>
      </c>
      <c r="E641" t="s">
        <v>20</v>
      </c>
      <c r="F641" t="s">
        <v>406</v>
      </c>
      <c r="G641" t="s">
        <v>407</v>
      </c>
      <c r="H641" t="s">
        <v>470</v>
      </c>
      <c r="I641" t="s">
        <v>3848</v>
      </c>
      <c r="J641" t="s">
        <v>3849</v>
      </c>
      <c r="K641" t="s">
        <v>26</v>
      </c>
      <c r="L641">
        <v>731</v>
      </c>
      <c r="M641" t="s">
        <v>3035</v>
      </c>
      <c r="N641" t="s">
        <v>3850</v>
      </c>
      <c r="O641" t="s">
        <v>3851</v>
      </c>
      <c r="P641" t="s">
        <v>444</v>
      </c>
      <c r="Q641" t="s">
        <v>3852</v>
      </c>
      <c r="R641">
        <v>0</v>
      </c>
    </row>
    <row r="642" spans="1:18" x14ac:dyDescent="0.25">
      <c r="A642" t="s">
        <v>17</v>
      </c>
      <c r="B642" t="s">
        <v>3853</v>
      </c>
      <c r="C642" t="s">
        <v>19</v>
      </c>
      <c r="D642" t="s">
        <v>3854</v>
      </c>
      <c r="E642" t="s">
        <v>20</v>
      </c>
      <c r="F642" t="s">
        <v>406</v>
      </c>
      <c r="G642" t="s">
        <v>407</v>
      </c>
      <c r="H642" t="s">
        <v>470</v>
      </c>
      <c r="I642" t="s">
        <v>3855</v>
      </c>
      <c r="J642" t="s">
        <v>3856</v>
      </c>
      <c r="K642" t="s">
        <v>26</v>
      </c>
      <c r="L642">
        <v>739</v>
      </c>
      <c r="M642" t="s">
        <v>2401</v>
      </c>
      <c r="N642" t="s">
        <v>3850</v>
      </c>
      <c r="O642" t="s">
        <v>3857</v>
      </c>
      <c r="P642" t="s">
        <v>444</v>
      </c>
      <c r="Q642" t="s">
        <v>3858</v>
      </c>
      <c r="R642">
        <v>0</v>
      </c>
    </row>
    <row r="643" spans="1:18" x14ac:dyDescent="0.25">
      <c r="A643" t="s">
        <v>17</v>
      </c>
      <c r="B643" t="s">
        <v>3859</v>
      </c>
      <c r="C643" t="s">
        <v>19</v>
      </c>
      <c r="D643" t="s">
        <v>3860</v>
      </c>
      <c r="E643" t="s">
        <v>20</v>
      </c>
      <c r="F643" t="s">
        <v>753</v>
      </c>
      <c r="G643" t="s">
        <v>754</v>
      </c>
      <c r="H643" t="s">
        <v>664</v>
      </c>
      <c r="I643" t="s">
        <v>3861</v>
      </c>
      <c r="J643" t="s">
        <v>3862</v>
      </c>
      <c r="K643" t="s">
        <v>26</v>
      </c>
      <c r="L643">
        <v>703</v>
      </c>
      <c r="M643" t="s">
        <v>3080</v>
      </c>
      <c r="N643" t="s">
        <v>3850</v>
      </c>
      <c r="O643" t="s">
        <v>3863</v>
      </c>
      <c r="P643" t="s">
        <v>444</v>
      </c>
      <c r="Q643" t="s">
        <v>3864</v>
      </c>
      <c r="R643">
        <v>0</v>
      </c>
    </row>
    <row r="644" spans="1:18" x14ac:dyDescent="0.25">
      <c r="A644" t="s">
        <v>17</v>
      </c>
      <c r="B644" t="s">
        <v>3865</v>
      </c>
      <c r="C644" t="s">
        <v>19</v>
      </c>
      <c r="D644" t="s">
        <v>3866</v>
      </c>
      <c r="E644" t="s">
        <v>20</v>
      </c>
      <c r="F644" t="s">
        <v>753</v>
      </c>
      <c r="G644" t="s">
        <v>754</v>
      </c>
      <c r="H644" t="s">
        <v>94</v>
      </c>
      <c r="I644" t="s">
        <v>3867</v>
      </c>
      <c r="J644" t="s">
        <v>3868</v>
      </c>
      <c r="K644" t="s">
        <v>26</v>
      </c>
      <c r="L644">
        <v>833</v>
      </c>
      <c r="M644" t="s">
        <v>3080</v>
      </c>
      <c r="N644" t="s">
        <v>3850</v>
      </c>
      <c r="O644" t="s">
        <v>3869</v>
      </c>
      <c r="P644" t="s">
        <v>444</v>
      </c>
      <c r="Q644" t="s">
        <v>3870</v>
      </c>
      <c r="R644">
        <v>0</v>
      </c>
    </row>
    <row r="645" spans="1:18" x14ac:dyDescent="0.25">
      <c r="A645" t="s">
        <v>17</v>
      </c>
      <c r="B645" t="s">
        <v>3871</v>
      </c>
      <c r="C645" t="s">
        <v>19</v>
      </c>
      <c r="D645" t="s">
        <v>3872</v>
      </c>
      <c r="E645" t="s">
        <v>20</v>
      </c>
      <c r="F645" t="s">
        <v>406</v>
      </c>
      <c r="G645" t="s">
        <v>407</v>
      </c>
      <c r="H645" t="s">
        <v>285</v>
      </c>
      <c r="I645" t="s">
        <v>2303</v>
      </c>
      <c r="J645" t="s">
        <v>2304</v>
      </c>
      <c r="K645" t="s">
        <v>59</v>
      </c>
      <c r="L645">
        <v>2813</v>
      </c>
      <c r="M645" t="s">
        <v>1386</v>
      </c>
      <c r="N645" t="s">
        <v>3850</v>
      </c>
      <c r="O645" t="s">
        <v>3873</v>
      </c>
      <c r="P645" t="s">
        <v>444</v>
      </c>
      <c r="Q645" t="s">
        <v>2306</v>
      </c>
      <c r="R645">
        <v>0</v>
      </c>
    </row>
    <row r="646" spans="1:18" x14ac:dyDescent="0.25">
      <c r="A646" t="s">
        <v>17</v>
      </c>
      <c r="B646" t="s">
        <v>3874</v>
      </c>
      <c r="C646" t="s">
        <v>19</v>
      </c>
      <c r="D646" t="s">
        <v>3875</v>
      </c>
      <c r="E646" t="s">
        <v>20</v>
      </c>
      <c r="F646" t="s">
        <v>753</v>
      </c>
      <c r="G646" t="s">
        <v>754</v>
      </c>
      <c r="H646" t="s">
        <v>479</v>
      </c>
      <c r="I646" t="s">
        <v>3876</v>
      </c>
      <c r="J646" t="s">
        <v>3877</v>
      </c>
      <c r="K646" t="s">
        <v>26</v>
      </c>
      <c r="L646">
        <v>914</v>
      </c>
      <c r="M646" t="s">
        <v>1849</v>
      </c>
      <c r="N646" t="s">
        <v>3850</v>
      </c>
      <c r="O646" t="s">
        <v>3878</v>
      </c>
      <c r="P646" t="s">
        <v>444</v>
      </c>
      <c r="Q646" t="s">
        <v>3879</v>
      </c>
      <c r="R646">
        <v>0</v>
      </c>
    </row>
    <row r="647" spans="1:18" x14ac:dyDescent="0.25">
      <c r="A647" t="s">
        <v>17</v>
      </c>
      <c r="B647" t="s">
        <v>3880</v>
      </c>
      <c r="C647" t="s">
        <v>19</v>
      </c>
      <c r="D647" t="s">
        <v>3881</v>
      </c>
      <c r="E647" t="s">
        <v>20</v>
      </c>
      <c r="F647" t="s">
        <v>753</v>
      </c>
      <c r="G647" t="s">
        <v>754</v>
      </c>
      <c r="H647" t="s">
        <v>94</v>
      </c>
      <c r="I647" t="s">
        <v>3882</v>
      </c>
      <c r="J647" t="s">
        <v>3883</v>
      </c>
      <c r="K647" t="s">
        <v>26</v>
      </c>
      <c r="L647">
        <v>712</v>
      </c>
      <c r="M647" t="s">
        <v>2341</v>
      </c>
      <c r="N647" t="s">
        <v>3850</v>
      </c>
      <c r="O647" t="s">
        <v>3884</v>
      </c>
      <c r="P647" t="s">
        <v>444</v>
      </c>
      <c r="Q647" t="s">
        <v>3885</v>
      </c>
      <c r="R647">
        <v>0</v>
      </c>
    </row>
    <row r="648" spans="1:18" x14ac:dyDescent="0.25">
      <c r="A648" t="s">
        <v>17</v>
      </c>
      <c r="B648" t="s">
        <v>3886</v>
      </c>
      <c r="C648" t="s">
        <v>19</v>
      </c>
      <c r="D648" t="s">
        <v>3887</v>
      </c>
      <c r="E648" t="s">
        <v>20</v>
      </c>
      <c r="F648" t="s">
        <v>406</v>
      </c>
      <c r="G648" t="s">
        <v>407</v>
      </c>
      <c r="H648" t="s">
        <v>479</v>
      </c>
      <c r="I648" t="s">
        <v>3888</v>
      </c>
      <c r="J648" t="s">
        <v>3889</v>
      </c>
      <c r="K648" t="s">
        <v>26</v>
      </c>
      <c r="L648">
        <v>759</v>
      </c>
      <c r="M648" t="s">
        <v>3307</v>
      </c>
      <c r="N648" t="s">
        <v>3850</v>
      </c>
      <c r="O648" t="s">
        <v>3890</v>
      </c>
      <c r="P648" t="s">
        <v>444</v>
      </c>
      <c r="Q648" t="s">
        <v>3891</v>
      </c>
      <c r="R648">
        <v>0</v>
      </c>
    </row>
    <row r="649" spans="1:18" x14ac:dyDescent="0.25">
      <c r="A649" t="s">
        <v>17</v>
      </c>
      <c r="B649" t="s">
        <v>3892</v>
      </c>
      <c r="C649" t="s">
        <v>19</v>
      </c>
      <c r="D649" t="s">
        <v>3893</v>
      </c>
      <c r="E649" t="s">
        <v>20</v>
      </c>
      <c r="F649" t="s">
        <v>406</v>
      </c>
      <c r="G649" t="s">
        <v>407</v>
      </c>
      <c r="H649" t="s">
        <v>664</v>
      </c>
      <c r="I649" t="s">
        <v>3894</v>
      </c>
      <c r="J649" t="s">
        <v>3895</v>
      </c>
      <c r="K649" t="s">
        <v>26</v>
      </c>
      <c r="L649">
        <v>813</v>
      </c>
      <c r="M649" t="s">
        <v>2800</v>
      </c>
      <c r="N649" t="s">
        <v>3850</v>
      </c>
      <c r="O649" t="s">
        <v>3896</v>
      </c>
      <c r="P649" t="s">
        <v>444</v>
      </c>
      <c r="Q649" t="s">
        <v>3897</v>
      </c>
      <c r="R649">
        <v>0</v>
      </c>
    </row>
    <row r="650" spans="1:18" x14ac:dyDescent="0.25">
      <c r="A650" t="s">
        <v>17</v>
      </c>
      <c r="B650" t="s">
        <v>3898</v>
      </c>
      <c r="C650" t="s">
        <v>19</v>
      </c>
      <c r="D650" t="s">
        <v>3899</v>
      </c>
      <c r="E650" t="s">
        <v>20</v>
      </c>
      <c r="F650" t="s">
        <v>753</v>
      </c>
      <c r="G650" t="s">
        <v>754</v>
      </c>
      <c r="H650" t="s">
        <v>479</v>
      </c>
      <c r="I650" t="s">
        <v>3900</v>
      </c>
      <c r="J650" t="s">
        <v>3901</v>
      </c>
      <c r="K650" t="s">
        <v>26</v>
      </c>
      <c r="L650">
        <v>691</v>
      </c>
      <c r="M650" t="s">
        <v>2614</v>
      </c>
      <c r="N650" t="s">
        <v>3850</v>
      </c>
      <c r="O650" t="s">
        <v>3902</v>
      </c>
      <c r="P650" t="s">
        <v>444</v>
      </c>
      <c r="Q650" t="s">
        <v>3903</v>
      </c>
      <c r="R650">
        <v>0</v>
      </c>
    </row>
    <row r="651" spans="1:18" x14ac:dyDescent="0.25">
      <c r="A651" t="s">
        <v>17</v>
      </c>
      <c r="B651" t="s">
        <v>3904</v>
      </c>
      <c r="C651" t="s">
        <v>19</v>
      </c>
      <c r="D651" t="s">
        <v>3905</v>
      </c>
      <c r="E651" t="s">
        <v>20</v>
      </c>
      <c r="F651" t="s">
        <v>753</v>
      </c>
      <c r="G651" t="s">
        <v>754</v>
      </c>
      <c r="H651" t="s">
        <v>994</v>
      </c>
      <c r="I651" t="s">
        <v>3906</v>
      </c>
      <c r="J651" t="s">
        <v>3907</v>
      </c>
      <c r="K651" t="s">
        <v>26</v>
      </c>
      <c r="L651">
        <v>725</v>
      </c>
      <c r="M651" t="s">
        <v>2878</v>
      </c>
      <c r="N651" t="s">
        <v>3850</v>
      </c>
      <c r="O651" t="s">
        <v>3908</v>
      </c>
      <c r="P651" t="s">
        <v>444</v>
      </c>
      <c r="Q651" t="s">
        <v>3909</v>
      </c>
      <c r="R651">
        <v>0</v>
      </c>
    </row>
    <row r="652" spans="1:18" x14ac:dyDescent="0.25">
      <c r="A652" t="s">
        <v>17</v>
      </c>
      <c r="B652" t="s">
        <v>3910</v>
      </c>
      <c r="C652" t="s">
        <v>19</v>
      </c>
      <c r="D652" t="s">
        <v>3911</v>
      </c>
      <c r="E652" t="s">
        <v>20</v>
      </c>
      <c r="F652" t="s">
        <v>753</v>
      </c>
      <c r="G652" t="s">
        <v>754</v>
      </c>
      <c r="H652" t="s">
        <v>94</v>
      </c>
      <c r="I652" t="s">
        <v>3912</v>
      </c>
      <c r="J652" t="s">
        <v>3913</v>
      </c>
      <c r="K652" t="s">
        <v>26</v>
      </c>
      <c r="L652">
        <v>844</v>
      </c>
      <c r="M652" t="s">
        <v>1889</v>
      </c>
      <c r="N652" t="s">
        <v>3850</v>
      </c>
      <c r="O652" t="s">
        <v>3914</v>
      </c>
      <c r="P652" t="s">
        <v>444</v>
      </c>
      <c r="Q652" t="s">
        <v>3915</v>
      </c>
      <c r="R652">
        <v>0</v>
      </c>
    </row>
    <row r="653" spans="1:18" x14ac:dyDescent="0.25">
      <c r="A653" t="s">
        <v>17</v>
      </c>
      <c r="B653" t="s">
        <v>3916</v>
      </c>
      <c r="C653" t="s">
        <v>19</v>
      </c>
      <c r="D653" t="s">
        <v>3917</v>
      </c>
      <c r="E653" t="s">
        <v>20</v>
      </c>
      <c r="F653" t="s">
        <v>753</v>
      </c>
      <c r="G653" t="s">
        <v>754</v>
      </c>
      <c r="H653" t="s">
        <v>1084</v>
      </c>
      <c r="I653" t="s">
        <v>3918</v>
      </c>
      <c r="J653" t="s">
        <v>3919</v>
      </c>
      <c r="K653" t="s">
        <v>59</v>
      </c>
      <c r="L653">
        <v>2144</v>
      </c>
      <c r="M653" t="s">
        <v>1673</v>
      </c>
      <c r="N653" t="s">
        <v>3850</v>
      </c>
      <c r="O653" t="s">
        <v>3920</v>
      </c>
      <c r="P653" t="s">
        <v>444</v>
      </c>
      <c r="Q653" t="s">
        <v>3921</v>
      </c>
      <c r="R653">
        <v>0</v>
      </c>
    </row>
    <row r="654" spans="1:18" x14ac:dyDescent="0.25">
      <c r="A654" t="s">
        <v>17</v>
      </c>
      <c r="B654" t="s">
        <v>3922</v>
      </c>
      <c r="C654" t="s">
        <v>19</v>
      </c>
      <c r="D654" t="s">
        <v>3923</v>
      </c>
      <c r="E654" t="s">
        <v>20</v>
      </c>
      <c r="F654" t="s">
        <v>406</v>
      </c>
      <c r="G654" t="s">
        <v>407</v>
      </c>
      <c r="H654" t="s">
        <v>164</v>
      </c>
      <c r="I654" t="s">
        <v>3924</v>
      </c>
      <c r="J654" t="s">
        <v>3925</v>
      </c>
      <c r="K654" t="s">
        <v>26</v>
      </c>
      <c r="L654">
        <v>843</v>
      </c>
      <c r="M654" t="s">
        <v>3926</v>
      </c>
      <c r="N654" t="s">
        <v>3249</v>
      </c>
      <c r="O654" t="s">
        <v>3927</v>
      </c>
      <c r="P654" t="s">
        <v>444</v>
      </c>
      <c r="Q654" t="s">
        <v>3928</v>
      </c>
      <c r="R654" t="s">
        <v>761</v>
      </c>
    </row>
    <row r="655" spans="1:18" x14ac:dyDescent="0.25">
      <c r="A655" t="s">
        <v>17</v>
      </c>
      <c r="B655" t="s">
        <v>3929</v>
      </c>
      <c r="C655" t="s">
        <v>19</v>
      </c>
      <c r="D655" t="s">
        <v>3930</v>
      </c>
      <c r="E655" t="s">
        <v>20</v>
      </c>
      <c r="F655" t="s">
        <v>753</v>
      </c>
      <c r="G655" t="s">
        <v>754</v>
      </c>
      <c r="H655" t="s">
        <v>832</v>
      </c>
      <c r="I655" t="s">
        <v>3931</v>
      </c>
      <c r="J655" t="s">
        <v>3932</v>
      </c>
      <c r="K655" t="s">
        <v>26</v>
      </c>
      <c r="L655">
        <v>841</v>
      </c>
      <c r="M655" t="s">
        <v>2022</v>
      </c>
      <c r="N655" t="s">
        <v>3249</v>
      </c>
      <c r="O655" t="s">
        <v>3933</v>
      </c>
      <c r="P655" t="s">
        <v>444</v>
      </c>
      <c r="Q655" t="s">
        <v>3934</v>
      </c>
      <c r="R655" t="s">
        <v>761</v>
      </c>
    </row>
    <row r="656" spans="1:18" x14ac:dyDescent="0.25">
      <c r="A656" t="s">
        <v>17</v>
      </c>
      <c r="B656" t="s">
        <v>3935</v>
      </c>
      <c r="C656" t="s">
        <v>19</v>
      </c>
      <c r="D656" t="s">
        <v>3936</v>
      </c>
      <c r="E656" t="s">
        <v>20</v>
      </c>
      <c r="F656" t="s">
        <v>406</v>
      </c>
      <c r="G656" t="s">
        <v>407</v>
      </c>
      <c r="H656" t="s">
        <v>470</v>
      </c>
      <c r="I656" t="s">
        <v>3937</v>
      </c>
      <c r="J656" t="s">
        <v>3938</v>
      </c>
      <c r="K656" t="s">
        <v>26</v>
      </c>
      <c r="L656">
        <v>844</v>
      </c>
      <c r="M656" t="s">
        <v>2607</v>
      </c>
      <c r="N656" t="s">
        <v>3249</v>
      </c>
      <c r="O656" t="s">
        <v>3939</v>
      </c>
      <c r="P656" t="s">
        <v>444</v>
      </c>
      <c r="Q656" t="s">
        <v>3940</v>
      </c>
      <c r="R656" t="s">
        <v>761</v>
      </c>
    </row>
    <row r="657" spans="1:18" x14ac:dyDescent="0.25">
      <c r="A657" t="s">
        <v>17</v>
      </c>
      <c r="B657" t="s">
        <v>3941</v>
      </c>
      <c r="C657" t="s">
        <v>19</v>
      </c>
      <c r="D657" t="s">
        <v>3942</v>
      </c>
      <c r="E657" t="s">
        <v>20</v>
      </c>
      <c r="F657" t="s">
        <v>753</v>
      </c>
      <c r="G657" t="s">
        <v>754</v>
      </c>
      <c r="H657" t="s">
        <v>1091</v>
      </c>
      <c r="I657" t="s">
        <v>3585</v>
      </c>
      <c r="J657" t="s">
        <v>3586</v>
      </c>
      <c r="K657" t="s">
        <v>26</v>
      </c>
      <c r="L657">
        <v>842</v>
      </c>
      <c r="M657" t="s">
        <v>2482</v>
      </c>
      <c r="N657" t="s">
        <v>3249</v>
      </c>
      <c r="O657" t="s">
        <v>3943</v>
      </c>
      <c r="P657" t="s">
        <v>444</v>
      </c>
      <c r="Q657" t="s">
        <v>3588</v>
      </c>
      <c r="R657" t="s">
        <v>761</v>
      </c>
    </row>
    <row r="658" spans="1:18" x14ac:dyDescent="0.25">
      <c r="A658" t="s">
        <v>17</v>
      </c>
      <c r="B658" t="s">
        <v>3944</v>
      </c>
      <c r="C658" t="s">
        <v>19</v>
      </c>
      <c r="D658" t="s">
        <v>3945</v>
      </c>
      <c r="E658" t="s">
        <v>20</v>
      </c>
      <c r="F658" t="s">
        <v>406</v>
      </c>
      <c r="G658" t="s">
        <v>407</v>
      </c>
      <c r="H658" t="s">
        <v>832</v>
      </c>
      <c r="I658" t="s">
        <v>3946</v>
      </c>
      <c r="J658" t="s">
        <v>3947</v>
      </c>
      <c r="K658" t="s">
        <v>311</v>
      </c>
      <c r="L658">
        <v>5255</v>
      </c>
      <c r="M658" t="s">
        <v>3948</v>
      </c>
      <c r="N658" t="s">
        <v>3166</v>
      </c>
      <c r="O658" t="s">
        <v>3949</v>
      </c>
      <c r="P658" t="s">
        <v>444</v>
      </c>
      <c r="Q658" t="s">
        <v>3950</v>
      </c>
      <c r="R658" t="s">
        <v>761</v>
      </c>
    </row>
    <row r="659" spans="1:18" x14ac:dyDescent="0.25">
      <c r="A659" t="s">
        <v>17</v>
      </c>
      <c r="B659" t="s">
        <v>3951</v>
      </c>
      <c r="C659" t="s">
        <v>19</v>
      </c>
      <c r="D659" t="s">
        <v>3952</v>
      </c>
      <c r="E659" t="s">
        <v>20</v>
      </c>
      <c r="F659" t="s">
        <v>406</v>
      </c>
      <c r="G659" t="s">
        <v>407</v>
      </c>
      <c r="H659" t="s">
        <v>3953</v>
      </c>
      <c r="I659" t="s">
        <v>3954</v>
      </c>
      <c r="J659" t="s">
        <v>3955</v>
      </c>
      <c r="K659" t="s">
        <v>59</v>
      </c>
      <c r="L659">
        <v>2511</v>
      </c>
      <c r="M659" t="s">
        <v>3956</v>
      </c>
      <c r="N659" t="s">
        <v>3166</v>
      </c>
      <c r="O659" t="s">
        <v>3957</v>
      </c>
      <c r="P659" t="s">
        <v>444</v>
      </c>
      <c r="Q659" t="s">
        <v>3958</v>
      </c>
      <c r="R659" t="s">
        <v>761</v>
      </c>
    </row>
    <row r="660" spans="1:18" x14ac:dyDescent="0.25">
      <c r="A660" t="s">
        <v>17</v>
      </c>
      <c r="B660" t="s">
        <v>3959</v>
      </c>
      <c r="C660" t="s">
        <v>19</v>
      </c>
      <c r="D660" t="s">
        <v>3960</v>
      </c>
      <c r="E660" t="s">
        <v>20</v>
      </c>
      <c r="F660" t="s">
        <v>753</v>
      </c>
      <c r="G660" t="s">
        <v>754</v>
      </c>
      <c r="H660" t="s">
        <v>607</v>
      </c>
      <c r="I660" t="s">
        <v>3961</v>
      </c>
      <c r="J660" t="s">
        <v>3962</v>
      </c>
      <c r="K660" t="s">
        <v>59</v>
      </c>
      <c r="L660">
        <v>2155</v>
      </c>
      <c r="M660" t="s">
        <v>1288</v>
      </c>
      <c r="N660" t="s">
        <v>3166</v>
      </c>
      <c r="O660" t="s">
        <v>3963</v>
      </c>
      <c r="P660" t="s">
        <v>444</v>
      </c>
      <c r="Q660" t="s">
        <v>3964</v>
      </c>
      <c r="R660" t="s">
        <v>761</v>
      </c>
    </row>
    <row r="661" spans="1:18" x14ac:dyDescent="0.25">
      <c r="A661" t="s">
        <v>17</v>
      </c>
      <c r="B661" t="s">
        <v>3965</v>
      </c>
      <c r="C661" t="s">
        <v>19</v>
      </c>
      <c r="D661" t="s">
        <v>3966</v>
      </c>
      <c r="E661" t="s">
        <v>20</v>
      </c>
      <c r="F661" t="s">
        <v>406</v>
      </c>
      <c r="G661" t="s">
        <v>407</v>
      </c>
      <c r="H661" t="s">
        <v>479</v>
      </c>
      <c r="I661" t="s">
        <v>3967</v>
      </c>
      <c r="J661" t="s">
        <v>3968</v>
      </c>
      <c r="K661" t="s">
        <v>602</v>
      </c>
      <c r="L661">
        <v>8313</v>
      </c>
      <c r="M661" t="s">
        <v>562</v>
      </c>
      <c r="N661" t="s">
        <v>3166</v>
      </c>
      <c r="O661" t="s">
        <v>3969</v>
      </c>
      <c r="P661" t="s">
        <v>444</v>
      </c>
      <c r="Q661" t="s">
        <v>3970</v>
      </c>
      <c r="R661" t="s">
        <v>761</v>
      </c>
    </row>
    <row r="662" spans="1:18" x14ac:dyDescent="0.25">
      <c r="A662" t="s">
        <v>17</v>
      </c>
      <c r="B662" t="s">
        <v>3971</v>
      </c>
      <c r="C662" t="s">
        <v>19</v>
      </c>
      <c r="D662" t="s">
        <v>3972</v>
      </c>
      <c r="E662" t="s">
        <v>20</v>
      </c>
      <c r="F662" t="s">
        <v>753</v>
      </c>
      <c r="G662" t="s">
        <v>754</v>
      </c>
      <c r="H662" t="s">
        <v>1084</v>
      </c>
      <c r="I662" t="s">
        <v>3973</v>
      </c>
      <c r="J662" t="s">
        <v>3974</v>
      </c>
      <c r="K662" t="s">
        <v>59</v>
      </c>
      <c r="L662">
        <v>2156</v>
      </c>
      <c r="M662" t="s">
        <v>1281</v>
      </c>
      <c r="N662" t="s">
        <v>3166</v>
      </c>
      <c r="O662" t="s">
        <v>3198</v>
      </c>
      <c r="P662" t="s">
        <v>444</v>
      </c>
      <c r="Q662" t="s">
        <v>3975</v>
      </c>
      <c r="R662" t="s">
        <v>761</v>
      </c>
    </row>
    <row r="663" spans="1:18" x14ac:dyDescent="0.25">
      <c r="A663" t="s">
        <v>17</v>
      </c>
      <c r="B663" t="s">
        <v>3976</v>
      </c>
      <c r="C663" t="s">
        <v>19</v>
      </c>
      <c r="D663" t="s">
        <v>3977</v>
      </c>
      <c r="E663" t="s">
        <v>20</v>
      </c>
      <c r="F663" t="s">
        <v>406</v>
      </c>
      <c r="G663" t="s">
        <v>407</v>
      </c>
      <c r="H663" t="s">
        <v>23</v>
      </c>
      <c r="I663" t="s">
        <v>3978</v>
      </c>
      <c r="J663" t="s">
        <v>3979</v>
      </c>
      <c r="K663" t="s">
        <v>311</v>
      </c>
      <c r="L663">
        <v>6133</v>
      </c>
      <c r="M663" t="s">
        <v>876</v>
      </c>
      <c r="N663" t="s">
        <v>3166</v>
      </c>
      <c r="O663" t="s">
        <v>3980</v>
      </c>
      <c r="P663" t="s">
        <v>444</v>
      </c>
      <c r="Q663" t="s">
        <v>3981</v>
      </c>
      <c r="R663" t="s">
        <v>761</v>
      </c>
    </row>
    <row r="664" spans="1:18" x14ac:dyDescent="0.25">
      <c r="A664" t="s">
        <v>17</v>
      </c>
      <c r="B664" t="s">
        <v>3982</v>
      </c>
      <c r="C664" t="s">
        <v>19</v>
      </c>
      <c r="D664" t="s">
        <v>3983</v>
      </c>
      <c r="E664" t="s">
        <v>20</v>
      </c>
      <c r="F664" t="s">
        <v>753</v>
      </c>
      <c r="G664" t="s">
        <v>754</v>
      </c>
      <c r="H664" t="s">
        <v>832</v>
      </c>
      <c r="I664" t="s">
        <v>3984</v>
      </c>
      <c r="J664" t="s">
        <v>3985</v>
      </c>
      <c r="K664" t="s">
        <v>311</v>
      </c>
      <c r="L664">
        <v>5144</v>
      </c>
      <c r="M664" t="s">
        <v>3210</v>
      </c>
      <c r="N664" t="s">
        <v>3166</v>
      </c>
      <c r="O664" t="s">
        <v>3986</v>
      </c>
      <c r="P664" t="s">
        <v>444</v>
      </c>
      <c r="Q664" t="s">
        <v>3987</v>
      </c>
      <c r="R664" t="s">
        <v>761</v>
      </c>
    </row>
    <row r="665" spans="1:18" x14ac:dyDescent="0.25">
      <c r="A665" t="s">
        <v>17</v>
      </c>
      <c r="B665" t="s">
        <v>3988</v>
      </c>
      <c r="C665" t="s">
        <v>19</v>
      </c>
      <c r="D665" t="s">
        <v>3989</v>
      </c>
      <c r="E665" t="s">
        <v>20</v>
      </c>
      <c r="F665" t="s">
        <v>753</v>
      </c>
      <c r="G665" t="s">
        <v>754</v>
      </c>
      <c r="H665" t="s">
        <v>479</v>
      </c>
      <c r="I665" t="s">
        <v>3990</v>
      </c>
      <c r="J665" t="s">
        <v>3991</v>
      </c>
      <c r="K665" t="s">
        <v>26</v>
      </c>
      <c r="L665">
        <v>731</v>
      </c>
      <c r="M665" t="s">
        <v>1776</v>
      </c>
      <c r="N665" t="s">
        <v>3218</v>
      </c>
      <c r="O665" t="s">
        <v>3992</v>
      </c>
      <c r="P665" t="s">
        <v>444</v>
      </c>
      <c r="Q665" t="s">
        <v>3993</v>
      </c>
      <c r="R665" t="s">
        <v>761</v>
      </c>
    </row>
    <row r="666" spans="1:18" x14ac:dyDescent="0.25">
      <c r="A666" t="s">
        <v>17</v>
      </c>
      <c r="B666" t="s">
        <v>3994</v>
      </c>
      <c r="C666" t="s">
        <v>19</v>
      </c>
      <c r="D666" t="s">
        <v>3995</v>
      </c>
      <c r="E666" t="s">
        <v>20</v>
      </c>
      <c r="F666" t="s">
        <v>753</v>
      </c>
      <c r="G666" t="s">
        <v>754</v>
      </c>
      <c r="H666" t="s">
        <v>994</v>
      </c>
      <c r="I666" t="s">
        <v>3996</v>
      </c>
      <c r="J666" t="s">
        <v>3997</v>
      </c>
      <c r="K666" t="s">
        <v>59</v>
      </c>
      <c r="L666">
        <v>2133</v>
      </c>
      <c r="M666" t="s">
        <v>1448</v>
      </c>
      <c r="N666" t="s">
        <v>3218</v>
      </c>
      <c r="O666" t="s">
        <v>3998</v>
      </c>
      <c r="P666" t="s">
        <v>444</v>
      </c>
      <c r="Q666" t="s">
        <v>3999</v>
      </c>
      <c r="R666" t="s">
        <v>761</v>
      </c>
    </row>
    <row r="667" spans="1:18" x14ac:dyDescent="0.25">
      <c r="A667" t="s">
        <v>17</v>
      </c>
      <c r="B667" t="s">
        <v>4000</v>
      </c>
      <c r="C667" t="s">
        <v>19</v>
      </c>
      <c r="D667" t="s">
        <v>4001</v>
      </c>
      <c r="E667" t="s">
        <v>20</v>
      </c>
      <c r="F667" t="s">
        <v>753</v>
      </c>
      <c r="G667" t="s">
        <v>754</v>
      </c>
      <c r="H667" t="s">
        <v>79</v>
      </c>
      <c r="I667" t="s">
        <v>4002</v>
      </c>
      <c r="J667" t="s">
        <v>4003</v>
      </c>
      <c r="K667" t="s">
        <v>602</v>
      </c>
      <c r="L667">
        <v>9134</v>
      </c>
      <c r="M667" t="s">
        <v>4004</v>
      </c>
      <c r="N667" t="s">
        <v>3218</v>
      </c>
      <c r="O667" t="s">
        <v>4005</v>
      </c>
      <c r="P667" t="s">
        <v>444</v>
      </c>
      <c r="Q667" t="s">
        <v>4006</v>
      </c>
      <c r="R667" t="s">
        <v>761</v>
      </c>
    </row>
    <row r="668" spans="1:18" x14ac:dyDescent="0.25">
      <c r="A668" t="s">
        <v>17</v>
      </c>
      <c r="B668" t="s">
        <v>4007</v>
      </c>
      <c r="C668" t="s">
        <v>19</v>
      </c>
      <c r="D668" t="s">
        <v>4008</v>
      </c>
      <c r="E668" t="s">
        <v>20</v>
      </c>
      <c r="F668" t="s">
        <v>753</v>
      </c>
      <c r="G668" t="s">
        <v>754</v>
      </c>
      <c r="H668" t="s">
        <v>94</v>
      </c>
      <c r="I668" t="s">
        <v>4009</v>
      </c>
      <c r="J668" t="s">
        <v>4010</v>
      </c>
      <c r="K668" t="s">
        <v>26</v>
      </c>
      <c r="L668">
        <v>671</v>
      </c>
      <c r="M668" t="s">
        <v>1889</v>
      </c>
      <c r="N668" t="s">
        <v>4011</v>
      </c>
      <c r="O668" t="s">
        <v>4012</v>
      </c>
      <c r="P668" t="s">
        <v>444</v>
      </c>
      <c r="Q668" t="s">
        <v>4013</v>
      </c>
      <c r="R668" t="s">
        <v>761</v>
      </c>
    </row>
    <row r="669" spans="1:18" x14ac:dyDescent="0.25">
      <c r="A669" t="s">
        <v>17</v>
      </c>
      <c r="B669" t="s">
        <v>4014</v>
      </c>
      <c r="C669" t="s">
        <v>19</v>
      </c>
      <c r="D669" t="s">
        <v>4015</v>
      </c>
      <c r="E669" t="s">
        <v>20</v>
      </c>
      <c r="F669" t="s">
        <v>753</v>
      </c>
      <c r="G669" t="s">
        <v>754</v>
      </c>
      <c r="H669" t="s">
        <v>23</v>
      </c>
      <c r="I669" t="s">
        <v>4016</v>
      </c>
      <c r="J669" t="s">
        <v>4017</v>
      </c>
      <c r="K669" t="s">
        <v>26</v>
      </c>
      <c r="L669">
        <v>672</v>
      </c>
      <c r="M669" t="s">
        <v>1747</v>
      </c>
      <c r="N669" t="s">
        <v>4011</v>
      </c>
      <c r="O669" t="s">
        <v>4018</v>
      </c>
      <c r="P669" t="s">
        <v>444</v>
      </c>
      <c r="Q669" t="s">
        <v>4019</v>
      </c>
      <c r="R669" t="s">
        <v>761</v>
      </c>
    </row>
    <row r="670" spans="1:18" x14ac:dyDescent="0.25">
      <c r="A670" t="s">
        <v>17</v>
      </c>
      <c r="B670" t="s">
        <v>4020</v>
      </c>
      <c r="C670" t="s">
        <v>19</v>
      </c>
      <c r="D670" t="s">
        <v>4021</v>
      </c>
      <c r="E670" t="s">
        <v>20</v>
      </c>
      <c r="F670" t="s">
        <v>406</v>
      </c>
      <c r="G670" t="s">
        <v>407</v>
      </c>
      <c r="H670" t="s">
        <v>1144</v>
      </c>
      <c r="I670" t="s">
        <v>4022</v>
      </c>
      <c r="J670" t="s">
        <v>4023</v>
      </c>
      <c r="K670" t="s">
        <v>26</v>
      </c>
      <c r="L670">
        <v>670</v>
      </c>
      <c r="M670" t="s">
        <v>2022</v>
      </c>
      <c r="N670" t="s">
        <v>3517</v>
      </c>
      <c r="O670" t="s">
        <v>4024</v>
      </c>
      <c r="P670" t="s">
        <v>444</v>
      </c>
      <c r="Q670" t="s">
        <v>4025</v>
      </c>
      <c r="R670" t="s">
        <v>761</v>
      </c>
    </row>
    <row r="671" spans="1:18" x14ac:dyDescent="0.25">
      <c r="A671" t="s">
        <v>17</v>
      </c>
      <c r="B671" t="s">
        <v>4026</v>
      </c>
      <c r="C671" t="s">
        <v>19</v>
      </c>
      <c r="D671" t="s">
        <v>4027</v>
      </c>
      <c r="E671" t="s">
        <v>20</v>
      </c>
      <c r="F671" t="s">
        <v>406</v>
      </c>
      <c r="G671" t="s">
        <v>407</v>
      </c>
      <c r="H671" t="s">
        <v>994</v>
      </c>
      <c r="I671" t="s">
        <v>4028</v>
      </c>
      <c r="J671" t="s">
        <v>4029</v>
      </c>
      <c r="K671" t="s">
        <v>26</v>
      </c>
      <c r="L671">
        <v>668</v>
      </c>
      <c r="M671" t="s">
        <v>1686</v>
      </c>
      <c r="N671" t="s">
        <v>3517</v>
      </c>
      <c r="O671" t="s">
        <v>4030</v>
      </c>
      <c r="P671" t="s">
        <v>444</v>
      </c>
      <c r="Q671" t="s">
        <v>4031</v>
      </c>
      <c r="R671" t="s">
        <v>761</v>
      </c>
    </row>
    <row r="672" spans="1:18" x14ac:dyDescent="0.25">
      <c r="A672" t="s">
        <v>17</v>
      </c>
      <c r="B672" t="s">
        <v>4032</v>
      </c>
      <c r="C672" t="s">
        <v>19</v>
      </c>
      <c r="D672" t="s">
        <v>4033</v>
      </c>
      <c r="E672" t="s">
        <v>20</v>
      </c>
      <c r="F672" t="s">
        <v>753</v>
      </c>
      <c r="G672" t="s">
        <v>754</v>
      </c>
      <c r="H672" t="s">
        <v>285</v>
      </c>
      <c r="I672" t="s">
        <v>4034</v>
      </c>
      <c r="J672" t="s">
        <v>4035</v>
      </c>
      <c r="K672" t="s">
        <v>26</v>
      </c>
      <c r="L672">
        <v>669</v>
      </c>
      <c r="M672" t="s">
        <v>1686</v>
      </c>
      <c r="N672" t="s">
        <v>3517</v>
      </c>
      <c r="O672" t="s">
        <v>4036</v>
      </c>
      <c r="P672" t="s">
        <v>444</v>
      </c>
      <c r="Q672" t="s">
        <v>4037</v>
      </c>
      <c r="R672" t="s">
        <v>761</v>
      </c>
    </row>
    <row r="673" spans="1:18" x14ac:dyDescent="0.25">
      <c r="A673" t="s">
        <v>17</v>
      </c>
      <c r="B673" t="s">
        <v>4038</v>
      </c>
      <c r="C673" t="s">
        <v>19</v>
      </c>
      <c r="D673" t="s">
        <v>4039</v>
      </c>
      <c r="E673" t="s">
        <v>20</v>
      </c>
      <c r="F673" t="s">
        <v>753</v>
      </c>
      <c r="G673" t="s">
        <v>754</v>
      </c>
      <c r="H673" t="s">
        <v>285</v>
      </c>
      <c r="I673" t="s">
        <v>4040</v>
      </c>
      <c r="J673" t="s">
        <v>4041</v>
      </c>
      <c r="K673" t="s">
        <v>26</v>
      </c>
      <c r="L673">
        <v>664</v>
      </c>
      <c r="M673" t="s">
        <v>2489</v>
      </c>
      <c r="N673" t="s">
        <v>4042</v>
      </c>
      <c r="O673" t="s">
        <v>4043</v>
      </c>
      <c r="P673" t="s">
        <v>444</v>
      </c>
      <c r="Q673" t="s">
        <v>4044</v>
      </c>
      <c r="R673" t="s">
        <v>761</v>
      </c>
    </row>
    <row r="674" spans="1:18" x14ac:dyDescent="0.25">
      <c r="A674" t="s">
        <v>17</v>
      </c>
      <c r="B674" t="s">
        <v>4045</v>
      </c>
      <c r="C674" t="s">
        <v>19</v>
      </c>
      <c r="D674" t="s">
        <v>4046</v>
      </c>
      <c r="E674" t="s">
        <v>20</v>
      </c>
      <c r="F674" t="s">
        <v>753</v>
      </c>
      <c r="G674" t="s">
        <v>754</v>
      </c>
      <c r="H674" t="s">
        <v>164</v>
      </c>
      <c r="I674" t="s">
        <v>3321</v>
      </c>
      <c r="J674" t="s">
        <v>3322</v>
      </c>
      <c r="K674" t="s">
        <v>26</v>
      </c>
      <c r="L674">
        <v>665</v>
      </c>
      <c r="M674" t="s">
        <v>2677</v>
      </c>
      <c r="N674" t="s">
        <v>4042</v>
      </c>
      <c r="O674" t="s">
        <v>4047</v>
      </c>
      <c r="P674" t="s">
        <v>444</v>
      </c>
      <c r="Q674" t="s">
        <v>3324</v>
      </c>
      <c r="R674" t="s">
        <v>761</v>
      </c>
    </row>
    <row r="675" spans="1:18" x14ac:dyDescent="0.25">
      <c r="A675" t="s">
        <v>0</v>
      </c>
      <c r="B675" t="s">
        <v>1</v>
      </c>
      <c r="C675" t="s">
        <v>2</v>
      </c>
      <c r="D675" t="s">
        <v>3</v>
      </c>
      <c r="E675" t="s">
        <v>4</v>
      </c>
      <c r="F675" t="s">
        <v>5</v>
      </c>
      <c r="G675" t="s">
        <v>6</v>
      </c>
      <c r="H675" t="s">
        <v>7</v>
      </c>
      <c r="I675" t="s">
        <v>8</v>
      </c>
      <c r="J675" t="s">
        <v>9</v>
      </c>
      <c r="K675" t="s">
        <v>10</v>
      </c>
      <c r="L675" t="s">
        <v>11</v>
      </c>
      <c r="M675" t="s">
        <v>12</v>
      </c>
      <c r="N675" t="s">
        <v>13</v>
      </c>
      <c r="O675" t="s">
        <v>14</v>
      </c>
      <c r="P675" t="s">
        <v>15</v>
      </c>
      <c r="Q675" t="s">
        <v>16</v>
      </c>
      <c r="R675" t="s">
        <v>1408</v>
      </c>
    </row>
    <row r="676" spans="1:18" x14ac:dyDescent="0.25">
      <c r="A676" t="s">
        <v>17</v>
      </c>
      <c r="B676" t="s">
        <v>4048</v>
      </c>
      <c r="C676" t="s">
        <v>19</v>
      </c>
      <c r="D676" t="s">
        <v>4049</v>
      </c>
      <c r="E676" t="s">
        <v>20</v>
      </c>
      <c r="F676" t="s">
        <v>406</v>
      </c>
      <c r="G676" t="s">
        <v>407</v>
      </c>
      <c r="H676" t="s">
        <v>559</v>
      </c>
      <c r="I676" t="s">
        <v>1332</v>
      </c>
      <c r="J676" t="s">
        <v>1333</v>
      </c>
      <c r="K676" t="s">
        <v>59</v>
      </c>
      <c r="L676">
        <v>4193</v>
      </c>
      <c r="M676" t="s">
        <v>1334</v>
      </c>
      <c r="N676" t="s">
        <v>4050</v>
      </c>
      <c r="O676" t="s">
        <v>4051</v>
      </c>
      <c r="P676" t="s">
        <v>444</v>
      </c>
      <c r="Q676" t="s">
        <v>1336</v>
      </c>
      <c r="R676">
        <v>0</v>
      </c>
    </row>
    <row r="677" spans="1:18" x14ac:dyDescent="0.25">
      <c r="A677" t="s">
        <v>17</v>
      </c>
      <c r="B677" t="s">
        <v>4052</v>
      </c>
      <c r="C677" t="s">
        <v>19</v>
      </c>
      <c r="D677" t="s">
        <v>4053</v>
      </c>
      <c r="E677" t="s">
        <v>20</v>
      </c>
      <c r="F677" t="s">
        <v>753</v>
      </c>
      <c r="G677" t="s">
        <v>754</v>
      </c>
      <c r="H677" t="s">
        <v>1084</v>
      </c>
      <c r="I677" t="s">
        <v>2959</v>
      </c>
      <c r="J677" t="s">
        <v>2960</v>
      </c>
      <c r="K677" t="s">
        <v>59</v>
      </c>
      <c r="L677">
        <v>3115</v>
      </c>
      <c r="M677" t="s">
        <v>1500</v>
      </c>
      <c r="N677" t="s">
        <v>4050</v>
      </c>
      <c r="O677" t="s">
        <v>4054</v>
      </c>
      <c r="P677" t="s">
        <v>444</v>
      </c>
      <c r="Q677" t="s">
        <v>2962</v>
      </c>
      <c r="R677">
        <v>0</v>
      </c>
    </row>
    <row r="678" spans="1:18" x14ac:dyDescent="0.25">
      <c r="A678" t="s">
        <v>17</v>
      </c>
      <c r="B678" t="s">
        <v>4055</v>
      </c>
      <c r="C678" t="s">
        <v>19</v>
      </c>
      <c r="D678" t="s">
        <v>4056</v>
      </c>
      <c r="E678" t="s">
        <v>20</v>
      </c>
      <c r="F678" t="s">
        <v>753</v>
      </c>
      <c r="G678" t="s">
        <v>754</v>
      </c>
      <c r="H678" t="s">
        <v>164</v>
      </c>
      <c r="I678" t="s">
        <v>2953</v>
      </c>
      <c r="J678" t="s">
        <v>2954</v>
      </c>
      <c r="K678" t="s">
        <v>59</v>
      </c>
      <c r="L678">
        <v>2440</v>
      </c>
      <c r="M678" t="s">
        <v>2481</v>
      </c>
      <c r="N678" t="s">
        <v>4050</v>
      </c>
      <c r="O678" t="s">
        <v>4057</v>
      </c>
      <c r="P678" t="s">
        <v>444</v>
      </c>
      <c r="Q678" t="s">
        <v>2956</v>
      </c>
      <c r="R678">
        <v>0</v>
      </c>
    </row>
    <row r="679" spans="1:18" x14ac:dyDescent="0.25">
      <c r="A679" t="s">
        <v>17</v>
      </c>
      <c r="B679" t="s">
        <v>4058</v>
      </c>
      <c r="C679" t="s">
        <v>19</v>
      </c>
      <c r="D679" t="s">
        <v>4059</v>
      </c>
      <c r="E679" t="s">
        <v>20</v>
      </c>
      <c r="F679" t="s">
        <v>753</v>
      </c>
      <c r="G679" t="s">
        <v>754</v>
      </c>
      <c r="H679" t="s">
        <v>994</v>
      </c>
      <c r="I679" t="s">
        <v>3046</v>
      </c>
      <c r="J679" t="s">
        <v>3047</v>
      </c>
      <c r="K679" t="s">
        <v>59</v>
      </c>
      <c r="L679">
        <v>2439</v>
      </c>
      <c r="M679" t="s">
        <v>1484</v>
      </c>
      <c r="N679" t="s">
        <v>4050</v>
      </c>
      <c r="O679" t="s">
        <v>4060</v>
      </c>
      <c r="P679" t="s">
        <v>444</v>
      </c>
      <c r="Q679" t="s">
        <v>3049</v>
      </c>
      <c r="R679">
        <v>0</v>
      </c>
    </row>
    <row r="680" spans="1:18" x14ac:dyDescent="0.25">
      <c r="A680" t="s">
        <v>17</v>
      </c>
      <c r="B680" t="s">
        <v>4061</v>
      </c>
      <c r="C680" t="s">
        <v>19</v>
      </c>
      <c r="D680" t="s">
        <v>4062</v>
      </c>
      <c r="E680" t="s">
        <v>20</v>
      </c>
      <c r="F680" t="s">
        <v>753</v>
      </c>
      <c r="G680" t="s">
        <v>754</v>
      </c>
      <c r="H680" t="s">
        <v>479</v>
      </c>
      <c r="I680" t="s">
        <v>1031</v>
      </c>
      <c r="J680" t="s">
        <v>1032</v>
      </c>
      <c r="K680" t="s">
        <v>602</v>
      </c>
      <c r="L680">
        <v>8139</v>
      </c>
      <c r="M680" t="s">
        <v>1033</v>
      </c>
      <c r="N680" t="s">
        <v>4063</v>
      </c>
      <c r="O680" t="s">
        <v>4064</v>
      </c>
      <c r="P680" t="s">
        <v>444</v>
      </c>
      <c r="Q680" t="s">
        <v>1035</v>
      </c>
      <c r="R680">
        <v>0</v>
      </c>
    </row>
    <row r="681" spans="1:18" x14ac:dyDescent="0.25">
      <c r="A681" t="s">
        <v>17</v>
      </c>
      <c r="B681" t="s">
        <v>4065</v>
      </c>
      <c r="C681" t="s">
        <v>19</v>
      </c>
      <c r="D681" t="s">
        <v>4066</v>
      </c>
      <c r="E681" t="s">
        <v>20</v>
      </c>
      <c r="F681" t="s">
        <v>753</v>
      </c>
      <c r="G681" t="s">
        <v>754</v>
      </c>
      <c r="H681" t="s">
        <v>664</v>
      </c>
      <c r="I681" t="s">
        <v>2701</v>
      </c>
      <c r="J681" t="s">
        <v>2702</v>
      </c>
      <c r="K681" t="s">
        <v>311</v>
      </c>
      <c r="L681">
        <v>6133</v>
      </c>
      <c r="M681" t="s">
        <v>2703</v>
      </c>
      <c r="N681" t="s">
        <v>4063</v>
      </c>
      <c r="O681" t="s">
        <v>4067</v>
      </c>
      <c r="P681" t="s">
        <v>444</v>
      </c>
      <c r="Q681" t="s">
        <v>2705</v>
      </c>
      <c r="R681">
        <v>0</v>
      </c>
    </row>
    <row r="682" spans="1:18" x14ac:dyDescent="0.25">
      <c r="A682" t="s">
        <v>17</v>
      </c>
      <c r="B682" t="s">
        <v>4068</v>
      </c>
      <c r="C682" t="s">
        <v>19</v>
      </c>
      <c r="D682" t="s">
        <v>4069</v>
      </c>
      <c r="E682" t="s">
        <v>20</v>
      </c>
      <c r="F682" t="s">
        <v>753</v>
      </c>
      <c r="G682" t="s">
        <v>754</v>
      </c>
      <c r="H682" t="s">
        <v>559</v>
      </c>
      <c r="I682" t="s">
        <v>2014</v>
      </c>
      <c r="J682" t="s">
        <v>2015</v>
      </c>
      <c r="K682" t="s">
        <v>59</v>
      </c>
      <c r="L682">
        <v>2193</v>
      </c>
      <c r="M682" t="s">
        <v>2016</v>
      </c>
      <c r="N682" t="s">
        <v>4063</v>
      </c>
      <c r="O682" t="s">
        <v>4070</v>
      </c>
      <c r="P682" t="s">
        <v>444</v>
      </c>
      <c r="Q682" t="s">
        <v>2019</v>
      </c>
      <c r="R682">
        <v>0</v>
      </c>
    </row>
    <row r="683" spans="1:18" x14ac:dyDescent="0.25">
      <c r="A683" t="s">
        <v>17</v>
      </c>
      <c r="B683" t="s">
        <v>4071</v>
      </c>
      <c r="C683" t="s">
        <v>19</v>
      </c>
      <c r="D683" t="s">
        <v>4072</v>
      </c>
      <c r="E683" t="s">
        <v>20</v>
      </c>
      <c r="F683" t="s">
        <v>753</v>
      </c>
      <c r="G683" t="s">
        <v>754</v>
      </c>
      <c r="H683" t="s">
        <v>994</v>
      </c>
      <c r="I683" t="s">
        <v>4073</v>
      </c>
      <c r="J683" t="s">
        <v>4074</v>
      </c>
      <c r="K683" t="s">
        <v>59</v>
      </c>
      <c r="L683">
        <v>2137</v>
      </c>
      <c r="M683" t="s">
        <v>1484</v>
      </c>
      <c r="N683" t="s">
        <v>4063</v>
      </c>
      <c r="O683" t="s">
        <v>4075</v>
      </c>
      <c r="P683" t="s">
        <v>444</v>
      </c>
      <c r="Q683" t="s">
        <v>4076</v>
      </c>
      <c r="R683">
        <v>0</v>
      </c>
    </row>
    <row r="684" spans="1:18" x14ac:dyDescent="0.25">
      <c r="A684" t="s">
        <v>17</v>
      </c>
      <c r="B684" t="s">
        <v>4077</v>
      </c>
      <c r="C684" t="s">
        <v>19</v>
      </c>
      <c r="D684" t="s">
        <v>4078</v>
      </c>
      <c r="E684" t="s">
        <v>20</v>
      </c>
      <c r="F684" t="s">
        <v>406</v>
      </c>
      <c r="G684" t="s">
        <v>407</v>
      </c>
      <c r="H684" t="s">
        <v>1091</v>
      </c>
      <c r="I684" t="s">
        <v>4079</v>
      </c>
      <c r="J684" t="s">
        <v>4080</v>
      </c>
      <c r="K684" t="s">
        <v>26</v>
      </c>
      <c r="L684">
        <v>849</v>
      </c>
      <c r="M684" t="s">
        <v>3294</v>
      </c>
      <c r="N684" t="s">
        <v>4063</v>
      </c>
      <c r="O684" t="s">
        <v>4081</v>
      </c>
      <c r="P684" t="s">
        <v>444</v>
      </c>
      <c r="Q684" t="s">
        <v>4082</v>
      </c>
      <c r="R684">
        <v>0</v>
      </c>
    </row>
    <row r="685" spans="1:18" x14ac:dyDescent="0.25">
      <c r="A685" t="s">
        <v>17</v>
      </c>
      <c r="B685" t="s">
        <v>4083</v>
      </c>
      <c r="C685" t="s">
        <v>19</v>
      </c>
      <c r="D685" t="s">
        <v>4084</v>
      </c>
      <c r="E685" t="s">
        <v>20</v>
      </c>
      <c r="F685" t="s">
        <v>406</v>
      </c>
      <c r="G685" t="s">
        <v>407</v>
      </c>
      <c r="H685" t="s">
        <v>986</v>
      </c>
      <c r="I685" t="s">
        <v>3078</v>
      </c>
      <c r="J685" t="s">
        <v>3079</v>
      </c>
      <c r="K685" t="s">
        <v>59</v>
      </c>
      <c r="L685">
        <v>2121</v>
      </c>
      <c r="M685" t="s">
        <v>1413</v>
      </c>
      <c r="N685" t="s">
        <v>4085</v>
      </c>
      <c r="O685" t="s">
        <v>4086</v>
      </c>
      <c r="P685" t="s">
        <v>444</v>
      </c>
      <c r="Q685" t="s">
        <v>3082</v>
      </c>
      <c r="R685">
        <v>0</v>
      </c>
    </row>
    <row r="686" spans="1:18" x14ac:dyDescent="0.25">
      <c r="A686" t="s">
        <v>17</v>
      </c>
      <c r="B686" t="s">
        <v>4087</v>
      </c>
      <c r="C686" t="s">
        <v>19</v>
      </c>
      <c r="D686" t="s">
        <v>4088</v>
      </c>
      <c r="E686" t="s">
        <v>20</v>
      </c>
      <c r="F686" t="s">
        <v>406</v>
      </c>
      <c r="G686" t="s">
        <v>407</v>
      </c>
      <c r="H686" t="s">
        <v>994</v>
      </c>
      <c r="I686" t="s">
        <v>4089</v>
      </c>
      <c r="J686" t="s">
        <v>4090</v>
      </c>
      <c r="K686" t="s">
        <v>26</v>
      </c>
      <c r="L686">
        <v>814</v>
      </c>
      <c r="M686" t="s">
        <v>3594</v>
      </c>
      <c r="N686" t="s">
        <v>4091</v>
      </c>
      <c r="O686" t="s">
        <v>4092</v>
      </c>
      <c r="P686" t="s">
        <v>444</v>
      </c>
      <c r="Q686" t="s">
        <v>4093</v>
      </c>
      <c r="R686">
        <v>0</v>
      </c>
    </row>
    <row r="687" spans="1:18" x14ac:dyDescent="0.25">
      <c r="A687" t="s">
        <v>17</v>
      </c>
      <c r="B687" t="s">
        <v>4094</v>
      </c>
      <c r="C687" t="s">
        <v>19</v>
      </c>
      <c r="D687" t="s">
        <v>4095</v>
      </c>
      <c r="E687" t="s">
        <v>20</v>
      </c>
      <c r="F687" t="s">
        <v>406</v>
      </c>
      <c r="G687" t="s">
        <v>407</v>
      </c>
      <c r="H687" t="s">
        <v>479</v>
      </c>
      <c r="I687" t="s">
        <v>3888</v>
      </c>
      <c r="J687" t="s">
        <v>3889</v>
      </c>
      <c r="K687" t="s">
        <v>59</v>
      </c>
      <c r="L687">
        <v>2011</v>
      </c>
      <c r="M687" t="s">
        <v>3307</v>
      </c>
      <c r="N687" t="s">
        <v>4091</v>
      </c>
      <c r="O687" t="s">
        <v>4096</v>
      </c>
      <c r="P687" t="s">
        <v>444</v>
      </c>
      <c r="Q687" t="s">
        <v>3891</v>
      </c>
      <c r="R687">
        <v>0</v>
      </c>
    </row>
    <row r="688" spans="1:18" x14ac:dyDescent="0.25">
      <c r="A688" t="s">
        <v>17</v>
      </c>
      <c r="B688" t="s">
        <v>4097</v>
      </c>
      <c r="C688" t="s">
        <v>19</v>
      </c>
      <c r="D688" t="s">
        <v>4098</v>
      </c>
      <c r="E688" t="s">
        <v>20</v>
      </c>
      <c r="F688" t="s">
        <v>406</v>
      </c>
      <c r="G688" t="s">
        <v>407</v>
      </c>
      <c r="H688" t="s">
        <v>1144</v>
      </c>
      <c r="I688" t="s">
        <v>2848</v>
      </c>
      <c r="J688" t="s">
        <v>2849</v>
      </c>
      <c r="K688" t="s">
        <v>59</v>
      </c>
      <c r="L688">
        <v>2039</v>
      </c>
      <c r="M688" t="s">
        <v>1686</v>
      </c>
      <c r="N688" t="s">
        <v>4091</v>
      </c>
      <c r="O688" t="s">
        <v>4099</v>
      </c>
      <c r="P688" t="s">
        <v>444</v>
      </c>
      <c r="Q688" t="s">
        <v>2851</v>
      </c>
      <c r="R688">
        <v>0</v>
      </c>
    </row>
    <row r="689" spans="1:18" x14ac:dyDescent="0.25">
      <c r="A689" t="s">
        <v>17</v>
      </c>
      <c r="B689" t="s">
        <v>4100</v>
      </c>
      <c r="C689" t="s">
        <v>19</v>
      </c>
      <c r="D689" t="s">
        <v>4101</v>
      </c>
      <c r="E689" t="s">
        <v>20</v>
      </c>
      <c r="F689" t="s">
        <v>406</v>
      </c>
      <c r="G689" t="s">
        <v>407</v>
      </c>
      <c r="H689" t="s">
        <v>1144</v>
      </c>
      <c r="I689" t="s">
        <v>4102</v>
      </c>
      <c r="J689" t="s">
        <v>4103</v>
      </c>
      <c r="K689" t="s">
        <v>59</v>
      </c>
      <c r="L689">
        <v>2435</v>
      </c>
      <c r="M689" t="s">
        <v>3035</v>
      </c>
      <c r="N689" t="s">
        <v>4091</v>
      </c>
      <c r="O689" t="s">
        <v>4104</v>
      </c>
      <c r="P689" t="s">
        <v>444</v>
      </c>
      <c r="Q689" t="s">
        <v>4105</v>
      </c>
      <c r="R689">
        <v>0</v>
      </c>
    </row>
    <row r="690" spans="1:18" x14ac:dyDescent="0.25">
      <c r="A690" t="s">
        <v>17</v>
      </c>
      <c r="B690" t="s">
        <v>4106</v>
      </c>
      <c r="C690" t="s">
        <v>19</v>
      </c>
      <c r="D690" t="s">
        <v>4107</v>
      </c>
      <c r="E690" t="s">
        <v>20</v>
      </c>
      <c r="F690" t="s">
        <v>406</v>
      </c>
      <c r="G690" t="s">
        <v>407</v>
      </c>
      <c r="H690" t="s">
        <v>986</v>
      </c>
      <c r="I690" t="s">
        <v>4108</v>
      </c>
      <c r="J690" t="s">
        <v>4109</v>
      </c>
      <c r="K690" t="s">
        <v>26</v>
      </c>
      <c r="L690">
        <v>747</v>
      </c>
      <c r="M690" t="s">
        <v>2463</v>
      </c>
      <c r="N690" t="s">
        <v>4091</v>
      </c>
      <c r="O690" t="s">
        <v>4110</v>
      </c>
      <c r="P690" t="s">
        <v>444</v>
      </c>
      <c r="Q690" t="s">
        <v>4111</v>
      </c>
      <c r="R690">
        <v>0</v>
      </c>
    </row>
    <row r="691" spans="1:18" x14ac:dyDescent="0.25">
      <c r="A691" t="s">
        <v>17</v>
      </c>
      <c r="B691" t="s">
        <v>4112</v>
      </c>
      <c r="C691" t="s">
        <v>19</v>
      </c>
      <c r="D691" t="s">
        <v>4113</v>
      </c>
      <c r="E691" t="s">
        <v>20</v>
      </c>
      <c r="F691" t="s">
        <v>406</v>
      </c>
      <c r="G691" t="s">
        <v>407</v>
      </c>
      <c r="H691" t="s">
        <v>811</v>
      </c>
      <c r="I691" t="s">
        <v>4114</v>
      </c>
      <c r="J691" t="s">
        <v>4115</v>
      </c>
      <c r="K691" t="s">
        <v>26</v>
      </c>
      <c r="L691">
        <v>746</v>
      </c>
      <c r="M691" t="s">
        <v>2710</v>
      </c>
      <c r="N691" t="s">
        <v>4091</v>
      </c>
      <c r="O691" t="s">
        <v>4116</v>
      </c>
      <c r="P691" t="s">
        <v>444</v>
      </c>
      <c r="Q691" t="s">
        <v>4117</v>
      </c>
      <c r="R691">
        <v>0</v>
      </c>
    </row>
    <row r="692" spans="1:18" x14ac:dyDescent="0.25">
      <c r="A692" t="s">
        <v>17</v>
      </c>
      <c r="B692" t="s">
        <v>4118</v>
      </c>
      <c r="C692" t="s">
        <v>19</v>
      </c>
      <c r="D692" t="s">
        <v>4119</v>
      </c>
      <c r="E692" t="s">
        <v>20</v>
      </c>
      <c r="F692" t="s">
        <v>406</v>
      </c>
      <c r="G692" t="s">
        <v>407</v>
      </c>
      <c r="H692" t="s">
        <v>986</v>
      </c>
      <c r="I692" t="s">
        <v>4120</v>
      </c>
      <c r="J692" t="s">
        <v>4121</v>
      </c>
      <c r="K692" t="s">
        <v>26</v>
      </c>
      <c r="L692">
        <v>832</v>
      </c>
      <c r="M692" t="s">
        <v>2627</v>
      </c>
      <c r="N692" t="s">
        <v>4091</v>
      </c>
      <c r="O692" t="s">
        <v>4122</v>
      </c>
      <c r="P692" t="s">
        <v>444</v>
      </c>
      <c r="Q692" t="s">
        <v>4123</v>
      </c>
      <c r="R692">
        <v>0</v>
      </c>
    </row>
    <row r="693" spans="1:18" x14ac:dyDescent="0.25">
      <c r="A693" t="s">
        <v>17</v>
      </c>
      <c r="B693" t="s">
        <v>4124</v>
      </c>
      <c r="C693" t="s">
        <v>19</v>
      </c>
      <c r="D693" t="s">
        <v>4125</v>
      </c>
      <c r="E693" t="s">
        <v>20</v>
      </c>
      <c r="F693" t="s">
        <v>753</v>
      </c>
      <c r="G693" t="s">
        <v>754</v>
      </c>
      <c r="H693" t="s">
        <v>149</v>
      </c>
      <c r="I693" t="s">
        <v>4126</v>
      </c>
      <c r="J693" t="s">
        <v>4127</v>
      </c>
      <c r="K693" t="s">
        <v>602</v>
      </c>
      <c r="L693">
        <v>8134</v>
      </c>
      <c r="M693" t="s">
        <v>579</v>
      </c>
      <c r="N693" t="s">
        <v>4091</v>
      </c>
      <c r="O693" t="s">
        <v>4128</v>
      </c>
      <c r="P693" t="s">
        <v>444</v>
      </c>
      <c r="Q693" t="s">
        <v>4129</v>
      </c>
      <c r="R693">
        <v>0</v>
      </c>
    </row>
    <row r="694" spans="1:18" x14ac:dyDescent="0.25">
      <c r="A694" t="s">
        <v>17</v>
      </c>
      <c r="B694" t="s">
        <v>4130</v>
      </c>
      <c r="C694" t="s">
        <v>19</v>
      </c>
      <c r="D694" t="s">
        <v>4131</v>
      </c>
      <c r="E694" t="s">
        <v>20</v>
      </c>
      <c r="F694" t="s">
        <v>753</v>
      </c>
      <c r="G694" t="s">
        <v>754</v>
      </c>
      <c r="H694" t="s">
        <v>811</v>
      </c>
      <c r="I694" t="s">
        <v>4132</v>
      </c>
      <c r="J694" t="s">
        <v>4133</v>
      </c>
      <c r="K694" t="s">
        <v>59</v>
      </c>
      <c r="L694">
        <v>2344</v>
      </c>
      <c r="M694" t="s">
        <v>1789</v>
      </c>
      <c r="N694" t="s">
        <v>4091</v>
      </c>
      <c r="O694" t="s">
        <v>4134</v>
      </c>
      <c r="P694" t="s">
        <v>444</v>
      </c>
      <c r="Q694" t="s">
        <v>4135</v>
      </c>
      <c r="R694">
        <v>0</v>
      </c>
    </row>
    <row r="695" spans="1:18" x14ac:dyDescent="0.25">
      <c r="A695" t="s">
        <v>17</v>
      </c>
      <c r="B695" t="s">
        <v>4136</v>
      </c>
      <c r="C695" t="s">
        <v>19</v>
      </c>
      <c r="D695" t="s">
        <v>4137</v>
      </c>
      <c r="E695" t="s">
        <v>20</v>
      </c>
      <c r="F695" t="s">
        <v>753</v>
      </c>
      <c r="G695" t="s">
        <v>754</v>
      </c>
      <c r="H695" t="s">
        <v>1084</v>
      </c>
      <c r="I695" t="s">
        <v>4138</v>
      </c>
      <c r="J695" t="s">
        <v>4139</v>
      </c>
      <c r="K695" t="s">
        <v>26</v>
      </c>
      <c r="L695">
        <v>835</v>
      </c>
      <c r="M695" t="s">
        <v>3926</v>
      </c>
      <c r="N695" t="s">
        <v>4091</v>
      </c>
      <c r="O695" t="s">
        <v>4140</v>
      </c>
      <c r="P695" t="s">
        <v>444</v>
      </c>
      <c r="Q695" t="s">
        <v>4141</v>
      </c>
      <c r="R695">
        <v>0</v>
      </c>
    </row>
    <row r="696" spans="1:18" x14ac:dyDescent="0.25">
      <c r="A696" t="s">
        <v>17</v>
      </c>
      <c r="B696" t="s">
        <v>4142</v>
      </c>
      <c r="C696" t="s">
        <v>19</v>
      </c>
      <c r="D696" t="s">
        <v>4143</v>
      </c>
      <c r="E696" t="s">
        <v>20</v>
      </c>
      <c r="F696" t="s">
        <v>753</v>
      </c>
      <c r="G696" t="s">
        <v>754</v>
      </c>
      <c r="H696" t="s">
        <v>1144</v>
      </c>
      <c r="I696" t="s">
        <v>4144</v>
      </c>
      <c r="J696" t="s">
        <v>4145</v>
      </c>
      <c r="K696" t="s">
        <v>26</v>
      </c>
      <c r="L696">
        <v>834</v>
      </c>
      <c r="M696" t="s">
        <v>3517</v>
      </c>
      <c r="N696" t="s">
        <v>4091</v>
      </c>
      <c r="O696" t="s">
        <v>4146</v>
      </c>
      <c r="P696" t="s">
        <v>444</v>
      </c>
      <c r="Q696" t="s">
        <v>4147</v>
      </c>
      <c r="R696">
        <v>0</v>
      </c>
    </row>
    <row r="697" spans="1:18" x14ac:dyDescent="0.25">
      <c r="A697" t="s">
        <v>17</v>
      </c>
      <c r="B697" t="s">
        <v>4148</v>
      </c>
      <c r="C697" t="s">
        <v>19</v>
      </c>
      <c r="D697" t="s">
        <v>4149</v>
      </c>
      <c r="E697" t="s">
        <v>20</v>
      </c>
      <c r="F697" t="s">
        <v>753</v>
      </c>
      <c r="G697" t="s">
        <v>754</v>
      </c>
      <c r="H697" t="s">
        <v>811</v>
      </c>
      <c r="I697" t="s">
        <v>4150</v>
      </c>
      <c r="J697" t="s">
        <v>4151</v>
      </c>
      <c r="K697" t="s">
        <v>26</v>
      </c>
      <c r="L697">
        <v>833</v>
      </c>
      <c r="M697" t="s">
        <v>3674</v>
      </c>
      <c r="N697" t="s">
        <v>4091</v>
      </c>
      <c r="O697" t="s">
        <v>4152</v>
      </c>
      <c r="P697" t="s">
        <v>444</v>
      </c>
      <c r="Q697" t="s">
        <v>4153</v>
      </c>
      <c r="R697">
        <v>0</v>
      </c>
    </row>
    <row r="698" spans="1:18" x14ac:dyDescent="0.25">
      <c r="A698" t="s">
        <v>17</v>
      </c>
      <c r="B698" t="s">
        <v>4154</v>
      </c>
      <c r="C698" t="s">
        <v>19</v>
      </c>
      <c r="D698" t="s">
        <v>4155</v>
      </c>
      <c r="E698" t="s">
        <v>20</v>
      </c>
      <c r="F698" t="s">
        <v>406</v>
      </c>
      <c r="G698" t="s">
        <v>407</v>
      </c>
      <c r="H698" t="s">
        <v>470</v>
      </c>
      <c r="I698" t="s">
        <v>2771</v>
      </c>
      <c r="J698" t="s">
        <v>2772</v>
      </c>
      <c r="K698" t="s">
        <v>59</v>
      </c>
      <c r="L698">
        <v>2303</v>
      </c>
      <c r="M698" t="s">
        <v>2109</v>
      </c>
      <c r="N698" t="s">
        <v>4156</v>
      </c>
      <c r="O698" t="s">
        <v>4157</v>
      </c>
      <c r="P698" t="s">
        <v>444</v>
      </c>
      <c r="Q698" t="s">
        <v>2774</v>
      </c>
      <c r="R698">
        <v>0</v>
      </c>
    </row>
    <row r="699" spans="1:18" x14ac:dyDescent="0.25">
      <c r="A699" t="s">
        <v>17</v>
      </c>
      <c r="B699" t="s">
        <v>4158</v>
      </c>
      <c r="C699" t="s">
        <v>19</v>
      </c>
      <c r="D699" t="s">
        <v>4159</v>
      </c>
      <c r="E699" t="s">
        <v>20</v>
      </c>
      <c r="F699" t="s">
        <v>753</v>
      </c>
      <c r="G699" t="s">
        <v>754</v>
      </c>
      <c r="H699" t="s">
        <v>994</v>
      </c>
      <c r="I699" t="s">
        <v>3085</v>
      </c>
      <c r="J699" t="s">
        <v>3079</v>
      </c>
      <c r="K699" t="s">
        <v>59</v>
      </c>
      <c r="L699">
        <v>2301</v>
      </c>
      <c r="M699" t="s">
        <v>3086</v>
      </c>
      <c r="N699" t="s">
        <v>4156</v>
      </c>
      <c r="O699" t="s">
        <v>4160</v>
      </c>
      <c r="P699" t="s">
        <v>444</v>
      </c>
      <c r="Q699" t="s">
        <v>3089</v>
      </c>
      <c r="R699">
        <v>0</v>
      </c>
    </row>
    <row r="700" spans="1:18" x14ac:dyDescent="0.25">
      <c r="A700" t="s">
        <v>17</v>
      </c>
      <c r="B700" t="s">
        <v>4161</v>
      </c>
      <c r="C700" t="s">
        <v>19</v>
      </c>
      <c r="D700" t="s">
        <v>4162</v>
      </c>
      <c r="E700" t="s">
        <v>20</v>
      </c>
      <c r="F700" t="s">
        <v>753</v>
      </c>
      <c r="G700" t="s">
        <v>754</v>
      </c>
      <c r="H700" t="s">
        <v>1091</v>
      </c>
      <c r="I700" t="s">
        <v>4163</v>
      </c>
      <c r="J700" t="s">
        <v>4164</v>
      </c>
      <c r="K700" t="s">
        <v>26</v>
      </c>
      <c r="L700">
        <v>843</v>
      </c>
      <c r="M700" t="s">
        <v>3723</v>
      </c>
      <c r="N700" t="s">
        <v>4165</v>
      </c>
      <c r="O700" t="s">
        <v>4166</v>
      </c>
      <c r="P700" t="s">
        <v>444</v>
      </c>
      <c r="Q700" t="s">
        <v>4167</v>
      </c>
      <c r="R700">
        <v>0</v>
      </c>
    </row>
    <row r="701" spans="1:18" x14ac:dyDescent="0.25">
      <c r="A701" t="s">
        <v>17</v>
      </c>
      <c r="B701" t="s">
        <v>4168</v>
      </c>
      <c r="C701" t="s">
        <v>19</v>
      </c>
      <c r="D701" t="s">
        <v>4169</v>
      </c>
      <c r="E701" t="s">
        <v>20</v>
      </c>
      <c r="F701" t="s">
        <v>406</v>
      </c>
      <c r="G701" t="s">
        <v>407</v>
      </c>
      <c r="H701" t="s">
        <v>164</v>
      </c>
      <c r="I701" t="s">
        <v>4170</v>
      </c>
      <c r="J701" t="s">
        <v>4171</v>
      </c>
      <c r="K701" t="s">
        <v>26</v>
      </c>
      <c r="L701">
        <v>837</v>
      </c>
      <c r="M701" t="s">
        <v>4165</v>
      </c>
      <c r="N701" t="s">
        <v>4165</v>
      </c>
      <c r="O701" t="s">
        <v>4172</v>
      </c>
      <c r="P701" t="s">
        <v>444</v>
      </c>
      <c r="Q701" t="s">
        <v>4173</v>
      </c>
      <c r="R701">
        <v>0</v>
      </c>
    </row>
    <row r="702" spans="1:18" x14ac:dyDescent="0.25">
      <c r="A702" t="s">
        <v>17</v>
      </c>
      <c r="B702" t="s">
        <v>4174</v>
      </c>
      <c r="C702" t="s">
        <v>19</v>
      </c>
      <c r="D702" t="s">
        <v>4175</v>
      </c>
      <c r="E702" t="s">
        <v>20</v>
      </c>
      <c r="F702" t="s">
        <v>753</v>
      </c>
      <c r="G702" t="s">
        <v>754</v>
      </c>
      <c r="H702" t="s">
        <v>479</v>
      </c>
      <c r="I702" t="s">
        <v>4176</v>
      </c>
      <c r="J702" t="s">
        <v>4177</v>
      </c>
      <c r="K702" t="s">
        <v>26</v>
      </c>
      <c r="L702">
        <v>843</v>
      </c>
      <c r="M702" t="s">
        <v>4178</v>
      </c>
      <c r="N702" t="s">
        <v>4165</v>
      </c>
      <c r="O702" t="s">
        <v>4179</v>
      </c>
      <c r="P702" t="s">
        <v>444</v>
      </c>
      <c r="Q702" t="s">
        <v>4180</v>
      </c>
      <c r="R702">
        <v>0</v>
      </c>
    </row>
    <row r="703" spans="1:18" x14ac:dyDescent="0.25">
      <c r="A703" t="s">
        <v>17</v>
      </c>
      <c r="B703" t="s">
        <v>4181</v>
      </c>
      <c r="C703" t="s">
        <v>19</v>
      </c>
      <c r="D703" t="s">
        <v>4182</v>
      </c>
      <c r="E703" t="s">
        <v>20</v>
      </c>
      <c r="F703" t="s">
        <v>753</v>
      </c>
      <c r="G703" t="s">
        <v>754</v>
      </c>
      <c r="H703" t="s">
        <v>470</v>
      </c>
      <c r="I703" t="s">
        <v>4183</v>
      </c>
      <c r="J703" t="s">
        <v>4184</v>
      </c>
      <c r="K703" t="s">
        <v>26</v>
      </c>
      <c r="L703">
        <v>835</v>
      </c>
      <c r="M703" t="s">
        <v>3094</v>
      </c>
      <c r="N703" t="s">
        <v>4165</v>
      </c>
      <c r="O703" t="s">
        <v>4185</v>
      </c>
      <c r="P703" t="s">
        <v>444</v>
      </c>
      <c r="Q703" t="s">
        <v>4186</v>
      </c>
      <c r="R703">
        <v>0</v>
      </c>
    </row>
    <row r="704" spans="1:18" x14ac:dyDescent="0.25">
      <c r="A704" t="s">
        <v>17</v>
      </c>
      <c r="B704" t="s">
        <v>4187</v>
      </c>
      <c r="C704" t="s">
        <v>19</v>
      </c>
      <c r="D704" t="s">
        <v>4188</v>
      </c>
      <c r="E704" t="s">
        <v>20</v>
      </c>
      <c r="F704" t="s">
        <v>406</v>
      </c>
      <c r="G704" t="s">
        <v>407</v>
      </c>
      <c r="H704" t="s">
        <v>164</v>
      </c>
      <c r="I704" t="s">
        <v>4189</v>
      </c>
      <c r="J704" t="s">
        <v>4190</v>
      </c>
      <c r="K704" t="s">
        <v>26</v>
      </c>
      <c r="L704">
        <v>836</v>
      </c>
      <c r="M704" t="s">
        <v>4091</v>
      </c>
      <c r="N704" t="s">
        <v>4165</v>
      </c>
      <c r="O704" t="s">
        <v>4191</v>
      </c>
      <c r="P704" t="s">
        <v>444</v>
      </c>
      <c r="Q704" t="s">
        <v>4192</v>
      </c>
      <c r="R704">
        <v>0</v>
      </c>
    </row>
    <row r="705" spans="1:18" x14ac:dyDescent="0.25">
      <c r="A705" t="s">
        <v>17</v>
      </c>
      <c r="B705" t="s">
        <v>4193</v>
      </c>
      <c r="C705" t="s">
        <v>19</v>
      </c>
      <c r="D705" t="s">
        <v>4194</v>
      </c>
      <c r="E705" t="s">
        <v>20</v>
      </c>
      <c r="F705" t="s">
        <v>753</v>
      </c>
      <c r="G705" t="s">
        <v>754</v>
      </c>
      <c r="H705" t="s">
        <v>94</v>
      </c>
      <c r="I705" t="s">
        <v>4195</v>
      </c>
      <c r="J705" t="s">
        <v>4196</v>
      </c>
      <c r="K705" t="s">
        <v>26</v>
      </c>
      <c r="L705">
        <v>834</v>
      </c>
      <c r="M705" t="s">
        <v>3674</v>
      </c>
      <c r="N705" t="s">
        <v>4165</v>
      </c>
      <c r="O705" t="s">
        <v>4197</v>
      </c>
      <c r="P705" t="s">
        <v>444</v>
      </c>
      <c r="Q705" t="s">
        <v>4198</v>
      </c>
      <c r="R705">
        <v>0</v>
      </c>
    </row>
    <row r="706" spans="1:18" x14ac:dyDescent="0.25">
      <c r="A706" t="s">
        <v>17</v>
      </c>
      <c r="B706" t="s">
        <v>4199</v>
      </c>
      <c r="C706" t="s">
        <v>19</v>
      </c>
      <c r="D706" t="s">
        <v>4200</v>
      </c>
      <c r="E706" t="s">
        <v>20</v>
      </c>
      <c r="F706" t="s">
        <v>406</v>
      </c>
      <c r="G706" t="s">
        <v>407</v>
      </c>
      <c r="H706" t="s">
        <v>994</v>
      </c>
      <c r="I706" t="s">
        <v>4201</v>
      </c>
      <c r="J706" t="s">
        <v>4202</v>
      </c>
      <c r="K706" t="s">
        <v>26</v>
      </c>
      <c r="L706">
        <v>833</v>
      </c>
      <c r="M706" t="s">
        <v>2878</v>
      </c>
      <c r="N706" t="s">
        <v>4165</v>
      </c>
      <c r="O706" t="s">
        <v>4203</v>
      </c>
      <c r="P706" t="s">
        <v>444</v>
      </c>
      <c r="Q706" t="s">
        <v>4204</v>
      </c>
      <c r="R706">
        <v>0</v>
      </c>
    </row>
    <row r="707" spans="1:18" x14ac:dyDescent="0.25">
      <c r="A707" t="s">
        <v>17</v>
      </c>
      <c r="B707" t="s">
        <v>4205</v>
      </c>
      <c r="C707" t="s">
        <v>19</v>
      </c>
      <c r="D707" t="s">
        <v>4206</v>
      </c>
      <c r="E707" t="s">
        <v>20</v>
      </c>
      <c r="F707" t="s">
        <v>753</v>
      </c>
      <c r="G707" t="s">
        <v>754</v>
      </c>
      <c r="H707" t="s">
        <v>832</v>
      </c>
      <c r="I707" t="s">
        <v>2836</v>
      </c>
      <c r="J707" t="s">
        <v>2837</v>
      </c>
      <c r="K707" t="s">
        <v>59</v>
      </c>
      <c r="L707">
        <v>2344</v>
      </c>
      <c r="M707" t="s">
        <v>1554</v>
      </c>
      <c r="N707" t="s">
        <v>4165</v>
      </c>
      <c r="O707" t="s">
        <v>4207</v>
      </c>
      <c r="P707" t="s">
        <v>444</v>
      </c>
      <c r="Q707" t="s">
        <v>2839</v>
      </c>
      <c r="R707">
        <v>0</v>
      </c>
    </row>
    <row r="708" spans="1:18" x14ac:dyDescent="0.25">
      <c r="A708" t="s">
        <v>17</v>
      </c>
      <c r="B708" t="s">
        <v>4208</v>
      </c>
      <c r="C708" t="s">
        <v>19</v>
      </c>
      <c r="D708" t="s">
        <v>4209</v>
      </c>
      <c r="E708" t="s">
        <v>20</v>
      </c>
      <c r="F708" t="s">
        <v>406</v>
      </c>
      <c r="G708" t="s">
        <v>407</v>
      </c>
      <c r="H708" t="s">
        <v>994</v>
      </c>
      <c r="I708" t="s">
        <v>2823</v>
      </c>
      <c r="J708" t="s">
        <v>2824</v>
      </c>
      <c r="K708" t="s">
        <v>59</v>
      </c>
      <c r="L708">
        <v>2345</v>
      </c>
      <c r="M708" t="s">
        <v>2825</v>
      </c>
      <c r="N708" t="s">
        <v>4165</v>
      </c>
      <c r="O708" t="s">
        <v>4210</v>
      </c>
      <c r="P708" t="s">
        <v>444</v>
      </c>
      <c r="Q708" t="s">
        <v>2827</v>
      </c>
      <c r="R708">
        <v>0</v>
      </c>
    </row>
    <row r="709" spans="1:18" x14ac:dyDescent="0.25">
      <c r="A709" t="s">
        <v>17</v>
      </c>
      <c r="B709" t="s">
        <v>4211</v>
      </c>
      <c r="C709" t="s">
        <v>19</v>
      </c>
      <c r="D709" t="s">
        <v>4212</v>
      </c>
      <c r="E709" t="s">
        <v>20</v>
      </c>
      <c r="F709" t="s">
        <v>753</v>
      </c>
      <c r="G709" t="s">
        <v>754</v>
      </c>
      <c r="H709" t="s">
        <v>1051</v>
      </c>
      <c r="I709" t="s">
        <v>4213</v>
      </c>
      <c r="J709" t="s">
        <v>4214</v>
      </c>
      <c r="K709" t="s">
        <v>602</v>
      </c>
      <c r="L709">
        <v>9320</v>
      </c>
      <c r="M709" t="s">
        <v>631</v>
      </c>
      <c r="N709" t="s">
        <v>4165</v>
      </c>
      <c r="O709" t="s">
        <v>4215</v>
      </c>
      <c r="P709" t="s">
        <v>444</v>
      </c>
      <c r="Q709" t="s">
        <v>4216</v>
      </c>
      <c r="R709">
        <v>0</v>
      </c>
    </row>
    <row r="710" spans="1:18" x14ac:dyDescent="0.25">
      <c r="A710" t="s">
        <v>17</v>
      </c>
      <c r="B710" t="s">
        <v>4217</v>
      </c>
      <c r="C710" t="s">
        <v>19</v>
      </c>
      <c r="D710" t="s">
        <v>4218</v>
      </c>
      <c r="E710" t="s">
        <v>20</v>
      </c>
      <c r="F710" t="s">
        <v>406</v>
      </c>
      <c r="G710" t="s">
        <v>407</v>
      </c>
      <c r="H710" t="s">
        <v>94</v>
      </c>
      <c r="I710" t="s">
        <v>2908</v>
      </c>
      <c r="J710" t="s">
        <v>2909</v>
      </c>
      <c r="K710" t="s">
        <v>59</v>
      </c>
      <c r="L710">
        <v>2343</v>
      </c>
      <c r="M710" t="s">
        <v>2825</v>
      </c>
      <c r="N710" t="s">
        <v>4165</v>
      </c>
      <c r="O710" t="s">
        <v>4219</v>
      </c>
      <c r="P710" t="s">
        <v>444</v>
      </c>
      <c r="Q710" t="s">
        <v>2911</v>
      </c>
      <c r="R710">
        <v>0</v>
      </c>
    </row>
    <row r="711" spans="1:18" x14ac:dyDescent="0.25">
      <c r="A711" t="s">
        <v>17</v>
      </c>
      <c r="B711" t="s">
        <v>4220</v>
      </c>
      <c r="C711" t="s">
        <v>19</v>
      </c>
      <c r="D711" t="s">
        <v>4221</v>
      </c>
      <c r="E711" t="s">
        <v>20</v>
      </c>
      <c r="F711" t="s">
        <v>753</v>
      </c>
      <c r="G711" t="s">
        <v>754</v>
      </c>
      <c r="H711" t="s">
        <v>847</v>
      </c>
      <c r="I711" t="s">
        <v>3654</v>
      </c>
      <c r="J711" t="s">
        <v>3655</v>
      </c>
      <c r="K711" t="s">
        <v>59</v>
      </c>
      <c r="L711">
        <v>2143</v>
      </c>
      <c r="M711" t="s">
        <v>2878</v>
      </c>
      <c r="N711" t="s">
        <v>4165</v>
      </c>
      <c r="O711" t="s">
        <v>4222</v>
      </c>
      <c r="P711" t="s">
        <v>444</v>
      </c>
      <c r="Q711" t="s">
        <v>3657</v>
      </c>
      <c r="R711">
        <v>0</v>
      </c>
    </row>
    <row r="712" spans="1:18" x14ac:dyDescent="0.25">
      <c r="A712" t="s">
        <v>17</v>
      </c>
      <c r="B712" t="s">
        <v>4223</v>
      </c>
      <c r="C712" t="s">
        <v>19</v>
      </c>
      <c r="D712" t="s">
        <v>4224</v>
      </c>
      <c r="E712" t="s">
        <v>20</v>
      </c>
      <c r="F712" t="s">
        <v>406</v>
      </c>
      <c r="G712" t="s">
        <v>407</v>
      </c>
      <c r="H712" t="s">
        <v>994</v>
      </c>
      <c r="I712" t="s">
        <v>2126</v>
      </c>
      <c r="J712" t="s">
        <v>2127</v>
      </c>
      <c r="K712" t="s">
        <v>59</v>
      </c>
      <c r="L712">
        <v>2142</v>
      </c>
      <c r="M712" t="s">
        <v>2016</v>
      </c>
      <c r="N712" t="s">
        <v>4165</v>
      </c>
      <c r="O712" t="s">
        <v>4225</v>
      </c>
      <c r="P712" t="s">
        <v>444</v>
      </c>
      <c r="Q712" t="s">
        <v>2129</v>
      </c>
      <c r="R712">
        <v>0</v>
      </c>
    </row>
    <row r="713" spans="1:18" x14ac:dyDescent="0.25">
      <c r="A713" t="s">
        <v>17</v>
      </c>
      <c r="B713" t="s">
        <v>4226</v>
      </c>
      <c r="C713" t="s">
        <v>19</v>
      </c>
      <c r="D713" t="s">
        <v>4227</v>
      </c>
      <c r="E713" t="s">
        <v>20</v>
      </c>
      <c r="F713" t="s">
        <v>753</v>
      </c>
      <c r="G713" t="s">
        <v>754</v>
      </c>
      <c r="H713" t="s">
        <v>559</v>
      </c>
      <c r="I713" t="s">
        <v>1853</v>
      </c>
      <c r="J713" t="s">
        <v>1854</v>
      </c>
      <c r="K713" t="s">
        <v>59</v>
      </c>
      <c r="L713">
        <v>2141</v>
      </c>
      <c r="M713" t="s">
        <v>1855</v>
      </c>
      <c r="N713" t="s">
        <v>4165</v>
      </c>
      <c r="O713" t="s">
        <v>4228</v>
      </c>
      <c r="P713" t="s">
        <v>444</v>
      </c>
      <c r="Q713" t="s">
        <v>1858</v>
      </c>
      <c r="R713">
        <v>0</v>
      </c>
    </row>
    <row r="714" spans="1:18" x14ac:dyDescent="0.25">
      <c r="A714" t="s">
        <v>17</v>
      </c>
      <c r="B714" t="s">
        <v>4229</v>
      </c>
      <c r="C714" t="s">
        <v>19</v>
      </c>
      <c r="D714" t="s">
        <v>4230</v>
      </c>
      <c r="E714" t="s">
        <v>20</v>
      </c>
      <c r="F714" t="s">
        <v>406</v>
      </c>
      <c r="G714" t="s">
        <v>407</v>
      </c>
      <c r="H714" t="s">
        <v>811</v>
      </c>
      <c r="I714" t="s">
        <v>4231</v>
      </c>
      <c r="J714" t="s">
        <v>4232</v>
      </c>
      <c r="K714" t="s">
        <v>26</v>
      </c>
      <c r="L714">
        <v>744</v>
      </c>
      <c r="M714" t="s">
        <v>2471</v>
      </c>
      <c r="N714" t="s">
        <v>4233</v>
      </c>
      <c r="O714" t="s">
        <v>4234</v>
      </c>
      <c r="P714" t="s">
        <v>444</v>
      </c>
      <c r="Q714" t="s">
        <v>4235</v>
      </c>
      <c r="R714">
        <v>0</v>
      </c>
    </row>
    <row r="715" spans="1:18" x14ac:dyDescent="0.25">
      <c r="A715" t="s">
        <v>17</v>
      </c>
      <c r="B715" t="s">
        <v>4236</v>
      </c>
      <c r="C715" t="s">
        <v>19</v>
      </c>
      <c r="D715" t="s">
        <v>4237</v>
      </c>
      <c r="E715" t="s">
        <v>20</v>
      </c>
      <c r="F715" t="s">
        <v>406</v>
      </c>
      <c r="G715" t="s">
        <v>407</v>
      </c>
      <c r="H715" t="s">
        <v>994</v>
      </c>
      <c r="I715" t="s">
        <v>4238</v>
      </c>
      <c r="J715" t="s">
        <v>4239</v>
      </c>
      <c r="K715" t="s">
        <v>26</v>
      </c>
      <c r="L715">
        <v>840</v>
      </c>
      <c r="M715" t="s">
        <v>2555</v>
      </c>
      <c r="N715" t="s">
        <v>4233</v>
      </c>
      <c r="O715" t="s">
        <v>4240</v>
      </c>
      <c r="P715" t="s">
        <v>444</v>
      </c>
      <c r="Q715" t="s">
        <v>4241</v>
      </c>
      <c r="R715">
        <v>0</v>
      </c>
    </row>
    <row r="716" spans="1:18" x14ac:dyDescent="0.25">
      <c r="A716" t="s">
        <v>17</v>
      </c>
      <c r="B716" t="s">
        <v>4242</v>
      </c>
      <c r="C716" t="s">
        <v>19</v>
      </c>
      <c r="D716" t="s">
        <v>4243</v>
      </c>
      <c r="E716" t="s">
        <v>20</v>
      </c>
      <c r="F716" t="s">
        <v>753</v>
      </c>
      <c r="G716" t="s">
        <v>754</v>
      </c>
      <c r="H716" t="s">
        <v>23</v>
      </c>
      <c r="I716" t="s">
        <v>4244</v>
      </c>
      <c r="J716" t="s">
        <v>4245</v>
      </c>
      <c r="K716" t="s">
        <v>26</v>
      </c>
      <c r="L716">
        <v>840</v>
      </c>
      <c r="M716" t="s">
        <v>4011</v>
      </c>
      <c r="N716" t="s">
        <v>4233</v>
      </c>
      <c r="O716" t="s">
        <v>4246</v>
      </c>
      <c r="P716" t="s">
        <v>444</v>
      </c>
      <c r="Q716" t="s">
        <v>4247</v>
      </c>
      <c r="R716">
        <v>0</v>
      </c>
    </row>
    <row r="717" spans="1:18" x14ac:dyDescent="0.25">
      <c r="A717" t="s">
        <v>17</v>
      </c>
      <c r="B717" t="s">
        <v>4248</v>
      </c>
      <c r="C717" t="s">
        <v>19</v>
      </c>
      <c r="D717" t="s">
        <v>4249</v>
      </c>
      <c r="E717" t="s">
        <v>20</v>
      </c>
      <c r="F717" t="s">
        <v>753</v>
      </c>
      <c r="G717" t="s">
        <v>754</v>
      </c>
      <c r="H717" t="s">
        <v>479</v>
      </c>
      <c r="I717" t="s">
        <v>4250</v>
      </c>
      <c r="J717" t="s">
        <v>4251</v>
      </c>
      <c r="K717" t="s">
        <v>26</v>
      </c>
      <c r="L717">
        <v>621</v>
      </c>
      <c r="M717" t="s">
        <v>4178</v>
      </c>
      <c r="N717" t="s">
        <v>4233</v>
      </c>
      <c r="O717" t="s">
        <v>4252</v>
      </c>
      <c r="P717" t="s">
        <v>444</v>
      </c>
      <c r="Q717" t="s">
        <v>4253</v>
      </c>
      <c r="R717">
        <v>0</v>
      </c>
    </row>
    <row r="718" spans="1:18" x14ac:dyDescent="0.25">
      <c r="A718" t="s">
        <v>17</v>
      </c>
      <c r="B718" t="s">
        <v>4254</v>
      </c>
      <c r="C718" t="s">
        <v>19</v>
      </c>
      <c r="D718" t="s">
        <v>4255</v>
      </c>
      <c r="E718" t="s">
        <v>20</v>
      </c>
      <c r="F718" t="s">
        <v>753</v>
      </c>
      <c r="G718" t="s">
        <v>754</v>
      </c>
      <c r="H718" t="s">
        <v>94</v>
      </c>
      <c r="I718" t="s">
        <v>3882</v>
      </c>
      <c r="J718" t="s">
        <v>3883</v>
      </c>
      <c r="K718" t="s">
        <v>59</v>
      </c>
      <c r="L718">
        <v>2139</v>
      </c>
      <c r="M718" t="s">
        <v>2341</v>
      </c>
      <c r="N718" t="s">
        <v>4233</v>
      </c>
      <c r="O718" t="s">
        <v>4256</v>
      </c>
      <c r="P718" t="s">
        <v>444</v>
      </c>
      <c r="Q718" t="s">
        <v>3885</v>
      </c>
      <c r="R718">
        <v>0</v>
      </c>
    </row>
    <row r="719" spans="1:18" x14ac:dyDescent="0.25">
      <c r="A719" t="s">
        <v>17</v>
      </c>
      <c r="B719" t="s">
        <v>4257</v>
      </c>
      <c r="C719" t="s">
        <v>19</v>
      </c>
      <c r="D719" t="s">
        <v>4258</v>
      </c>
      <c r="E719" t="s">
        <v>20</v>
      </c>
      <c r="F719" t="s">
        <v>753</v>
      </c>
      <c r="G719" t="s">
        <v>754</v>
      </c>
      <c r="H719" t="s">
        <v>1091</v>
      </c>
      <c r="I719" t="s">
        <v>4259</v>
      </c>
      <c r="J719" t="s">
        <v>4260</v>
      </c>
      <c r="K719" t="s">
        <v>26</v>
      </c>
      <c r="L719">
        <v>834</v>
      </c>
      <c r="M719" t="s">
        <v>2482</v>
      </c>
      <c r="N719" t="s">
        <v>4233</v>
      </c>
      <c r="O719" t="s">
        <v>4261</v>
      </c>
      <c r="P719" t="s">
        <v>444</v>
      </c>
      <c r="Q719" t="s">
        <v>4262</v>
      </c>
      <c r="R719">
        <v>0</v>
      </c>
    </row>
    <row r="720" spans="1:18" x14ac:dyDescent="0.25">
      <c r="A720" t="s">
        <v>17</v>
      </c>
      <c r="B720" t="s">
        <v>4263</v>
      </c>
      <c r="C720" t="s">
        <v>19</v>
      </c>
      <c r="D720" t="s">
        <v>4264</v>
      </c>
      <c r="E720" t="s">
        <v>20</v>
      </c>
      <c r="F720" t="s">
        <v>406</v>
      </c>
      <c r="G720" t="s">
        <v>407</v>
      </c>
      <c r="H720" t="s">
        <v>4265</v>
      </c>
      <c r="I720" t="s">
        <v>4266</v>
      </c>
      <c r="J720" t="s">
        <v>4267</v>
      </c>
      <c r="K720" t="s">
        <v>26</v>
      </c>
      <c r="L720">
        <v>833</v>
      </c>
      <c r="M720" t="s">
        <v>3287</v>
      </c>
      <c r="N720" t="s">
        <v>4268</v>
      </c>
      <c r="O720" t="s">
        <v>4269</v>
      </c>
      <c r="P720" t="s">
        <v>444</v>
      </c>
      <c r="Q720" t="s">
        <v>4270</v>
      </c>
      <c r="R720">
        <v>0</v>
      </c>
    </row>
    <row r="721" spans="1:18" x14ac:dyDescent="0.25">
      <c r="A721" t="s">
        <v>17</v>
      </c>
      <c r="B721" t="s">
        <v>4271</v>
      </c>
      <c r="C721" t="s">
        <v>19</v>
      </c>
      <c r="D721" t="s">
        <v>4272</v>
      </c>
      <c r="E721" t="s">
        <v>20</v>
      </c>
      <c r="F721" t="s">
        <v>753</v>
      </c>
      <c r="G721" t="s">
        <v>754</v>
      </c>
      <c r="H721" t="s">
        <v>1461</v>
      </c>
      <c r="I721" t="s">
        <v>4273</v>
      </c>
      <c r="J721" t="s">
        <v>4274</v>
      </c>
      <c r="K721" t="s">
        <v>26</v>
      </c>
      <c r="L721">
        <v>634</v>
      </c>
      <c r="M721" t="s">
        <v>3517</v>
      </c>
      <c r="N721" t="s">
        <v>4268</v>
      </c>
      <c r="O721" t="s">
        <v>4275</v>
      </c>
      <c r="P721" t="s">
        <v>444</v>
      </c>
      <c r="Q721" t="s">
        <v>4276</v>
      </c>
      <c r="R721">
        <v>0</v>
      </c>
    </row>
    <row r="722" spans="1:18" x14ac:dyDescent="0.25">
      <c r="A722" t="s">
        <v>17</v>
      </c>
      <c r="B722" t="s">
        <v>4277</v>
      </c>
      <c r="C722" t="s">
        <v>19</v>
      </c>
      <c r="D722" t="s">
        <v>4278</v>
      </c>
      <c r="E722" t="s">
        <v>20</v>
      </c>
      <c r="F722" t="s">
        <v>406</v>
      </c>
      <c r="G722" t="s">
        <v>407</v>
      </c>
      <c r="H722" t="s">
        <v>479</v>
      </c>
      <c r="I722" t="s">
        <v>4279</v>
      </c>
      <c r="J722" t="s">
        <v>4280</v>
      </c>
      <c r="K722" t="s">
        <v>26</v>
      </c>
      <c r="L722">
        <v>782</v>
      </c>
      <c r="M722" t="s">
        <v>3249</v>
      </c>
      <c r="N722" t="s">
        <v>4268</v>
      </c>
      <c r="O722" t="s">
        <v>4281</v>
      </c>
      <c r="P722" t="s">
        <v>444</v>
      </c>
      <c r="Q722" t="s">
        <v>4282</v>
      </c>
      <c r="R722">
        <v>0</v>
      </c>
    </row>
    <row r="723" spans="1:18" x14ac:dyDescent="0.25">
      <c r="A723" t="s">
        <v>17</v>
      </c>
      <c r="B723" t="s">
        <v>4283</v>
      </c>
      <c r="C723" t="s">
        <v>19</v>
      </c>
      <c r="D723" t="s">
        <v>4284</v>
      </c>
      <c r="E723" t="s">
        <v>20</v>
      </c>
      <c r="F723" t="s">
        <v>753</v>
      </c>
      <c r="G723" t="s">
        <v>754</v>
      </c>
      <c r="H723" t="s">
        <v>470</v>
      </c>
      <c r="I723" t="s">
        <v>4285</v>
      </c>
      <c r="J723" t="s">
        <v>4286</v>
      </c>
      <c r="K723" t="s">
        <v>26</v>
      </c>
      <c r="L723">
        <v>633</v>
      </c>
      <c r="M723" t="s">
        <v>3166</v>
      </c>
      <c r="N723" t="s">
        <v>4268</v>
      </c>
      <c r="O723" t="s">
        <v>4287</v>
      </c>
      <c r="P723" t="s">
        <v>444</v>
      </c>
      <c r="Q723" t="s">
        <v>4288</v>
      </c>
      <c r="R723">
        <v>0</v>
      </c>
    </row>
    <row r="724" spans="1:18" x14ac:dyDescent="0.25">
      <c r="A724" t="s">
        <v>17</v>
      </c>
      <c r="B724" t="s">
        <v>4289</v>
      </c>
      <c r="C724" t="s">
        <v>19</v>
      </c>
      <c r="D724" t="s">
        <v>4290</v>
      </c>
      <c r="E724" t="s">
        <v>20</v>
      </c>
      <c r="F724" t="s">
        <v>753</v>
      </c>
      <c r="G724" t="s">
        <v>754</v>
      </c>
      <c r="H724" t="s">
        <v>23</v>
      </c>
      <c r="I724" t="s">
        <v>4291</v>
      </c>
      <c r="J724" t="s">
        <v>4292</v>
      </c>
      <c r="K724" t="s">
        <v>26</v>
      </c>
      <c r="L724">
        <v>738</v>
      </c>
      <c r="M724" t="s">
        <v>3122</v>
      </c>
      <c r="N724" t="s">
        <v>4268</v>
      </c>
      <c r="O724" t="s">
        <v>4293</v>
      </c>
      <c r="P724" t="s">
        <v>444</v>
      </c>
      <c r="Q724" t="s">
        <v>4294</v>
      </c>
      <c r="R724">
        <v>0</v>
      </c>
    </row>
    <row r="725" spans="1:18" x14ac:dyDescent="0.25">
      <c r="A725" t="s">
        <v>17</v>
      </c>
      <c r="B725" t="s">
        <v>4295</v>
      </c>
      <c r="C725" t="s">
        <v>19</v>
      </c>
      <c r="D725" t="s">
        <v>4296</v>
      </c>
      <c r="E725" t="s">
        <v>20</v>
      </c>
      <c r="F725" t="s">
        <v>406</v>
      </c>
      <c r="G725" t="s">
        <v>407</v>
      </c>
      <c r="H725" t="s">
        <v>1084</v>
      </c>
      <c r="I725" t="s">
        <v>4297</v>
      </c>
      <c r="J725" t="s">
        <v>4298</v>
      </c>
      <c r="K725" t="s">
        <v>26</v>
      </c>
      <c r="L725">
        <v>781</v>
      </c>
      <c r="M725" t="s">
        <v>3166</v>
      </c>
      <c r="N725" t="s">
        <v>4268</v>
      </c>
      <c r="O725" t="s">
        <v>4299</v>
      </c>
      <c r="P725" t="s">
        <v>444</v>
      </c>
      <c r="Q725" t="s">
        <v>4300</v>
      </c>
      <c r="R725">
        <v>0</v>
      </c>
    </row>
    <row r="726" spans="1:18" x14ac:dyDescent="0.25">
      <c r="A726" t="s">
        <v>17</v>
      </c>
      <c r="B726" t="s">
        <v>4301</v>
      </c>
      <c r="C726" t="s">
        <v>19</v>
      </c>
      <c r="D726" t="s">
        <v>4302</v>
      </c>
      <c r="E726" t="s">
        <v>20</v>
      </c>
      <c r="F726" t="s">
        <v>753</v>
      </c>
      <c r="G726" t="s">
        <v>754</v>
      </c>
      <c r="H726" t="s">
        <v>479</v>
      </c>
      <c r="I726" t="s">
        <v>4303</v>
      </c>
      <c r="J726" t="s">
        <v>4304</v>
      </c>
      <c r="K726" t="s">
        <v>26</v>
      </c>
      <c r="L726">
        <v>712</v>
      </c>
      <c r="M726" t="s">
        <v>3249</v>
      </c>
      <c r="N726" t="s">
        <v>4268</v>
      </c>
      <c r="O726" t="s">
        <v>4305</v>
      </c>
      <c r="P726" t="s">
        <v>444</v>
      </c>
      <c r="Q726" t="s">
        <v>4306</v>
      </c>
      <c r="R726">
        <v>0</v>
      </c>
    </row>
    <row r="727" spans="1:18" x14ac:dyDescent="0.25">
      <c r="A727" t="s">
        <v>17</v>
      </c>
      <c r="B727" t="s">
        <v>4307</v>
      </c>
      <c r="C727" t="s">
        <v>19</v>
      </c>
      <c r="D727" t="s">
        <v>4308</v>
      </c>
      <c r="E727" t="s">
        <v>20</v>
      </c>
      <c r="F727" t="s">
        <v>753</v>
      </c>
      <c r="G727" t="s">
        <v>754</v>
      </c>
      <c r="H727" t="s">
        <v>1051</v>
      </c>
      <c r="I727" t="s">
        <v>4309</v>
      </c>
      <c r="J727" t="s">
        <v>4310</v>
      </c>
      <c r="K727" t="s">
        <v>59</v>
      </c>
      <c r="L727">
        <v>2433</v>
      </c>
      <c r="M727" t="s">
        <v>2438</v>
      </c>
      <c r="N727" t="s">
        <v>4311</v>
      </c>
      <c r="O727" t="s">
        <v>4312</v>
      </c>
      <c r="P727" t="s">
        <v>444</v>
      </c>
      <c r="Q727" t="s">
        <v>4313</v>
      </c>
      <c r="R727">
        <v>0</v>
      </c>
    </row>
    <row r="728" spans="1:18" x14ac:dyDescent="0.25">
      <c r="A728" t="s">
        <v>17</v>
      </c>
      <c r="B728" t="s">
        <v>4314</v>
      </c>
      <c r="C728" t="s">
        <v>19</v>
      </c>
      <c r="D728" t="s">
        <v>4315</v>
      </c>
      <c r="E728" t="s">
        <v>20</v>
      </c>
      <c r="F728" t="s">
        <v>753</v>
      </c>
      <c r="G728" t="s">
        <v>754</v>
      </c>
      <c r="H728" t="s">
        <v>479</v>
      </c>
      <c r="I728" t="s">
        <v>3540</v>
      </c>
      <c r="J728" t="s">
        <v>3541</v>
      </c>
      <c r="K728" t="s">
        <v>59</v>
      </c>
      <c r="L728">
        <v>2431</v>
      </c>
      <c r="M728" t="s">
        <v>2490</v>
      </c>
      <c r="N728" t="s">
        <v>4311</v>
      </c>
      <c r="O728" t="s">
        <v>4316</v>
      </c>
      <c r="P728" t="s">
        <v>444</v>
      </c>
      <c r="Q728" t="s">
        <v>3543</v>
      </c>
      <c r="R728">
        <v>0</v>
      </c>
    </row>
    <row r="729" spans="1:18" x14ac:dyDescent="0.25">
      <c r="A729" t="s">
        <v>17</v>
      </c>
      <c r="B729" t="s">
        <v>4317</v>
      </c>
      <c r="C729" t="s">
        <v>19</v>
      </c>
      <c r="D729" t="s">
        <v>4318</v>
      </c>
      <c r="E729" t="s">
        <v>20</v>
      </c>
      <c r="F729" t="s">
        <v>753</v>
      </c>
      <c r="G729" t="s">
        <v>754</v>
      </c>
      <c r="H729" t="s">
        <v>479</v>
      </c>
      <c r="I729" t="s">
        <v>4319</v>
      </c>
      <c r="J729" t="s">
        <v>4320</v>
      </c>
      <c r="K729" t="s">
        <v>602</v>
      </c>
      <c r="L729">
        <v>9143</v>
      </c>
      <c r="M729" t="s">
        <v>603</v>
      </c>
      <c r="N729" t="s">
        <v>4311</v>
      </c>
      <c r="O729" t="s">
        <v>4321</v>
      </c>
      <c r="P729" t="s">
        <v>444</v>
      </c>
      <c r="Q729" t="s">
        <v>4322</v>
      </c>
      <c r="R729">
        <v>0</v>
      </c>
    </row>
    <row r="730" spans="1:18" x14ac:dyDescent="0.25">
      <c r="A730" t="s">
        <v>17</v>
      </c>
      <c r="B730" t="s">
        <v>4323</v>
      </c>
      <c r="C730" t="s">
        <v>19</v>
      </c>
      <c r="D730" t="s">
        <v>4324</v>
      </c>
      <c r="E730" t="s">
        <v>20</v>
      </c>
      <c r="F730" t="s">
        <v>753</v>
      </c>
      <c r="G730" t="s">
        <v>754</v>
      </c>
      <c r="H730" t="s">
        <v>479</v>
      </c>
      <c r="I730" t="s">
        <v>4325</v>
      </c>
      <c r="J730" t="s">
        <v>4326</v>
      </c>
      <c r="K730" t="s">
        <v>26</v>
      </c>
      <c r="L730">
        <v>744</v>
      </c>
      <c r="M730" t="s">
        <v>3249</v>
      </c>
      <c r="N730" t="s">
        <v>4311</v>
      </c>
      <c r="O730" t="s">
        <v>4327</v>
      </c>
      <c r="P730" t="s">
        <v>444</v>
      </c>
      <c r="Q730" t="s">
        <v>4328</v>
      </c>
      <c r="R730">
        <v>0</v>
      </c>
    </row>
    <row r="731" spans="1:18" x14ac:dyDescent="0.25">
      <c r="A731" t="s">
        <v>17</v>
      </c>
      <c r="B731" t="s">
        <v>4329</v>
      </c>
      <c r="C731" t="s">
        <v>19</v>
      </c>
      <c r="D731" t="s">
        <v>4330</v>
      </c>
      <c r="E731" t="s">
        <v>20</v>
      </c>
      <c r="F731" t="s">
        <v>753</v>
      </c>
      <c r="G731" t="s">
        <v>754</v>
      </c>
      <c r="H731" t="s">
        <v>832</v>
      </c>
      <c r="I731" t="s">
        <v>4331</v>
      </c>
      <c r="J731" t="s">
        <v>4332</v>
      </c>
      <c r="K731" t="s">
        <v>26</v>
      </c>
      <c r="L731">
        <v>743</v>
      </c>
      <c r="M731" t="s">
        <v>4268</v>
      </c>
      <c r="N731" t="s">
        <v>4311</v>
      </c>
      <c r="O731" t="s">
        <v>4333</v>
      </c>
      <c r="P731" t="s">
        <v>444</v>
      </c>
      <c r="Q731" t="s">
        <v>4334</v>
      </c>
      <c r="R731">
        <v>0</v>
      </c>
    </row>
    <row r="732" spans="1:18" x14ac:dyDescent="0.25">
      <c r="A732" t="s">
        <v>17</v>
      </c>
      <c r="B732" t="s">
        <v>4335</v>
      </c>
      <c r="C732" t="s">
        <v>19</v>
      </c>
      <c r="D732" t="s">
        <v>4336</v>
      </c>
      <c r="E732" t="s">
        <v>20</v>
      </c>
      <c r="F732" t="s">
        <v>406</v>
      </c>
      <c r="G732" t="s">
        <v>407</v>
      </c>
      <c r="H732" t="s">
        <v>23</v>
      </c>
      <c r="I732" t="s">
        <v>4337</v>
      </c>
      <c r="J732" t="s">
        <v>4338</v>
      </c>
      <c r="K732" t="s">
        <v>311</v>
      </c>
      <c r="L732">
        <v>7334</v>
      </c>
      <c r="M732" t="s">
        <v>2069</v>
      </c>
      <c r="N732" t="s">
        <v>4311</v>
      </c>
      <c r="O732" t="s">
        <v>4339</v>
      </c>
      <c r="P732" t="s">
        <v>444</v>
      </c>
      <c r="Q732" t="s">
        <v>4340</v>
      </c>
      <c r="R732">
        <v>0</v>
      </c>
    </row>
    <row r="733" spans="1:18" x14ac:dyDescent="0.25">
      <c r="A733" t="s">
        <v>17</v>
      </c>
      <c r="B733" t="s">
        <v>4341</v>
      </c>
      <c r="C733" t="s">
        <v>19</v>
      </c>
      <c r="D733" t="s">
        <v>4342</v>
      </c>
      <c r="E733" t="s">
        <v>20</v>
      </c>
      <c r="F733" t="s">
        <v>753</v>
      </c>
      <c r="G733" t="s">
        <v>754</v>
      </c>
      <c r="H733" t="s">
        <v>94</v>
      </c>
      <c r="I733" t="s">
        <v>4343</v>
      </c>
      <c r="J733" t="s">
        <v>4344</v>
      </c>
      <c r="K733" t="s">
        <v>26</v>
      </c>
      <c r="L733">
        <v>602</v>
      </c>
      <c r="M733" t="s">
        <v>4345</v>
      </c>
      <c r="N733" t="s">
        <v>4346</v>
      </c>
      <c r="O733" t="s">
        <v>4347</v>
      </c>
      <c r="P733" t="s">
        <v>444</v>
      </c>
      <c r="Q733" t="s">
        <v>4348</v>
      </c>
      <c r="R733">
        <v>0</v>
      </c>
    </row>
    <row r="734" spans="1:18" x14ac:dyDescent="0.25">
      <c r="A734" t="s">
        <v>17</v>
      </c>
      <c r="B734" t="s">
        <v>4349</v>
      </c>
      <c r="C734" t="s">
        <v>19</v>
      </c>
      <c r="D734" t="s">
        <v>4350</v>
      </c>
      <c r="E734" t="s">
        <v>20</v>
      </c>
      <c r="F734" t="s">
        <v>753</v>
      </c>
      <c r="G734" t="s">
        <v>754</v>
      </c>
      <c r="H734" t="s">
        <v>1051</v>
      </c>
      <c r="I734" t="s">
        <v>4351</v>
      </c>
      <c r="J734" t="s">
        <v>4352</v>
      </c>
      <c r="K734" t="s">
        <v>26</v>
      </c>
      <c r="L734">
        <v>639</v>
      </c>
      <c r="M734" t="s">
        <v>3218</v>
      </c>
      <c r="N734" t="s">
        <v>4346</v>
      </c>
      <c r="O734" t="s">
        <v>4353</v>
      </c>
      <c r="P734" t="s">
        <v>444</v>
      </c>
      <c r="Q734" t="s">
        <v>4354</v>
      </c>
      <c r="R734">
        <v>0</v>
      </c>
    </row>
    <row r="735" spans="1:18" x14ac:dyDescent="0.25">
      <c r="A735" t="s">
        <v>17</v>
      </c>
      <c r="B735" t="s">
        <v>4355</v>
      </c>
      <c r="C735" t="s">
        <v>19</v>
      </c>
      <c r="D735" t="s">
        <v>4356</v>
      </c>
      <c r="E735" t="s">
        <v>20</v>
      </c>
      <c r="F735" t="s">
        <v>753</v>
      </c>
      <c r="G735" t="s">
        <v>754</v>
      </c>
      <c r="H735" t="s">
        <v>23</v>
      </c>
      <c r="I735" t="s">
        <v>4357</v>
      </c>
      <c r="J735" t="s">
        <v>4358</v>
      </c>
      <c r="K735" t="s">
        <v>26</v>
      </c>
      <c r="L735">
        <v>645</v>
      </c>
      <c r="M735" t="s">
        <v>3294</v>
      </c>
      <c r="N735" t="s">
        <v>4346</v>
      </c>
      <c r="O735" t="s">
        <v>4359</v>
      </c>
      <c r="P735" t="s">
        <v>444</v>
      </c>
      <c r="Q735" t="s">
        <v>4360</v>
      </c>
      <c r="R735">
        <v>0</v>
      </c>
    </row>
    <row r="736" spans="1:18" x14ac:dyDescent="0.25">
      <c r="A736" t="s">
        <v>17</v>
      </c>
      <c r="B736" t="s">
        <v>4361</v>
      </c>
      <c r="C736" t="s">
        <v>19</v>
      </c>
      <c r="D736" t="s">
        <v>4362</v>
      </c>
      <c r="E736" t="s">
        <v>20</v>
      </c>
      <c r="F736" t="s">
        <v>406</v>
      </c>
      <c r="G736" t="s">
        <v>407</v>
      </c>
      <c r="H736" t="s">
        <v>470</v>
      </c>
      <c r="I736" t="s">
        <v>4363</v>
      </c>
      <c r="J736" t="s">
        <v>4364</v>
      </c>
      <c r="K736" t="s">
        <v>26</v>
      </c>
      <c r="L736">
        <v>634</v>
      </c>
      <c r="M736" t="s">
        <v>4091</v>
      </c>
      <c r="N736" t="s">
        <v>4346</v>
      </c>
      <c r="O736" t="s">
        <v>4365</v>
      </c>
      <c r="P736" t="s">
        <v>444</v>
      </c>
      <c r="Q736" t="s">
        <v>4366</v>
      </c>
      <c r="R736">
        <v>0</v>
      </c>
    </row>
    <row r="737" spans="1:18" x14ac:dyDescent="0.25">
      <c r="A737" t="s">
        <v>17</v>
      </c>
      <c r="B737" t="s">
        <v>4367</v>
      </c>
      <c r="C737" t="s">
        <v>19</v>
      </c>
      <c r="D737" t="s">
        <v>4368</v>
      </c>
      <c r="E737" t="s">
        <v>20</v>
      </c>
      <c r="F737" t="s">
        <v>753</v>
      </c>
      <c r="G737" t="s">
        <v>754</v>
      </c>
      <c r="H737" t="s">
        <v>994</v>
      </c>
      <c r="I737" t="s">
        <v>4369</v>
      </c>
      <c r="J737" t="s">
        <v>4370</v>
      </c>
      <c r="K737" t="s">
        <v>26</v>
      </c>
      <c r="L737">
        <v>645</v>
      </c>
      <c r="M737" t="s">
        <v>3294</v>
      </c>
      <c r="N737" t="s">
        <v>4346</v>
      </c>
      <c r="O737" t="s">
        <v>4371</v>
      </c>
      <c r="P737" t="s">
        <v>444</v>
      </c>
      <c r="Q737" t="s">
        <v>4372</v>
      </c>
      <c r="R737">
        <v>0</v>
      </c>
    </row>
    <row r="738" spans="1:18" x14ac:dyDescent="0.25">
      <c r="A738" t="s">
        <v>17</v>
      </c>
      <c r="B738" t="s">
        <v>4373</v>
      </c>
      <c r="C738" t="s">
        <v>19</v>
      </c>
      <c r="D738" t="s">
        <v>4374</v>
      </c>
      <c r="E738" t="s">
        <v>20</v>
      </c>
      <c r="F738" t="s">
        <v>753</v>
      </c>
      <c r="G738" t="s">
        <v>754</v>
      </c>
      <c r="H738" t="s">
        <v>94</v>
      </c>
      <c r="I738" t="s">
        <v>3867</v>
      </c>
      <c r="J738" t="s">
        <v>3868</v>
      </c>
      <c r="K738" t="s">
        <v>59</v>
      </c>
      <c r="L738">
        <v>2391</v>
      </c>
      <c r="M738" t="s">
        <v>3080</v>
      </c>
      <c r="N738" t="s">
        <v>4346</v>
      </c>
      <c r="O738" t="s">
        <v>4375</v>
      </c>
      <c r="P738" t="s">
        <v>444</v>
      </c>
      <c r="Q738" t="s">
        <v>3870</v>
      </c>
      <c r="R738">
        <v>0</v>
      </c>
    </row>
    <row r="739" spans="1:18" x14ac:dyDescent="0.25">
      <c r="A739" t="s">
        <v>17</v>
      </c>
      <c r="B739" t="s">
        <v>4376</v>
      </c>
      <c r="C739" t="s">
        <v>19</v>
      </c>
      <c r="D739" t="s">
        <v>4377</v>
      </c>
      <c r="E739" t="s">
        <v>20</v>
      </c>
      <c r="F739" t="s">
        <v>753</v>
      </c>
      <c r="G739" t="s">
        <v>754</v>
      </c>
      <c r="H739" t="s">
        <v>1144</v>
      </c>
      <c r="I739" t="s">
        <v>1145</v>
      </c>
      <c r="J739" t="s">
        <v>1146</v>
      </c>
      <c r="K739" t="s">
        <v>59</v>
      </c>
      <c r="L739">
        <v>2341</v>
      </c>
      <c r="M739" t="s">
        <v>948</v>
      </c>
      <c r="N739" t="s">
        <v>4346</v>
      </c>
      <c r="O739" t="s">
        <v>4378</v>
      </c>
      <c r="P739" t="s">
        <v>444</v>
      </c>
      <c r="Q739" t="s">
        <v>1148</v>
      </c>
      <c r="R739">
        <v>0</v>
      </c>
    </row>
    <row r="740" spans="1:18" x14ac:dyDescent="0.25">
      <c r="A740" t="s">
        <v>17</v>
      </c>
      <c r="B740" t="s">
        <v>4379</v>
      </c>
      <c r="C740" t="s">
        <v>19</v>
      </c>
      <c r="D740" t="s">
        <v>4380</v>
      </c>
      <c r="E740" t="s">
        <v>20</v>
      </c>
      <c r="F740" t="s">
        <v>753</v>
      </c>
      <c r="G740" t="s">
        <v>754</v>
      </c>
      <c r="H740" t="s">
        <v>559</v>
      </c>
      <c r="I740" t="s">
        <v>4381</v>
      </c>
      <c r="J740" t="s">
        <v>4382</v>
      </c>
      <c r="K740" t="s">
        <v>311</v>
      </c>
      <c r="L740">
        <v>7433</v>
      </c>
      <c r="M740" t="s">
        <v>4383</v>
      </c>
      <c r="N740" t="s">
        <v>4346</v>
      </c>
      <c r="O740" t="s">
        <v>4384</v>
      </c>
      <c r="P740" t="s">
        <v>444</v>
      </c>
      <c r="Q740" t="s">
        <v>4385</v>
      </c>
      <c r="R740">
        <v>0</v>
      </c>
    </row>
    <row r="741" spans="1:18" x14ac:dyDescent="0.25">
      <c r="A741" t="s">
        <v>17</v>
      </c>
      <c r="B741" t="s">
        <v>4386</v>
      </c>
      <c r="C741" t="s">
        <v>19</v>
      </c>
      <c r="D741" t="s">
        <v>4387</v>
      </c>
      <c r="E741" t="s">
        <v>20</v>
      </c>
      <c r="F741" t="s">
        <v>406</v>
      </c>
      <c r="G741" t="s">
        <v>407</v>
      </c>
      <c r="H741" t="s">
        <v>94</v>
      </c>
      <c r="I741" t="s">
        <v>2625</v>
      </c>
      <c r="J741" t="s">
        <v>2626</v>
      </c>
      <c r="K741" t="s">
        <v>59</v>
      </c>
      <c r="L741">
        <v>2399</v>
      </c>
      <c r="M741" t="s">
        <v>2627</v>
      </c>
      <c r="N741" t="s">
        <v>4346</v>
      </c>
      <c r="O741" t="s">
        <v>4388</v>
      </c>
      <c r="P741" t="s">
        <v>444</v>
      </c>
      <c r="Q741" t="s">
        <v>2629</v>
      </c>
      <c r="R741">
        <v>0</v>
      </c>
    </row>
    <row r="742" spans="1:18" x14ac:dyDescent="0.25">
      <c r="A742" t="s">
        <v>17</v>
      </c>
      <c r="B742" t="s">
        <v>4389</v>
      </c>
      <c r="C742" t="s">
        <v>19</v>
      </c>
      <c r="D742" t="s">
        <v>4390</v>
      </c>
      <c r="E742" t="s">
        <v>20</v>
      </c>
      <c r="F742" t="s">
        <v>753</v>
      </c>
      <c r="G742" t="s">
        <v>754</v>
      </c>
      <c r="H742" t="s">
        <v>2638</v>
      </c>
      <c r="I742" t="s">
        <v>4391</v>
      </c>
      <c r="J742" t="s">
        <v>4392</v>
      </c>
      <c r="K742" t="s">
        <v>59</v>
      </c>
      <c r="L742">
        <v>2136</v>
      </c>
      <c r="M742" t="s">
        <v>2489</v>
      </c>
      <c r="N742" t="s">
        <v>4346</v>
      </c>
      <c r="O742" t="s">
        <v>4393</v>
      </c>
      <c r="P742" t="s">
        <v>444</v>
      </c>
      <c r="Q742" t="s">
        <v>4394</v>
      </c>
      <c r="R742">
        <v>0</v>
      </c>
    </row>
    <row r="743" spans="1:18" x14ac:dyDescent="0.25">
      <c r="A743" t="s">
        <v>17</v>
      </c>
      <c r="B743" t="s">
        <v>4395</v>
      </c>
      <c r="C743" t="s">
        <v>19</v>
      </c>
      <c r="D743" t="s">
        <v>4396</v>
      </c>
      <c r="E743" t="s">
        <v>20</v>
      </c>
      <c r="F743" t="s">
        <v>406</v>
      </c>
      <c r="G743" t="s">
        <v>407</v>
      </c>
      <c r="H743" t="s">
        <v>94</v>
      </c>
      <c r="I743" t="s">
        <v>3387</v>
      </c>
      <c r="J743" t="s">
        <v>3388</v>
      </c>
      <c r="K743" t="s">
        <v>311</v>
      </c>
      <c r="L743">
        <v>6321</v>
      </c>
      <c r="M743" t="s">
        <v>1386</v>
      </c>
      <c r="N743" t="s">
        <v>4346</v>
      </c>
      <c r="O743" t="s">
        <v>4397</v>
      </c>
      <c r="P743" t="s">
        <v>444</v>
      </c>
      <c r="Q743" t="s">
        <v>3390</v>
      </c>
      <c r="R743">
        <v>0</v>
      </c>
    </row>
    <row r="744" spans="1:18" x14ac:dyDescent="0.25">
      <c r="A744" t="s">
        <v>17</v>
      </c>
      <c r="B744" t="s">
        <v>4398</v>
      </c>
      <c r="C744" t="s">
        <v>19</v>
      </c>
      <c r="D744" t="s">
        <v>4399</v>
      </c>
      <c r="E744" t="s">
        <v>20</v>
      </c>
      <c r="F744" t="s">
        <v>406</v>
      </c>
      <c r="G744" t="s">
        <v>407</v>
      </c>
      <c r="H744" t="s">
        <v>94</v>
      </c>
      <c r="I744" t="s">
        <v>4400</v>
      </c>
      <c r="J744" t="s">
        <v>4401</v>
      </c>
      <c r="K744" t="s">
        <v>311</v>
      </c>
      <c r="L744">
        <v>5211</v>
      </c>
      <c r="M744" t="s">
        <v>1119</v>
      </c>
      <c r="N744" t="s">
        <v>4346</v>
      </c>
      <c r="O744" t="s">
        <v>4402</v>
      </c>
      <c r="P744" t="s">
        <v>444</v>
      </c>
      <c r="Q744" t="s">
        <v>4403</v>
      </c>
      <c r="R744">
        <v>0</v>
      </c>
    </row>
    <row r="745" spans="1:18" x14ac:dyDescent="0.25">
      <c r="A745" t="s">
        <v>17</v>
      </c>
      <c r="B745" t="s">
        <v>4404</v>
      </c>
      <c r="C745" t="s">
        <v>19</v>
      </c>
      <c r="D745" t="s">
        <v>4405</v>
      </c>
      <c r="E745" t="s">
        <v>20</v>
      </c>
      <c r="F745" t="s">
        <v>406</v>
      </c>
      <c r="G745" t="s">
        <v>407</v>
      </c>
      <c r="H745" t="s">
        <v>94</v>
      </c>
      <c r="I745" t="s">
        <v>2039</v>
      </c>
      <c r="J745" t="s">
        <v>2040</v>
      </c>
      <c r="K745" t="s">
        <v>311</v>
      </c>
      <c r="L745">
        <v>5132</v>
      </c>
      <c r="M745" t="s">
        <v>1441</v>
      </c>
      <c r="N745" t="s">
        <v>4406</v>
      </c>
      <c r="O745" t="s">
        <v>4407</v>
      </c>
      <c r="P745" t="s">
        <v>444</v>
      </c>
      <c r="Q745" t="s">
        <v>2042</v>
      </c>
      <c r="R745">
        <v>0</v>
      </c>
    </row>
    <row r="746" spans="1:18" x14ac:dyDescent="0.25">
      <c r="A746" t="s">
        <v>17</v>
      </c>
      <c r="B746" t="s">
        <v>4408</v>
      </c>
      <c r="C746" t="s">
        <v>19</v>
      </c>
      <c r="D746" t="s">
        <v>4409</v>
      </c>
      <c r="E746" t="s">
        <v>20</v>
      </c>
      <c r="F746" t="s">
        <v>753</v>
      </c>
      <c r="G746" t="s">
        <v>754</v>
      </c>
      <c r="H746" t="s">
        <v>986</v>
      </c>
      <c r="I746" t="s">
        <v>3643</v>
      </c>
      <c r="J746" t="s">
        <v>3644</v>
      </c>
      <c r="K746" t="s">
        <v>59</v>
      </c>
      <c r="L746">
        <v>2131</v>
      </c>
      <c r="M746" t="s">
        <v>2878</v>
      </c>
      <c r="N746" t="s">
        <v>4406</v>
      </c>
      <c r="O746" t="s">
        <v>4410</v>
      </c>
      <c r="P746" t="s">
        <v>444</v>
      </c>
      <c r="Q746" t="s">
        <v>3646</v>
      </c>
      <c r="R746">
        <v>0</v>
      </c>
    </row>
    <row r="747" spans="1:18" x14ac:dyDescent="0.25">
      <c r="A747" t="s">
        <v>17</v>
      </c>
      <c r="B747" t="s">
        <v>4411</v>
      </c>
      <c r="C747" t="s">
        <v>19</v>
      </c>
      <c r="D747" t="s">
        <v>4412</v>
      </c>
      <c r="E747" t="s">
        <v>20</v>
      </c>
      <c r="F747" t="s">
        <v>406</v>
      </c>
      <c r="G747" t="s">
        <v>407</v>
      </c>
      <c r="H747" t="s">
        <v>1091</v>
      </c>
      <c r="I747" t="s">
        <v>4413</v>
      </c>
      <c r="J747" t="s">
        <v>4414</v>
      </c>
      <c r="K747" t="s">
        <v>311</v>
      </c>
      <c r="L747">
        <v>6431</v>
      </c>
      <c r="M747" t="s">
        <v>2741</v>
      </c>
      <c r="N747" t="s">
        <v>4406</v>
      </c>
      <c r="O747" t="s">
        <v>4415</v>
      </c>
      <c r="P747" t="s">
        <v>444</v>
      </c>
      <c r="Q747" t="s">
        <v>4416</v>
      </c>
      <c r="R747">
        <v>0</v>
      </c>
    </row>
    <row r="748" spans="1:18" x14ac:dyDescent="0.25">
      <c r="A748" t="s">
        <v>17</v>
      </c>
      <c r="B748" t="s">
        <v>4417</v>
      </c>
      <c r="C748" t="s">
        <v>19</v>
      </c>
      <c r="D748" t="s">
        <v>4418</v>
      </c>
      <c r="E748" t="s">
        <v>20</v>
      </c>
      <c r="F748" t="s">
        <v>753</v>
      </c>
      <c r="G748" t="s">
        <v>754</v>
      </c>
      <c r="H748" t="s">
        <v>94</v>
      </c>
      <c r="I748" t="s">
        <v>4419</v>
      </c>
      <c r="J748" t="s">
        <v>4420</v>
      </c>
      <c r="K748" t="s">
        <v>59</v>
      </c>
      <c r="L748">
        <v>2011</v>
      </c>
      <c r="M748" t="s">
        <v>1686</v>
      </c>
      <c r="N748" t="s">
        <v>4406</v>
      </c>
      <c r="O748" t="s">
        <v>4421</v>
      </c>
      <c r="P748" t="s">
        <v>444</v>
      </c>
      <c r="Q748" t="s">
        <v>4422</v>
      </c>
      <c r="R748">
        <v>0</v>
      </c>
    </row>
    <row r="749" spans="1:18" x14ac:dyDescent="0.25">
      <c r="A749" t="s">
        <v>17</v>
      </c>
      <c r="B749" t="s">
        <v>4423</v>
      </c>
      <c r="C749" t="s">
        <v>19</v>
      </c>
      <c r="D749" t="s">
        <v>4424</v>
      </c>
      <c r="E749" t="s">
        <v>20</v>
      </c>
      <c r="F749" t="s">
        <v>753</v>
      </c>
      <c r="G749" t="s">
        <v>754</v>
      </c>
      <c r="H749" t="s">
        <v>408</v>
      </c>
      <c r="I749" t="s">
        <v>4425</v>
      </c>
      <c r="J749" t="s">
        <v>4426</v>
      </c>
      <c r="K749" t="s">
        <v>311</v>
      </c>
      <c r="L749">
        <v>6322</v>
      </c>
      <c r="M749" t="s">
        <v>2203</v>
      </c>
      <c r="N749" t="s">
        <v>4406</v>
      </c>
      <c r="O749" t="s">
        <v>4427</v>
      </c>
      <c r="P749" t="s">
        <v>444</v>
      </c>
      <c r="Q749" t="s">
        <v>4428</v>
      </c>
      <c r="R749">
        <v>0</v>
      </c>
    </row>
    <row r="750" spans="1:18" x14ac:dyDescent="0.25">
      <c r="A750" t="s">
        <v>17</v>
      </c>
      <c r="B750" t="s">
        <v>4429</v>
      </c>
      <c r="C750" t="s">
        <v>19</v>
      </c>
      <c r="D750" t="s">
        <v>4430</v>
      </c>
      <c r="E750" t="s">
        <v>20</v>
      </c>
      <c r="F750" t="s">
        <v>753</v>
      </c>
      <c r="G750" t="s">
        <v>754</v>
      </c>
      <c r="H750" t="s">
        <v>23</v>
      </c>
      <c r="I750" t="s">
        <v>4431</v>
      </c>
      <c r="J750" t="s">
        <v>4432</v>
      </c>
      <c r="K750" t="s">
        <v>59</v>
      </c>
      <c r="L750">
        <v>2133</v>
      </c>
      <c r="M750" t="s">
        <v>1448</v>
      </c>
      <c r="N750" t="s">
        <v>4406</v>
      </c>
      <c r="O750" t="s">
        <v>4433</v>
      </c>
      <c r="P750" t="s">
        <v>444</v>
      </c>
      <c r="Q750" t="s">
        <v>4434</v>
      </c>
      <c r="R750">
        <v>0</v>
      </c>
    </row>
    <row r="751" spans="1:18" x14ac:dyDescent="0.25">
      <c r="A751" t="s">
        <v>17</v>
      </c>
      <c r="B751" t="s">
        <v>4435</v>
      </c>
      <c r="C751" t="s">
        <v>19</v>
      </c>
      <c r="D751" t="s">
        <v>4436</v>
      </c>
      <c r="E751" t="s">
        <v>20</v>
      </c>
      <c r="F751" t="s">
        <v>753</v>
      </c>
      <c r="G751" t="s">
        <v>754</v>
      </c>
      <c r="H751" t="s">
        <v>94</v>
      </c>
      <c r="I751" t="s">
        <v>4437</v>
      </c>
      <c r="J751" t="s">
        <v>4438</v>
      </c>
      <c r="K751" t="s">
        <v>59</v>
      </c>
      <c r="L751">
        <v>2130</v>
      </c>
      <c r="M751" t="s">
        <v>3035</v>
      </c>
      <c r="N751" t="s">
        <v>4406</v>
      </c>
      <c r="O751" t="s">
        <v>4439</v>
      </c>
      <c r="P751" t="s">
        <v>444</v>
      </c>
      <c r="Q751" t="s">
        <v>4440</v>
      </c>
      <c r="R751">
        <v>0</v>
      </c>
    </row>
    <row r="752" spans="1:18" x14ac:dyDescent="0.25">
      <c r="A752" t="s">
        <v>17</v>
      </c>
      <c r="B752" t="s">
        <v>4441</v>
      </c>
      <c r="C752" t="s">
        <v>19</v>
      </c>
      <c r="D752" t="s">
        <v>4442</v>
      </c>
      <c r="E752" t="s">
        <v>20</v>
      </c>
      <c r="F752" t="s">
        <v>753</v>
      </c>
      <c r="G752" t="s">
        <v>754</v>
      </c>
      <c r="H752" t="s">
        <v>231</v>
      </c>
      <c r="I752" t="s">
        <v>4443</v>
      </c>
      <c r="J752" t="s">
        <v>4444</v>
      </c>
      <c r="K752" t="s">
        <v>26</v>
      </c>
      <c r="L752">
        <v>816</v>
      </c>
      <c r="M752" t="s">
        <v>4085</v>
      </c>
      <c r="N752" t="s">
        <v>4406</v>
      </c>
      <c r="O752" t="s">
        <v>4445</v>
      </c>
      <c r="P752" t="s">
        <v>444</v>
      </c>
      <c r="Q752" t="s">
        <v>4446</v>
      </c>
      <c r="R752">
        <v>0</v>
      </c>
    </row>
    <row r="753" spans="1:18" x14ac:dyDescent="0.25">
      <c r="A753" t="s">
        <v>17</v>
      </c>
      <c r="B753" t="s">
        <v>4447</v>
      </c>
      <c r="C753" t="s">
        <v>19</v>
      </c>
      <c r="D753" t="s">
        <v>4448</v>
      </c>
      <c r="E753" t="s">
        <v>20</v>
      </c>
      <c r="F753" t="s">
        <v>753</v>
      </c>
      <c r="G753" t="s">
        <v>754</v>
      </c>
      <c r="H753" t="s">
        <v>269</v>
      </c>
      <c r="I753" t="s">
        <v>4449</v>
      </c>
      <c r="J753" t="s">
        <v>4450</v>
      </c>
      <c r="K753" t="s">
        <v>26</v>
      </c>
      <c r="L753">
        <v>815</v>
      </c>
      <c r="M753" t="s">
        <v>4156</v>
      </c>
      <c r="N753" t="s">
        <v>4406</v>
      </c>
      <c r="O753" t="s">
        <v>4451</v>
      </c>
      <c r="P753" t="s">
        <v>444</v>
      </c>
      <c r="Q753" t="s">
        <v>4452</v>
      </c>
      <c r="R753">
        <v>0</v>
      </c>
    </row>
    <row r="754" spans="1:18" x14ac:dyDescent="0.25">
      <c r="A754" t="s">
        <v>17</v>
      </c>
      <c r="B754" t="s">
        <v>4453</v>
      </c>
      <c r="C754" t="s">
        <v>19</v>
      </c>
      <c r="D754" t="s">
        <v>4454</v>
      </c>
      <c r="E754" t="s">
        <v>20</v>
      </c>
      <c r="F754" t="s">
        <v>406</v>
      </c>
      <c r="G754" t="s">
        <v>407</v>
      </c>
      <c r="H754" t="s">
        <v>479</v>
      </c>
      <c r="I754" t="s">
        <v>4455</v>
      </c>
      <c r="J754" t="s">
        <v>4456</v>
      </c>
      <c r="K754" t="s">
        <v>26</v>
      </c>
      <c r="L754">
        <v>831</v>
      </c>
      <c r="M754" t="s">
        <v>3486</v>
      </c>
      <c r="N754" t="s">
        <v>4406</v>
      </c>
      <c r="O754" t="s">
        <v>4457</v>
      </c>
      <c r="P754" t="s">
        <v>444</v>
      </c>
      <c r="Q754" t="s">
        <v>4458</v>
      </c>
      <c r="R754">
        <v>0</v>
      </c>
    </row>
    <row r="755" spans="1:18" x14ac:dyDescent="0.25">
      <c r="A755" t="s">
        <v>17</v>
      </c>
      <c r="B755" t="s">
        <v>4459</v>
      </c>
      <c r="C755" t="s">
        <v>19</v>
      </c>
      <c r="D755" t="s">
        <v>4460</v>
      </c>
      <c r="E755" t="s">
        <v>20</v>
      </c>
      <c r="F755" t="s">
        <v>406</v>
      </c>
      <c r="G755" t="s">
        <v>407</v>
      </c>
      <c r="H755" t="s">
        <v>559</v>
      </c>
      <c r="I755" t="s">
        <v>4461</v>
      </c>
      <c r="J755" t="s">
        <v>4462</v>
      </c>
      <c r="K755" t="s">
        <v>26</v>
      </c>
      <c r="L755">
        <v>632</v>
      </c>
      <c r="M755" t="s">
        <v>3395</v>
      </c>
      <c r="N755" t="s">
        <v>4463</v>
      </c>
      <c r="O755" t="s">
        <v>4464</v>
      </c>
      <c r="P755" t="s">
        <v>444</v>
      </c>
      <c r="Q755" t="s">
        <v>4465</v>
      </c>
      <c r="R755">
        <v>0</v>
      </c>
    </row>
    <row r="756" spans="1:18" x14ac:dyDescent="0.25">
      <c r="A756" t="s">
        <v>17</v>
      </c>
      <c r="B756" t="s">
        <v>4466</v>
      </c>
      <c r="C756" t="s">
        <v>19</v>
      </c>
      <c r="D756" t="s">
        <v>4467</v>
      </c>
      <c r="E756" t="s">
        <v>20</v>
      </c>
      <c r="F756" t="s">
        <v>406</v>
      </c>
      <c r="G756" t="s">
        <v>407</v>
      </c>
      <c r="H756" t="s">
        <v>479</v>
      </c>
      <c r="I756" t="s">
        <v>4468</v>
      </c>
      <c r="J756" t="s">
        <v>4469</v>
      </c>
      <c r="K756" t="s">
        <v>26</v>
      </c>
      <c r="L756">
        <v>634</v>
      </c>
      <c r="M756" t="s">
        <v>3594</v>
      </c>
      <c r="N756" t="s">
        <v>4463</v>
      </c>
      <c r="O756" t="s">
        <v>4470</v>
      </c>
      <c r="P756" t="s">
        <v>444</v>
      </c>
      <c r="Q756" t="s">
        <v>4471</v>
      </c>
      <c r="R756">
        <v>0</v>
      </c>
    </row>
    <row r="757" spans="1:18" x14ac:dyDescent="0.25">
      <c r="A757" t="s">
        <v>17</v>
      </c>
      <c r="B757" t="s">
        <v>4472</v>
      </c>
      <c r="C757" t="s">
        <v>19</v>
      </c>
      <c r="D757" t="s">
        <v>4473</v>
      </c>
      <c r="E757" t="s">
        <v>20</v>
      </c>
      <c r="F757" t="s">
        <v>753</v>
      </c>
      <c r="G757" t="s">
        <v>754</v>
      </c>
      <c r="H757" t="s">
        <v>23</v>
      </c>
      <c r="I757" t="s">
        <v>4474</v>
      </c>
      <c r="J757" t="s">
        <v>4475</v>
      </c>
      <c r="K757" t="s">
        <v>26</v>
      </c>
      <c r="L757">
        <v>637</v>
      </c>
      <c r="M757" t="s">
        <v>3728</v>
      </c>
      <c r="N757" t="s">
        <v>4463</v>
      </c>
      <c r="O757" t="s">
        <v>4476</v>
      </c>
      <c r="P757" t="s">
        <v>444</v>
      </c>
      <c r="Q757" t="s">
        <v>4477</v>
      </c>
      <c r="R757">
        <v>0</v>
      </c>
    </row>
    <row r="758" spans="1:18" x14ac:dyDescent="0.25">
      <c r="A758" t="s">
        <v>17</v>
      </c>
      <c r="B758" t="s">
        <v>4478</v>
      </c>
      <c r="C758" t="s">
        <v>19</v>
      </c>
      <c r="D758" t="s">
        <v>4479</v>
      </c>
      <c r="E758" t="s">
        <v>20</v>
      </c>
      <c r="F758" t="s">
        <v>753</v>
      </c>
      <c r="G758" t="s">
        <v>754</v>
      </c>
      <c r="H758" t="s">
        <v>470</v>
      </c>
      <c r="I758" t="s">
        <v>4480</v>
      </c>
      <c r="J758" t="s">
        <v>4481</v>
      </c>
      <c r="K758" t="s">
        <v>26</v>
      </c>
      <c r="L758">
        <v>636</v>
      </c>
      <c r="M758" t="s">
        <v>4482</v>
      </c>
      <c r="N758" t="s">
        <v>4463</v>
      </c>
      <c r="O758" t="s">
        <v>4483</v>
      </c>
      <c r="P758" t="s">
        <v>444</v>
      </c>
      <c r="Q758" t="s">
        <v>4484</v>
      </c>
      <c r="R758">
        <v>0</v>
      </c>
    </row>
    <row r="759" spans="1:18" x14ac:dyDescent="0.25">
      <c r="A759" t="s">
        <v>17</v>
      </c>
      <c r="B759" t="s">
        <v>4485</v>
      </c>
      <c r="C759" t="s">
        <v>19</v>
      </c>
      <c r="D759" t="s">
        <v>4486</v>
      </c>
      <c r="E759" t="s">
        <v>20</v>
      </c>
      <c r="F759" t="s">
        <v>753</v>
      </c>
      <c r="G759" t="s">
        <v>754</v>
      </c>
      <c r="H759" t="s">
        <v>1144</v>
      </c>
      <c r="I759" t="s">
        <v>4487</v>
      </c>
      <c r="J759" t="s">
        <v>4488</v>
      </c>
      <c r="K759" t="s">
        <v>26</v>
      </c>
      <c r="L759">
        <v>658</v>
      </c>
      <c r="M759" t="s">
        <v>4489</v>
      </c>
      <c r="N759" t="s">
        <v>4490</v>
      </c>
      <c r="O759" t="s">
        <v>4491</v>
      </c>
      <c r="P759" t="s">
        <v>444</v>
      </c>
      <c r="Q759" t="s">
        <v>4492</v>
      </c>
      <c r="R759">
        <v>0</v>
      </c>
    </row>
    <row r="760" spans="1:18" x14ac:dyDescent="0.25">
      <c r="A760" t="s">
        <v>17</v>
      </c>
      <c r="B760" t="s">
        <v>4493</v>
      </c>
      <c r="C760" t="s">
        <v>19</v>
      </c>
      <c r="D760" t="s">
        <v>4494</v>
      </c>
      <c r="E760" t="s">
        <v>20</v>
      </c>
      <c r="F760" t="s">
        <v>753</v>
      </c>
      <c r="G760" t="s">
        <v>754</v>
      </c>
      <c r="H760" t="s">
        <v>811</v>
      </c>
      <c r="I760" t="s">
        <v>4495</v>
      </c>
      <c r="J760" t="s">
        <v>4496</v>
      </c>
      <c r="K760" t="s">
        <v>26</v>
      </c>
      <c r="L760">
        <v>654</v>
      </c>
      <c r="M760" t="s">
        <v>4497</v>
      </c>
      <c r="N760" t="s">
        <v>4490</v>
      </c>
      <c r="O760" t="s">
        <v>4498</v>
      </c>
      <c r="P760" t="s">
        <v>444</v>
      </c>
      <c r="Q760" t="s">
        <v>4499</v>
      </c>
      <c r="R760">
        <v>0</v>
      </c>
    </row>
    <row r="761" spans="1:18" x14ac:dyDescent="0.25">
      <c r="A761" t="s">
        <v>17</v>
      </c>
      <c r="B761" t="s">
        <v>4500</v>
      </c>
      <c r="C761" t="s">
        <v>19</v>
      </c>
      <c r="D761" t="s">
        <v>4501</v>
      </c>
      <c r="E761" t="s">
        <v>20</v>
      </c>
      <c r="F761" t="s">
        <v>406</v>
      </c>
      <c r="G761" t="s">
        <v>407</v>
      </c>
      <c r="H761" t="s">
        <v>994</v>
      </c>
      <c r="I761" t="s">
        <v>4502</v>
      </c>
      <c r="J761" t="s">
        <v>4503</v>
      </c>
      <c r="K761" t="s">
        <v>59</v>
      </c>
      <c r="L761">
        <v>2144</v>
      </c>
      <c r="M761" t="s">
        <v>3035</v>
      </c>
      <c r="N761" t="s">
        <v>4504</v>
      </c>
      <c r="O761" t="s">
        <v>4505</v>
      </c>
      <c r="P761" t="s">
        <v>444</v>
      </c>
      <c r="Q761" t="s">
        <v>4506</v>
      </c>
      <c r="R761">
        <v>0</v>
      </c>
    </row>
    <row r="762" spans="1:18" x14ac:dyDescent="0.25">
      <c r="A762" t="s">
        <v>17</v>
      </c>
      <c r="B762" t="s">
        <v>4507</v>
      </c>
      <c r="C762" t="s">
        <v>19</v>
      </c>
      <c r="D762" t="s">
        <v>4508</v>
      </c>
      <c r="E762" t="s">
        <v>20</v>
      </c>
      <c r="F762" t="s">
        <v>4509</v>
      </c>
      <c r="G762" t="s">
        <v>754</v>
      </c>
      <c r="H762" t="s">
        <v>34</v>
      </c>
      <c r="I762" t="s">
        <v>4510</v>
      </c>
      <c r="J762" t="s">
        <v>4511</v>
      </c>
      <c r="K762" t="s">
        <v>602</v>
      </c>
      <c r="L762">
        <v>8351</v>
      </c>
      <c r="M762" t="s">
        <v>4512</v>
      </c>
      <c r="N762" t="s">
        <v>4504</v>
      </c>
      <c r="O762" t="s">
        <v>4513</v>
      </c>
      <c r="P762" t="s">
        <v>444</v>
      </c>
      <c r="Q762" t="s">
        <v>4514</v>
      </c>
      <c r="R762">
        <v>0</v>
      </c>
    </row>
    <row r="763" spans="1:18" x14ac:dyDescent="0.25">
      <c r="A763" t="s">
        <v>17</v>
      </c>
      <c r="B763" t="s">
        <v>4515</v>
      </c>
      <c r="C763" t="s">
        <v>19</v>
      </c>
      <c r="D763" t="s">
        <v>4516</v>
      </c>
      <c r="E763" t="s">
        <v>20</v>
      </c>
      <c r="F763" t="s">
        <v>406</v>
      </c>
      <c r="G763" t="s">
        <v>407</v>
      </c>
      <c r="H763" t="s">
        <v>470</v>
      </c>
      <c r="I763" t="s">
        <v>4517</v>
      </c>
      <c r="J763" t="s">
        <v>4518</v>
      </c>
      <c r="K763" t="s">
        <v>26</v>
      </c>
      <c r="L763">
        <v>636</v>
      </c>
      <c r="M763" t="s">
        <v>4063</v>
      </c>
      <c r="N763" t="s">
        <v>4519</v>
      </c>
      <c r="O763" t="s">
        <v>4520</v>
      </c>
      <c r="P763" t="s">
        <v>444</v>
      </c>
      <c r="Q763" t="s">
        <v>4521</v>
      </c>
      <c r="R763">
        <v>0</v>
      </c>
    </row>
    <row r="764" spans="1:18" x14ac:dyDescent="0.25">
      <c r="A764" t="s">
        <v>17</v>
      </c>
      <c r="B764" t="s">
        <v>4522</v>
      </c>
      <c r="C764" t="s">
        <v>19</v>
      </c>
      <c r="D764" t="s">
        <v>4523</v>
      </c>
      <c r="E764" t="s">
        <v>20</v>
      </c>
      <c r="F764" t="s">
        <v>4509</v>
      </c>
      <c r="G764" t="s">
        <v>754</v>
      </c>
      <c r="H764" t="s">
        <v>94</v>
      </c>
      <c r="I764" t="s">
        <v>4524</v>
      </c>
      <c r="J764" t="s">
        <v>4525</v>
      </c>
      <c r="K764" t="s">
        <v>26</v>
      </c>
      <c r="L764">
        <v>635</v>
      </c>
      <c r="M764" t="s">
        <v>3294</v>
      </c>
      <c r="N764" t="s">
        <v>4519</v>
      </c>
      <c r="O764" t="s">
        <v>4526</v>
      </c>
      <c r="P764" t="s">
        <v>444</v>
      </c>
      <c r="Q764" t="s">
        <v>4527</v>
      </c>
      <c r="R764">
        <v>0</v>
      </c>
    </row>
    <row r="765" spans="1:18" x14ac:dyDescent="0.25">
      <c r="A765" t="s">
        <v>17</v>
      </c>
      <c r="B765" t="s">
        <v>4528</v>
      </c>
      <c r="C765" t="s">
        <v>19</v>
      </c>
      <c r="D765" t="s">
        <v>4529</v>
      </c>
      <c r="E765" t="s">
        <v>20</v>
      </c>
      <c r="F765" t="s">
        <v>4509</v>
      </c>
      <c r="G765" t="s">
        <v>754</v>
      </c>
      <c r="H765" t="s">
        <v>4530</v>
      </c>
      <c r="I765" t="s">
        <v>4531</v>
      </c>
      <c r="J765" t="s">
        <v>4532</v>
      </c>
      <c r="K765" t="s">
        <v>26</v>
      </c>
      <c r="L765">
        <v>634</v>
      </c>
      <c r="M765" t="s">
        <v>4165</v>
      </c>
      <c r="N765" t="s">
        <v>4519</v>
      </c>
      <c r="O765" t="s">
        <v>4533</v>
      </c>
      <c r="P765" t="s">
        <v>444</v>
      </c>
      <c r="Q765" t="s">
        <v>4534</v>
      </c>
      <c r="R765">
        <v>0</v>
      </c>
    </row>
    <row r="766" spans="1:18" x14ac:dyDescent="0.25">
      <c r="A766" t="s">
        <v>17</v>
      </c>
      <c r="B766" t="s">
        <v>4535</v>
      </c>
      <c r="C766" t="s">
        <v>19</v>
      </c>
      <c r="D766" t="s">
        <v>4536</v>
      </c>
      <c r="E766" t="s">
        <v>20</v>
      </c>
      <c r="F766" t="s">
        <v>406</v>
      </c>
      <c r="G766" t="s">
        <v>407</v>
      </c>
      <c r="H766" t="s">
        <v>994</v>
      </c>
      <c r="I766" t="s">
        <v>4537</v>
      </c>
      <c r="J766" t="s">
        <v>4538</v>
      </c>
      <c r="K766" t="s">
        <v>26</v>
      </c>
      <c r="L766">
        <v>633</v>
      </c>
      <c r="M766" t="s">
        <v>4497</v>
      </c>
      <c r="N766" t="s">
        <v>4519</v>
      </c>
      <c r="O766" t="s">
        <v>4539</v>
      </c>
      <c r="P766" t="s">
        <v>444</v>
      </c>
      <c r="Q766" t="s">
        <v>4540</v>
      </c>
      <c r="R766">
        <v>0</v>
      </c>
    </row>
    <row r="767" spans="1:18" x14ac:dyDescent="0.25">
      <c r="A767" t="s">
        <v>17</v>
      </c>
      <c r="B767" t="s">
        <v>4541</v>
      </c>
      <c r="C767" t="s">
        <v>19</v>
      </c>
      <c r="D767" t="s">
        <v>4542</v>
      </c>
      <c r="E767" t="s">
        <v>20</v>
      </c>
      <c r="F767" t="s">
        <v>406</v>
      </c>
      <c r="G767" t="s">
        <v>407</v>
      </c>
      <c r="H767" t="s">
        <v>994</v>
      </c>
      <c r="I767" t="s">
        <v>4543</v>
      </c>
      <c r="J767" t="s">
        <v>4544</v>
      </c>
      <c r="K767" t="s">
        <v>26</v>
      </c>
      <c r="L767">
        <v>846</v>
      </c>
      <c r="M767" t="s">
        <v>3850</v>
      </c>
      <c r="N767" t="s">
        <v>4519</v>
      </c>
      <c r="O767" t="s">
        <v>4545</v>
      </c>
      <c r="P767" t="s">
        <v>444</v>
      </c>
      <c r="Q767" t="s">
        <v>4546</v>
      </c>
      <c r="R767">
        <v>0</v>
      </c>
    </row>
    <row r="768" spans="1:18" x14ac:dyDescent="0.25">
      <c r="A768" t="s">
        <v>17</v>
      </c>
      <c r="B768" t="s">
        <v>4547</v>
      </c>
      <c r="C768" t="s">
        <v>19</v>
      </c>
      <c r="D768" t="s">
        <v>4548</v>
      </c>
      <c r="E768" t="s">
        <v>20</v>
      </c>
      <c r="F768" t="s">
        <v>406</v>
      </c>
      <c r="G768" t="s">
        <v>407</v>
      </c>
      <c r="H768" t="s">
        <v>470</v>
      </c>
      <c r="I768" t="s">
        <v>4549</v>
      </c>
      <c r="J768" t="s">
        <v>4550</v>
      </c>
      <c r="K768" t="s">
        <v>26</v>
      </c>
      <c r="L768">
        <v>845</v>
      </c>
      <c r="M768" t="s">
        <v>3698</v>
      </c>
      <c r="N768" t="s">
        <v>4519</v>
      </c>
      <c r="O768" t="s">
        <v>4551</v>
      </c>
      <c r="P768" t="s">
        <v>444</v>
      </c>
      <c r="Q768" t="s">
        <v>4552</v>
      </c>
      <c r="R768">
        <v>0</v>
      </c>
    </row>
    <row r="769" spans="1:18" x14ac:dyDescent="0.25">
      <c r="A769" t="s">
        <v>17</v>
      </c>
      <c r="B769" t="s">
        <v>4553</v>
      </c>
      <c r="C769" t="s">
        <v>19</v>
      </c>
      <c r="D769" t="s">
        <v>4554</v>
      </c>
      <c r="E769" t="s">
        <v>20</v>
      </c>
      <c r="F769" t="s">
        <v>4509</v>
      </c>
      <c r="G769" t="s">
        <v>754</v>
      </c>
      <c r="H769" t="s">
        <v>479</v>
      </c>
      <c r="I769" t="s">
        <v>4555</v>
      </c>
      <c r="J769" t="s">
        <v>1440</v>
      </c>
      <c r="K769" t="s">
        <v>26</v>
      </c>
      <c r="L769">
        <v>835</v>
      </c>
      <c r="M769" t="s">
        <v>4556</v>
      </c>
      <c r="N769" t="s">
        <v>4519</v>
      </c>
      <c r="O769" t="s">
        <v>4557</v>
      </c>
      <c r="P769" t="s">
        <v>444</v>
      </c>
      <c r="Q769" t="s">
        <v>4558</v>
      </c>
      <c r="R769">
        <v>0</v>
      </c>
    </row>
    <row r="770" spans="1:18" x14ac:dyDescent="0.25">
      <c r="A770" t="s">
        <v>17</v>
      </c>
      <c r="B770" t="s">
        <v>4559</v>
      </c>
      <c r="C770" t="s">
        <v>19</v>
      </c>
      <c r="D770" t="s">
        <v>4560</v>
      </c>
      <c r="E770" t="s">
        <v>20</v>
      </c>
      <c r="F770" t="s">
        <v>4509</v>
      </c>
      <c r="G770" t="s">
        <v>754</v>
      </c>
      <c r="H770" t="s">
        <v>664</v>
      </c>
      <c r="I770" t="s">
        <v>4561</v>
      </c>
      <c r="J770" t="s">
        <v>4562</v>
      </c>
      <c r="K770" t="s">
        <v>26</v>
      </c>
      <c r="L770">
        <v>834</v>
      </c>
      <c r="M770" t="s">
        <v>2800</v>
      </c>
      <c r="N770" t="s">
        <v>4519</v>
      </c>
      <c r="O770" t="s">
        <v>4563</v>
      </c>
      <c r="P770" t="s">
        <v>444</v>
      </c>
      <c r="Q770" t="s">
        <v>4564</v>
      </c>
      <c r="R770">
        <v>0</v>
      </c>
    </row>
    <row r="771" spans="1:18" x14ac:dyDescent="0.25">
      <c r="A771" t="s">
        <v>17</v>
      </c>
      <c r="B771" t="s">
        <v>4565</v>
      </c>
      <c r="C771" t="s">
        <v>19</v>
      </c>
      <c r="D771" t="s">
        <v>4566</v>
      </c>
      <c r="E771" t="s">
        <v>20</v>
      </c>
      <c r="F771" t="s">
        <v>406</v>
      </c>
      <c r="G771" t="s">
        <v>407</v>
      </c>
      <c r="H771" t="s">
        <v>479</v>
      </c>
      <c r="I771" t="s">
        <v>4567</v>
      </c>
      <c r="J771" t="s">
        <v>4568</v>
      </c>
      <c r="K771" t="s">
        <v>59</v>
      </c>
      <c r="L771">
        <v>2193</v>
      </c>
      <c r="M771" t="s">
        <v>2968</v>
      </c>
      <c r="N771" t="s">
        <v>4519</v>
      </c>
      <c r="O771" t="s">
        <v>4569</v>
      </c>
      <c r="P771" t="s">
        <v>444</v>
      </c>
      <c r="Q771" t="s">
        <v>4570</v>
      </c>
      <c r="R771">
        <v>0</v>
      </c>
    </row>
    <row r="772" spans="1:18" x14ac:dyDescent="0.25">
      <c r="A772" t="s">
        <v>17</v>
      </c>
      <c r="B772" t="s">
        <v>4571</v>
      </c>
      <c r="C772" t="s">
        <v>19</v>
      </c>
      <c r="D772" t="s">
        <v>4572</v>
      </c>
      <c r="E772" t="s">
        <v>20</v>
      </c>
      <c r="F772" t="s">
        <v>406</v>
      </c>
      <c r="G772" t="s">
        <v>407</v>
      </c>
      <c r="H772" t="s">
        <v>1084</v>
      </c>
      <c r="I772" t="s">
        <v>2030</v>
      </c>
      <c r="J772" t="s">
        <v>2031</v>
      </c>
      <c r="K772" t="s">
        <v>59</v>
      </c>
      <c r="L772">
        <v>2543</v>
      </c>
      <c r="M772" t="s">
        <v>1547</v>
      </c>
      <c r="N772" t="s">
        <v>4519</v>
      </c>
      <c r="O772" t="s">
        <v>4573</v>
      </c>
      <c r="P772" t="s">
        <v>444</v>
      </c>
      <c r="Q772" t="s">
        <v>2033</v>
      </c>
      <c r="R772">
        <v>0</v>
      </c>
    </row>
    <row r="773" spans="1:18" x14ac:dyDescent="0.25">
      <c r="A773" t="s">
        <v>17</v>
      </c>
      <c r="B773" t="s">
        <v>4574</v>
      </c>
      <c r="C773" t="s">
        <v>19</v>
      </c>
      <c r="D773" t="s">
        <v>4575</v>
      </c>
      <c r="E773" t="s">
        <v>20</v>
      </c>
      <c r="F773" t="s">
        <v>406</v>
      </c>
      <c r="G773" t="s">
        <v>407</v>
      </c>
      <c r="H773" t="s">
        <v>559</v>
      </c>
      <c r="I773" t="s">
        <v>4576</v>
      </c>
      <c r="J773" t="s">
        <v>4577</v>
      </c>
      <c r="K773" t="s">
        <v>59</v>
      </c>
      <c r="L773">
        <v>2143</v>
      </c>
      <c r="M773" t="s">
        <v>3087</v>
      </c>
      <c r="N773" t="s">
        <v>4519</v>
      </c>
      <c r="O773" t="s">
        <v>4578</v>
      </c>
      <c r="P773" t="s">
        <v>444</v>
      </c>
      <c r="Q773" t="s">
        <v>4579</v>
      </c>
      <c r="R773">
        <v>0</v>
      </c>
    </row>
    <row r="774" spans="1:18" x14ac:dyDescent="0.25">
      <c r="A774" t="s">
        <v>17</v>
      </c>
      <c r="B774" t="s">
        <v>4580</v>
      </c>
      <c r="C774" t="s">
        <v>19</v>
      </c>
      <c r="D774" t="s">
        <v>4581</v>
      </c>
      <c r="E774" t="s">
        <v>20</v>
      </c>
      <c r="F774" t="s">
        <v>4509</v>
      </c>
      <c r="G774" t="s">
        <v>754</v>
      </c>
      <c r="H774" t="s">
        <v>479</v>
      </c>
      <c r="I774" t="s">
        <v>2708</v>
      </c>
      <c r="J774" t="s">
        <v>2709</v>
      </c>
      <c r="K774" t="s">
        <v>311</v>
      </c>
      <c r="L774">
        <v>6399</v>
      </c>
      <c r="M774" t="s">
        <v>1747</v>
      </c>
      <c r="N774" t="s">
        <v>4519</v>
      </c>
      <c r="O774" t="s">
        <v>4582</v>
      </c>
      <c r="P774" t="s">
        <v>444</v>
      </c>
      <c r="Q774" t="s">
        <v>2712</v>
      </c>
      <c r="R774">
        <v>0</v>
      </c>
    </row>
    <row r="775" spans="1:18" x14ac:dyDescent="0.25">
      <c r="A775" t="s">
        <v>17</v>
      </c>
      <c r="B775" t="s">
        <v>4583</v>
      </c>
      <c r="C775" t="s">
        <v>19</v>
      </c>
      <c r="D775" t="s">
        <v>4584</v>
      </c>
      <c r="E775" t="s">
        <v>20</v>
      </c>
      <c r="F775" t="s">
        <v>4509</v>
      </c>
      <c r="G775" t="s">
        <v>754</v>
      </c>
      <c r="H775" t="s">
        <v>1144</v>
      </c>
      <c r="I775" t="s">
        <v>2765</v>
      </c>
      <c r="J775" t="s">
        <v>2766</v>
      </c>
      <c r="K775" t="s">
        <v>311</v>
      </c>
      <c r="L775">
        <v>7913</v>
      </c>
      <c r="M775" t="s">
        <v>1747</v>
      </c>
      <c r="N775" t="s">
        <v>4519</v>
      </c>
      <c r="O775" t="s">
        <v>4585</v>
      </c>
      <c r="P775" t="s">
        <v>444</v>
      </c>
      <c r="Q775" t="s">
        <v>2768</v>
      </c>
      <c r="R775">
        <v>0</v>
      </c>
    </row>
    <row r="776" spans="1:18" x14ac:dyDescent="0.25">
      <c r="A776" t="s">
        <v>17</v>
      </c>
      <c r="B776" t="s">
        <v>4586</v>
      </c>
      <c r="C776" t="s">
        <v>19</v>
      </c>
      <c r="D776" t="s">
        <v>4587</v>
      </c>
      <c r="E776" t="s">
        <v>20</v>
      </c>
      <c r="F776" t="s">
        <v>406</v>
      </c>
      <c r="G776" t="s">
        <v>407</v>
      </c>
      <c r="H776" t="s">
        <v>811</v>
      </c>
      <c r="I776" t="s">
        <v>4588</v>
      </c>
      <c r="J776" t="s">
        <v>4589</v>
      </c>
      <c r="K776" t="s">
        <v>311</v>
      </c>
      <c r="L776">
        <v>7334</v>
      </c>
      <c r="M776" t="s">
        <v>1262</v>
      </c>
      <c r="N776" t="s">
        <v>4519</v>
      </c>
      <c r="O776" t="s">
        <v>4590</v>
      </c>
      <c r="P776" t="s">
        <v>444</v>
      </c>
      <c r="Q776" t="s">
        <v>4591</v>
      </c>
      <c r="R776">
        <v>0</v>
      </c>
    </row>
    <row r="777" spans="1:18" x14ac:dyDescent="0.25">
      <c r="A777" t="s">
        <v>17</v>
      </c>
      <c r="B777" t="s">
        <v>4592</v>
      </c>
      <c r="C777" t="s">
        <v>19</v>
      </c>
      <c r="D777" t="s">
        <v>4593</v>
      </c>
      <c r="E777" t="s">
        <v>20</v>
      </c>
      <c r="F777" t="s">
        <v>4509</v>
      </c>
      <c r="G777" t="s">
        <v>754</v>
      </c>
      <c r="H777" t="s">
        <v>832</v>
      </c>
      <c r="I777" t="s">
        <v>4594</v>
      </c>
      <c r="J777" t="s">
        <v>4595</v>
      </c>
      <c r="K777" t="s">
        <v>311</v>
      </c>
      <c r="L777">
        <v>6211</v>
      </c>
      <c r="M777" t="s">
        <v>1153</v>
      </c>
      <c r="N777" t="s">
        <v>4519</v>
      </c>
      <c r="O777" t="s">
        <v>4596</v>
      </c>
      <c r="P777" t="s">
        <v>444</v>
      </c>
      <c r="Q777" t="s">
        <v>4597</v>
      </c>
      <c r="R777">
        <v>0</v>
      </c>
    </row>
    <row r="778" spans="1:18" x14ac:dyDescent="0.25">
      <c r="A778" t="s">
        <v>17</v>
      </c>
      <c r="B778" t="s">
        <v>4598</v>
      </c>
      <c r="C778" t="s">
        <v>19</v>
      </c>
      <c r="D778" t="s">
        <v>4599</v>
      </c>
      <c r="E778" t="s">
        <v>20</v>
      </c>
      <c r="F778" t="s">
        <v>406</v>
      </c>
      <c r="G778" t="s">
        <v>407</v>
      </c>
      <c r="H778" t="s">
        <v>832</v>
      </c>
      <c r="I778" t="s">
        <v>4600</v>
      </c>
      <c r="J778" t="s">
        <v>4601</v>
      </c>
      <c r="K778" t="s">
        <v>311</v>
      </c>
      <c r="L778">
        <v>6391</v>
      </c>
      <c r="M778" t="s">
        <v>2564</v>
      </c>
      <c r="N778" t="s">
        <v>4519</v>
      </c>
      <c r="O778" t="s">
        <v>4602</v>
      </c>
      <c r="P778" t="s">
        <v>444</v>
      </c>
      <c r="Q778" t="s">
        <v>4603</v>
      </c>
      <c r="R778">
        <v>0</v>
      </c>
    </row>
    <row r="779" spans="1:18" x14ac:dyDescent="0.25">
      <c r="A779" t="s">
        <v>17</v>
      </c>
      <c r="B779" t="s">
        <v>4604</v>
      </c>
      <c r="C779" t="s">
        <v>19</v>
      </c>
      <c r="D779" t="s">
        <v>4605</v>
      </c>
      <c r="E779" t="s">
        <v>20</v>
      </c>
      <c r="F779" t="s">
        <v>406</v>
      </c>
      <c r="G779" t="s">
        <v>407</v>
      </c>
      <c r="H779" t="s">
        <v>479</v>
      </c>
      <c r="I779" t="s">
        <v>4606</v>
      </c>
      <c r="J779" t="s">
        <v>4607</v>
      </c>
      <c r="K779" t="s">
        <v>311</v>
      </c>
      <c r="L779">
        <v>6344</v>
      </c>
      <c r="M779" t="s">
        <v>940</v>
      </c>
      <c r="N779" t="s">
        <v>4519</v>
      </c>
      <c r="O779" t="s">
        <v>4608</v>
      </c>
      <c r="P779" t="s">
        <v>444</v>
      </c>
      <c r="Q779" t="s">
        <v>4609</v>
      </c>
      <c r="R779">
        <v>0</v>
      </c>
    </row>
    <row r="780" spans="1:18" x14ac:dyDescent="0.25">
      <c r="A780" t="s">
        <v>17</v>
      </c>
      <c r="B780" t="s">
        <v>4610</v>
      </c>
      <c r="C780" t="s">
        <v>19</v>
      </c>
      <c r="D780" t="s">
        <v>4611</v>
      </c>
      <c r="E780" t="s">
        <v>20</v>
      </c>
      <c r="F780" t="s">
        <v>4509</v>
      </c>
      <c r="G780" t="s">
        <v>754</v>
      </c>
      <c r="H780" t="s">
        <v>285</v>
      </c>
      <c r="I780" t="s">
        <v>4612</v>
      </c>
      <c r="J780" t="s">
        <v>4613</v>
      </c>
      <c r="K780" t="s">
        <v>26</v>
      </c>
      <c r="L780">
        <v>739</v>
      </c>
      <c r="M780" t="s">
        <v>3486</v>
      </c>
      <c r="N780" t="s">
        <v>4614</v>
      </c>
      <c r="O780" t="s">
        <v>4615</v>
      </c>
      <c r="P780" t="s">
        <v>444</v>
      </c>
      <c r="Q780" t="s">
        <v>4616</v>
      </c>
      <c r="R780">
        <v>0</v>
      </c>
    </row>
    <row r="781" spans="1:18" x14ac:dyDescent="0.25">
      <c r="A781" t="s">
        <v>17</v>
      </c>
      <c r="B781" t="s">
        <v>4617</v>
      </c>
      <c r="C781" t="s">
        <v>19</v>
      </c>
      <c r="D781" t="s">
        <v>4618</v>
      </c>
      <c r="E781" t="s">
        <v>20</v>
      </c>
      <c r="F781" t="s">
        <v>4509</v>
      </c>
      <c r="G781" t="s">
        <v>754</v>
      </c>
      <c r="H781" t="s">
        <v>1091</v>
      </c>
      <c r="I781" t="s">
        <v>4619</v>
      </c>
      <c r="J781" t="s">
        <v>4620</v>
      </c>
      <c r="K781" t="s">
        <v>26</v>
      </c>
      <c r="L781">
        <v>843</v>
      </c>
      <c r="M781" t="s">
        <v>3094</v>
      </c>
      <c r="N781" t="s">
        <v>4614</v>
      </c>
      <c r="O781" t="s">
        <v>4621</v>
      </c>
      <c r="P781" t="s">
        <v>444</v>
      </c>
      <c r="Q781" t="s">
        <v>4622</v>
      </c>
      <c r="R781">
        <v>0</v>
      </c>
    </row>
    <row r="782" spans="1:18" x14ac:dyDescent="0.25">
      <c r="A782" t="s">
        <v>17</v>
      </c>
      <c r="B782" t="s">
        <v>4623</v>
      </c>
      <c r="C782" t="s">
        <v>19</v>
      </c>
      <c r="D782" t="s">
        <v>4624</v>
      </c>
      <c r="E782" t="s">
        <v>20</v>
      </c>
      <c r="F782" t="s">
        <v>406</v>
      </c>
      <c r="G782" t="s">
        <v>407</v>
      </c>
      <c r="H782" t="s">
        <v>164</v>
      </c>
      <c r="I782" t="s">
        <v>4625</v>
      </c>
      <c r="J782" t="s">
        <v>4626</v>
      </c>
      <c r="K782" t="s">
        <v>26</v>
      </c>
      <c r="L782">
        <v>842</v>
      </c>
      <c r="M782" t="s">
        <v>3728</v>
      </c>
      <c r="N782" t="s">
        <v>4614</v>
      </c>
      <c r="O782" t="s">
        <v>4627</v>
      </c>
      <c r="P782" t="s">
        <v>444</v>
      </c>
      <c r="Q782" t="s">
        <v>4628</v>
      </c>
      <c r="R782">
        <v>0</v>
      </c>
    </row>
    <row r="783" spans="1:18" x14ac:dyDescent="0.25">
      <c r="A783" t="s">
        <v>17</v>
      </c>
      <c r="B783" t="s">
        <v>4629</v>
      </c>
      <c r="C783" t="s">
        <v>19</v>
      </c>
      <c r="D783" t="s">
        <v>4630</v>
      </c>
      <c r="E783" t="s">
        <v>20</v>
      </c>
      <c r="F783" t="s">
        <v>406</v>
      </c>
      <c r="G783" t="s">
        <v>407</v>
      </c>
      <c r="H783" t="s">
        <v>269</v>
      </c>
      <c r="I783" t="s">
        <v>4631</v>
      </c>
      <c r="J783" t="s">
        <v>4632</v>
      </c>
      <c r="K783" t="s">
        <v>26</v>
      </c>
      <c r="L783">
        <v>841</v>
      </c>
      <c r="M783" t="s">
        <v>3698</v>
      </c>
      <c r="N783" t="s">
        <v>4614</v>
      </c>
      <c r="O783" t="s">
        <v>4633</v>
      </c>
      <c r="P783" t="s">
        <v>444</v>
      </c>
      <c r="Q783" t="s">
        <v>4634</v>
      </c>
      <c r="R783">
        <v>0</v>
      </c>
    </row>
    <row r="784" spans="1:18" x14ac:dyDescent="0.25">
      <c r="A784" t="s">
        <v>17</v>
      </c>
      <c r="B784" t="s">
        <v>4635</v>
      </c>
      <c r="C784" t="s">
        <v>19</v>
      </c>
      <c r="D784" t="s">
        <v>4636</v>
      </c>
      <c r="E784" t="s">
        <v>20</v>
      </c>
      <c r="F784" t="s">
        <v>4509</v>
      </c>
      <c r="G784" t="s">
        <v>754</v>
      </c>
      <c r="H784" t="s">
        <v>319</v>
      </c>
      <c r="I784" t="s">
        <v>4637</v>
      </c>
      <c r="J784" t="s">
        <v>4496</v>
      </c>
      <c r="K784" t="s">
        <v>26</v>
      </c>
      <c r="L784">
        <v>840</v>
      </c>
      <c r="M784" t="s">
        <v>4156</v>
      </c>
      <c r="N784" t="s">
        <v>4614</v>
      </c>
      <c r="O784" t="s">
        <v>4638</v>
      </c>
      <c r="P784" t="s">
        <v>444</v>
      </c>
      <c r="Q784" t="s">
        <v>4639</v>
      </c>
      <c r="R784">
        <v>0</v>
      </c>
    </row>
    <row r="785" spans="1:18" x14ac:dyDescent="0.25">
      <c r="A785" t="s">
        <v>17</v>
      </c>
      <c r="B785" t="s">
        <v>4640</v>
      </c>
      <c r="C785" t="s">
        <v>19</v>
      </c>
      <c r="D785" t="s">
        <v>4641</v>
      </c>
      <c r="E785" t="s">
        <v>20</v>
      </c>
      <c r="F785" t="s">
        <v>4509</v>
      </c>
      <c r="G785" t="s">
        <v>754</v>
      </c>
      <c r="H785" t="s">
        <v>285</v>
      </c>
      <c r="I785" t="s">
        <v>4642</v>
      </c>
      <c r="J785" t="s">
        <v>4643</v>
      </c>
      <c r="K785" t="s">
        <v>26</v>
      </c>
      <c r="L785">
        <v>839</v>
      </c>
      <c r="M785" t="s">
        <v>4091</v>
      </c>
      <c r="N785" t="s">
        <v>4614</v>
      </c>
      <c r="O785" t="s">
        <v>4644</v>
      </c>
      <c r="P785" t="s">
        <v>444</v>
      </c>
      <c r="Q785" t="s">
        <v>4645</v>
      </c>
      <c r="R785">
        <v>0</v>
      </c>
    </row>
    <row r="786" spans="1:18" x14ac:dyDescent="0.25">
      <c r="A786" t="s">
        <v>17</v>
      </c>
      <c r="B786" t="s">
        <v>4646</v>
      </c>
      <c r="C786" t="s">
        <v>19</v>
      </c>
      <c r="D786" t="s">
        <v>4647</v>
      </c>
      <c r="E786" t="s">
        <v>20</v>
      </c>
      <c r="F786" t="s">
        <v>406</v>
      </c>
      <c r="G786" t="s">
        <v>407</v>
      </c>
      <c r="H786" t="s">
        <v>559</v>
      </c>
      <c r="I786" t="s">
        <v>4648</v>
      </c>
      <c r="J786" t="s">
        <v>4649</v>
      </c>
      <c r="K786" t="s">
        <v>59</v>
      </c>
      <c r="L786">
        <v>2346</v>
      </c>
      <c r="M786" t="s">
        <v>1863</v>
      </c>
      <c r="N786" t="s">
        <v>4614</v>
      </c>
      <c r="O786" t="s">
        <v>4650</v>
      </c>
      <c r="P786" t="s">
        <v>444</v>
      </c>
      <c r="Q786" t="s">
        <v>4651</v>
      </c>
      <c r="R786">
        <v>0</v>
      </c>
    </row>
    <row r="787" spans="1:18" x14ac:dyDescent="0.25">
      <c r="A787" t="s">
        <v>17</v>
      </c>
      <c r="B787" t="s">
        <v>4652</v>
      </c>
      <c r="C787" t="s">
        <v>19</v>
      </c>
      <c r="D787" t="s">
        <v>4653</v>
      </c>
      <c r="E787" t="s">
        <v>20</v>
      </c>
      <c r="F787" t="s">
        <v>406</v>
      </c>
      <c r="G787" t="s">
        <v>407</v>
      </c>
      <c r="H787" t="s">
        <v>1144</v>
      </c>
      <c r="I787" t="s">
        <v>4654</v>
      </c>
      <c r="J787" t="s">
        <v>4655</v>
      </c>
      <c r="K787" t="s">
        <v>59</v>
      </c>
      <c r="L787">
        <v>2345</v>
      </c>
      <c r="M787" t="s">
        <v>4345</v>
      </c>
      <c r="N787" t="s">
        <v>4614</v>
      </c>
      <c r="O787" t="s">
        <v>4656</v>
      </c>
      <c r="P787" t="s">
        <v>444</v>
      </c>
      <c r="Q787" t="s">
        <v>4657</v>
      </c>
      <c r="R787">
        <v>0</v>
      </c>
    </row>
    <row r="788" spans="1:18" x14ac:dyDescent="0.25">
      <c r="A788" t="s">
        <v>17</v>
      </c>
      <c r="B788" t="s">
        <v>4658</v>
      </c>
      <c r="C788" t="s">
        <v>19</v>
      </c>
      <c r="D788" t="s">
        <v>4659</v>
      </c>
      <c r="E788" t="s">
        <v>20</v>
      </c>
      <c r="F788" t="s">
        <v>406</v>
      </c>
      <c r="G788" t="s">
        <v>407</v>
      </c>
      <c r="H788" t="s">
        <v>1084</v>
      </c>
      <c r="I788" t="s">
        <v>4297</v>
      </c>
      <c r="J788" t="s">
        <v>4660</v>
      </c>
      <c r="K788" t="s">
        <v>59</v>
      </c>
      <c r="L788">
        <v>2139</v>
      </c>
      <c r="M788" t="s">
        <v>3166</v>
      </c>
      <c r="N788" t="s">
        <v>4661</v>
      </c>
      <c r="O788" t="s">
        <v>4662</v>
      </c>
      <c r="P788" t="s">
        <v>444</v>
      </c>
      <c r="Q788" t="s">
        <v>4300</v>
      </c>
      <c r="R788">
        <v>0</v>
      </c>
    </row>
    <row r="789" spans="1:18" x14ac:dyDescent="0.25">
      <c r="A789" t="s">
        <v>17</v>
      </c>
      <c r="B789" t="s">
        <v>4663</v>
      </c>
      <c r="C789" t="s">
        <v>19</v>
      </c>
      <c r="D789" t="s">
        <v>4664</v>
      </c>
      <c r="E789" t="s">
        <v>20</v>
      </c>
      <c r="F789" t="s">
        <v>406</v>
      </c>
      <c r="G789" t="s">
        <v>407</v>
      </c>
      <c r="H789" t="s">
        <v>94</v>
      </c>
      <c r="I789" t="s">
        <v>2619</v>
      </c>
      <c r="J789" t="s">
        <v>2620</v>
      </c>
      <c r="K789" t="s">
        <v>59</v>
      </c>
      <c r="L789">
        <v>2139</v>
      </c>
      <c r="M789" t="s">
        <v>2341</v>
      </c>
      <c r="N789" t="s">
        <v>4661</v>
      </c>
      <c r="O789" t="s">
        <v>4665</v>
      </c>
      <c r="P789" t="s">
        <v>444</v>
      </c>
      <c r="Q789" t="s">
        <v>2622</v>
      </c>
      <c r="R789">
        <v>0</v>
      </c>
    </row>
    <row r="790" spans="1:18" x14ac:dyDescent="0.25">
      <c r="A790" t="s">
        <v>17</v>
      </c>
      <c r="B790" t="s">
        <v>4666</v>
      </c>
      <c r="C790" t="s">
        <v>19</v>
      </c>
      <c r="D790" t="s">
        <v>4667</v>
      </c>
      <c r="E790" t="s">
        <v>20</v>
      </c>
      <c r="F790" t="s">
        <v>4509</v>
      </c>
      <c r="G790" t="s">
        <v>754</v>
      </c>
      <c r="H790" t="s">
        <v>164</v>
      </c>
      <c r="I790" t="s">
        <v>1530</v>
      </c>
      <c r="J790" t="s">
        <v>1531</v>
      </c>
      <c r="K790" t="s">
        <v>311</v>
      </c>
      <c r="L790">
        <v>6131</v>
      </c>
      <c r="M790" t="s">
        <v>1532</v>
      </c>
      <c r="N790" t="s">
        <v>4661</v>
      </c>
      <c r="O790" t="s">
        <v>4668</v>
      </c>
      <c r="P790" t="s">
        <v>444</v>
      </c>
      <c r="Q790" t="s">
        <v>1535</v>
      </c>
      <c r="R790">
        <v>0</v>
      </c>
    </row>
    <row r="791" spans="1:18" x14ac:dyDescent="0.25">
      <c r="A791" t="s">
        <v>17</v>
      </c>
      <c r="B791" t="s">
        <v>4669</v>
      </c>
      <c r="C791" t="s">
        <v>19</v>
      </c>
      <c r="D791" t="s">
        <v>4670</v>
      </c>
      <c r="E791" t="s">
        <v>20</v>
      </c>
      <c r="F791" t="s">
        <v>406</v>
      </c>
      <c r="G791" t="s">
        <v>407</v>
      </c>
      <c r="H791" t="s">
        <v>463</v>
      </c>
      <c r="I791" t="s">
        <v>773</v>
      </c>
      <c r="J791" t="s">
        <v>774</v>
      </c>
      <c r="K791" t="s">
        <v>602</v>
      </c>
      <c r="L791">
        <v>8131</v>
      </c>
      <c r="M791" t="s">
        <v>775</v>
      </c>
      <c r="N791" t="s">
        <v>4661</v>
      </c>
      <c r="O791" t="s">
        <v>4671</v>
      </c>
      <c r="P791" t="s">
        <v>444</v>
      </c>
      <c r="Q791" t="s">
        <v>778</v>
      </c>
      <c r="R791">
        <v>0</v>
      </c>
    </row>
    <row r="792" spans="1:18" x14ac:dyDescent="0.25">
      <c r="A792" t="s">
        <v>17</v>
      </c>
      <c r="B792" t="s">
        <v>4672</v>
      </c>
      <c r="C792" t="s">
        <v>19</v>
      </c>
      <c r="D792" t="s">
        <v>4673</v>
      </c>
      <c r="E792" t="s">
        <v>20</v>
      </c>
      <c r="F792" t="s">
        <v>4509</v>
      </c>
      <c r="G792" t="s">
        <v>754</v>
      </c>
      <c r="H792" t="s">
        <v>1091</v>
      </c>
      <c r="I792" t="s">
        <v>1199</v>
      </c>
      <c r="J792" t="s">
        <v>1200</v>
      </c>
      <c r="K792" t="s">
        <v>311</v>
      </c>
      <c r="L792">
        <v>5136</v>
      </c>
      <c r="M792" t="s">
        <v>1201</v>
      </c>
      <c r="N792" t="s">
        <v>4661</v>
      </c>
      <c r="O792" t="s">
        <v>4674</v>
      </c>
      <c r="P792" t="s">
        <v>444</v>
      </c>
      <c r="Q792" t="s">
        <v>1203</v>
      </c>
      <c r="R792">
        <v>0</v>
      </c>
    </row>
    <row r="793" spans="1:18" x14ac:dyDescent="0.25">
      <c r="A793" t="s">
        <v>17</v>
      </c>
      <c r="B793" t="s">
        <v>4675</v>
      </c>
      <c r="C793" t="s">
        <v>19</v>
      </c>
      <c r="D793" t="s">
        <v>4676</v>
      </c>
      <c r="E793" t="s">
        <v>20</v>
      </c>
      <c r="F793" t="s">
        <v>4509</v>
      </c>
      <c r="G793" t="s">
        <v>754</v>
      </c>
      <c r="H793" t="s">
        <v>994</v>
      </c>
      <c r="I793" t="s">
        <v>2534</v>
      </c>
      <c r="J793" t="s">
        <v>2535</v>
      </c>
      <c r="K793" t="s">
        <v>59</v>
      </c>
      <c r="L793">
        <v>2111</v>
      </c>
      <c r="M793" t="s">
        <v>2183</v>
      </c>
      <c r="N793" t="s">
        <v>4661</v>
      </c>
      <c r="O793" t="s">
        <v>4677</v>
      </c>
      <c r="P793" t="s">
        <v>444</v>
      </c>
      <c r="Q793" t="s">
        <v>2538</v>
      </c>
      <c r="R793">
        <v>0</v>
      </c>
    </row>
    <row r="794" spans="1:18" x14ac:dyDescent="0.25">
      <c r="A794" t="s">
        <v>17</v>
      </c>
      <c r="B794" t="s">
        <v>4678</v>
      </c>
      <c r="C794" t="s">
        <v>19</v>
      </c>
      <c r="D794" t="s">
        <v>4679</v>
      </c>
      <c r="E794" t="s">
        <v>20</v>
      </c>
      <c r="F794" t="s">
        <v>406</v>
      </c>
      <c r="G794" t="s">
        <v>407</v>
      </c>
      <c r="H794" t="s">
        <v>1091</v>
      </c>
      <c r="I794" t="s">
        <v>3299</v>
      </c>
      <c r="J794" t="s">
        <v>3300</v>
      </c>
      <c r="K794" t="s">
        <v>59</v>
      </c>
      <c r="L794">
        <v>2139</v>
      </c>
      <c r="M794" t="s">
        <v>2451</v>
      </c>
      <c r="N794" t="s">
        <v>4661</v>
      </c>
      <c r="O794" t="s">
        <v>4680</v>
      </c>
      <c r="P794" t="s">
        <v>444</v>
      </c>
      <c r="Q794" t="s">
        <v>3302</v>
      </c>
      <c r="R794">
        <v>0</v>
      </c>
    </row>
    <row r="795" spans="1:18" x14ac:dyDescent="0.25">
      <c r="A795" t="s">
        <v>17</v>
      </c>
      <c r="B795" t="s">
        <v>4681</v>
      </c>
      <c r="C795" t="s">
        <v>19</v>
      </c>
      <c r="D795" t="s">
        <v>4682</v>
      </c>
      <c r="E795" t="s">
        <v>20</v>
      </c>
      <c r="F795" t="s">
        <v>4509</v>
      </c>
      <c r="G795" t="s">
        <v>754</v>
      </c>
      <c r="H795" t="s">
        <v>94</v>
      </c>
      <c r="I795" t="s">
        <v>4683</v>
      </c>
      <c r="J795" t="s">
        <v>1440</v>
      </c>
      <c r="K795" t="s">
        <v>26</v>
      </c>
      <c r="L795">
        <v>741</v>
      </c>
      <c r="M795" t="s">
        <v>4156</v>
      </c>
      <c r="N795" t="s">
        <v>4661</v>
      </c>
      <c r="O795" t="s">
        <v>4684</v>
      </c>
      <c r="P795" t="s">
        <v>444</v>
      </c>
      <c r="Q795" t="s">
        <v>4685</v>
      </c>
      <c r="R795">
        <v>0</v>
      </c>
    </row>
    <row r="796" spans="1:18" x14ac:dyDescent="0.25">
      <c r="A796" t="s">
        <v>17</v>
      </c>
      <c r="B796" t="s">
        <v>4686</v>
      </c>
      <c r="C796" t="s">
        <v>19</v>
      </c>
      <c r="D796" t="s">
        <v>4687</v>
      </c>
      <c r="E796" t="s">
        <v>20</v>
      </c>
      <c r="F796" t="s">
        <v>406</v>
      </c>
      <c r="G796" t="s">
        <v>407</v>
      </c>
      <c r="H796" t="s">
        <v>2638</v>
      </c>
      <c r="I796" t="s">
        <v>4688</v>
      </c>
      <c r="J796" t="s">
        <v>4689</v>
      </c>
      <c r="K796" t="s">
        <v>26</v>
      </c>
      <c r="L796">
        <v>651</v>
      </c>
      <c r="M796" t="s">
        <v>4690</v>
      </c>
      <c r="N796" t="s">
        <v>4661</v>
      </c>
      <c r="O796" t="s">
        <v>4691</v>
      </c>
      <c r="P796" t="s">
        <v>444</v>
      </c>
      <c r="Q796" t="s">
        <v>4692</v>
      </c>
      <c r="R796">
        <v>0</v>
      </c>
    </row>
    <row r="797" spans="1:18" x14ac:dyDescent="0.25">
      <c r="A797" t="s">
        <v>17</v>
      </c>
      <c r="B797" t="s">
        <v>4693</v>
      </c>
      <c r="C797" t="s">
        <v>19</v>
      </c>
      <c r="D797" t="s">
        <v>4694</v>
      </c>
      <c r="E797" t="s">
        <v>20</v>
      </c>
      <c r="F797" t="s">
        <v>406</v>
      </c>
      <c r="G797" t="s">
        <v>407</v>
      </c>
      <c r="H797" t="s">
        <v>94</v>
      </c>
      <c r="I797" t="s">
        <v>4695</v>
      </c>
      <c r="J797" t="s">
        <v>4696</v>
      </c>
      <c r="K797" t="s">
        <v>26</v>
      </c>
      <c r="L797">
        <v>811</v>
      </c>
      <c r="M797" t="s">
        <v>3486</v>
      </c>
      <c r="N797" t="s">
        <v>4661</v>
      </c>
      <c r="O797" t="s">
        <v>4697</v>
      </c>
      <c r="P797" t="s">
        <v>444</v>
      </c>
      <c r="Q797" t="s">
        <v>4698</v>
      </c>
      <c r="R797">
        <v>0</v>
      </c>
    </row>
    <row r="798" spans="1:18" x14ac:dyDescent="0.25">
      <c r="A798" t="s">
        <v>17</v>
      </c>
      <c r="B798" t="s">
        <v>4699</v>
      </c>
      <c r="C798" t="s">
        <v>19</v>
      </c>
      <c r="D798" t="s">
        <v>4700</v>
      </c>
      <c r="E798" t="s">
        <v>20</v>
      </c>
      <c r="F798" t="s">
        <v>4509</v>
      </c>
      <c r="G798" t="s">
        <v>754</v>
      </c>
      <c r="H798" t="s">
        <v>94</v>
      </c>
      <c r="I798" t="s">
        <v>4701</v>
      </c>
      <c r="J798" t="s">
        <v>4702</v>
      </c>
      <c r="K798" t="s">
        <v>26</v>
      </c>
      <c r="L798">
        <v>713</v>
      </c>
      <c r="M798" t="s">
        <v>3294</v>
      </c>
      <c r="N798" t="s">
        <v>4614</v>
      </c>
      <c r="O798" t="s">
        <v>4703</v>
      </c>
      <c r="P798" t="s">
        <v>444</v>
      </c>
      <c r="Q798" t="s">
        <v>4704</v>
      </c>
      <c r="R798" t="s">
        <v>761</v>
      </c>
    </row>
    <row r="799" spans="1:18" x14ac:dyDescent="0.25">
      <c r="A799" t="s">
        <v>17</v>
      </c>
      <c r="B799" t="s">
        <v>4705</v>
      </c>
      <c r="C799" t="s">
        <v>19</v>
      </c>
      <c r="D799" t="s">
        <v>4706</v>
      </c>
      <c r="E799" t="s">
        <v>20</v>
      </c>
      <c r="F799" t="s">
        <v>406</v>
      </c>
      <c r="G799" t="s">
        <v>407</v>
      </c>
      <c r="H799" t="s">
        <v>479</v>
      </c>
      <c r="I799" t="s">
        <v>4707</v>
      </c>
      <c r="J799" t="s">
        <v>4708</v>
      </c>
      <c r="K799" t="s">
        <v>26</v>
      </c>
      <c r="L799">
        <v>771</v>
      </c>
      <c r="M799" t="s">
        <v>3218</v>
      </c>
      <c r="N799" t="s">
        <v>4614</v>
      </c>
      <c r="O799" t="s">
        <v>4709</v>
      </c>
      <c r="P799" t="s">
        <v>444</v>
      </c>
      <c r="Q799" t="s">
        <v>4710</v>
      </c>
      <c r="R799" t="s">
        <v>761</v>
      </c>
    </row>
    <row r="800" spans="1:18" x14ac:dyDescent="0.25">
      <c r="A800" t="s">
        <v>17</v>
      </c>
      <c r="B800" t="s">
        <v>4711</v>
      </c>
      <c r="C800" t="s">
        <v>19</v>
      </c>
      <c r="D800" t="s">
        <v>4712</v>
      </c>
      <c r="E800" t="s">
        <v>20</v>
      </c>
      <c r="F800" t="s">
        <v>4509</v>
      </c>
      <c r="G800" t="s">
        <v>754</v>
      </c>
      <c r="H800" t="s">
        <v>1461</v>
      </c>
      <c r="I800" t="s">
        <v>4713</v>
      </c>
      <c r="J800" t="s">
        <v>4714</v>
      </c>
      <c r="K800" t="s">
        <v>26</v>
      </c>
      <c r="L800">
        <v>631</v>
      </c>
      <c r="M800" t="s">
        <v>4715</v>
      </c>
      <c r="N800" t="s">
        <v>4614</v>
      </c>
      <c r="O800" t="s">
        <v>4716</v>
      </c>
      <c r="P800" t="s">
        <v>444</v>
      </c>
      <c r="Q800" t="s">
        <v>4717</v>
      </c>
      <c r="R800" t="s">
        <v>761</v>
      </c>
    </row>
    <row r="801" spans="1:18" x14ac:dyDescent="0.25">
      <c r="A801" t="s">
        <v>17</v>
      </c>
      <c r="B801" t="s">
        <v>4718</v>
      </c>
      <c r="C801" t="s">
        <v>19</v>
      </c>
      <c r="D801" t="s">
        <v>4719</v>
      </c>
      <c r="E801" t="s">
        <v>20</v>
      </c>
      <c r="F801" t="s">
        <v>406</v>
      </c>
      <c r="G801" t="s">
        <v>407</v>
      </c>
      <c r="H801" t="s">
        <v>994</v>
      </c>
      <c r="I801" t="s">
        <v>4720</v>
      </c>
      <c r="J801" t="s">
        <v>4721</v>
      </c>
      <c r="K801" t="s">
        <v>26</v>
      </c>
      <c r="L801">
        <v>830</v>
      </c>
      <c r="M801" t="s">
        <v>3728</v>
      </c>
      <c r="N801" t="s">
        <v>4614</v>
      </c>
      <c r="O801" t="s">
        <v>4722</v>
      </c>
      <c r="P801" t="s">
        <v>444</v>
      </c>
      <c r="Q801" t="s">
        <v>4723</v>
      </c>
      <c r="R801" t="s">
        <v>761</v>
      </c>
    </row>
    <row r="802" spans="1:18" x14ac:dyDescent="0.25">
      <c r="A802" t="s">
        <v>17</v>
      </c>
      <c r="B802" t="s">
        <v>4724</v>
      </c>
      <c r="C802" t="s">
        <v>19</v>
      </c>
      <c r="D802" t="s">
        <v>4725</v>
      </c>
      <c r="E802" t="s">
        <v>20</v>
      </c>
      <c r="F802" t="s">
        <v>406</v>
      </c>
      <c r="G802" t="s">
        <v>407</v>
      </c>
      <c r="H802" t="s">
        <v>319</v>
      </c>
      <c r="I802" t="s">
        <v>4726</v>
      </c>
      <c r="J802" t="s">
        <v>4727</v>
      </c>
      <c r="K802" t="s">
        <v>26</v>
      </c>
      <c r="L802">
        <v>811</v>
      </c>
      <c r="M802" t="s">
        <v>4042</v>
      </c>
      <c r="N802" t="s">
        <v>4490</v>
      </c>
      <c r="O802" t="s">
        <v>4728</v>
      </c>
      <c r="P802" t="s">
        <v>444</v>
      </c>
      <c r="Q802" t="s">
        <v>4729</v>
      </c>
      <c r="R802" t="s">
        <v>761</v>
      </c>
    </row>
    <row r="803" spans="1:18" x14ac:dyDescent="0.25">
      <c r="A803" t="s">
        <v>17</v>
      </c>
      <c r="B803" t="s">
        <v>4730</v>
      </c>
      <c r="C803" t="s">
        <v>19</v>
      </c>
      <c r="D803" t="s">
        <v>4731</v>
      </c>
      <c r="E803" t="s">
        <v>20</v>
      </c>
      <c r="F803" t="s">
        <v>4509</v>
      </c>
      <c r="G803" t="s">
        <v>754</v>
      </c>
      <c r="H803" t="s">
        <v>94</v>
      </c>
      <c r="I803" t="s">
        <v>4732</v>
      </c>
      <c r="J803" t="s">
        <v>4733</v>
      </c>
      <c r="K803" t="s">
        <v>26</v>
      </c>
      <c r="L803">
        <v>744</v>
      </c>
      <c r="M803" t="s">
        <v>4050</v>
      </c>
      <c r="N803" t="s">
        <v>4490</v>
      </c>
      <c r="O803" t="s">
        <v>4734</v>
      </c>
      <c r="P803" t="s">
        <v>444</v>
      </c>
      <c r="Q803" t="s">
        <v>4735</v>
      </c>
      <c r="R803" t="s">
        <v>761</v>
      </c>
    </row>
    <row r="804" spans="1:18" x14ac:dyDescent="0.25">
      <c r="A804" t="s">
        <v>17</v>
      </c>
      <c r="B804" t="s">
        <v>4736</v>
      </c>
      <c r="C804" t="s">
        <v>19</v>
      </c>
      <c r="D804" t="s">
        <v>4737</v>
      </c>
      <c r="E804" t="s">
        <v>20</v>
      </c>
      <c r="F804" t="s">
        <v>406</v>
      </c>
      <c r="G804" t="s">
        <v>407</v>
      </c>
      <c r="H804" t="s">
        <v>2638</v>
      </c>
      <c r="I804" t="s">
        <v>4738</v>
      </c>
      <c r="J804" t="s">
        <v>4739</v>
      </c>
      <c r="K804" t="s">
        <v>26</v>
      </c>
      <c r="L804">
        <v>841</v>
      </c>
      <c r="M804" t="s">
        <v>4556</v>
      </c>
      <c r="N804" t="s">
        <v>4490</v>
      </c>
      <c r="O804" t="s">
        <v>4740</v>
      </c>
      <c r="P804" t="s">
        <v>444</v>
      </c>
      <c r="Q804" t="s">
        <v>4741</v>
      </c>
      <c r="R804" t="s">
        <v>761</v>
      </c>
    </row>
    <row r="805" spans="1:18" x14ac:dyDescent="0.25">
      <c r="A805" t="s">
        <v>17</v>
      </c>
      <c r="B805" t="s">
        <v>4742</v>
      </c>
      <c r="C805" t="s">
        <v>19</v>
      </c>
      <c r="D805" t="s">
        <v>4743</v>
      </c>
      <c r="E805" t="s">
        <v>20</v>
      </c>
      <c r="F805" t="s">
        <v>4509</v>
      </c>
      <c r="G805" t="s">
        <v>754</v>
      </c>
      <c r="H805" t="s">
        <v>94</v>
      </c>
      <c r="I805" t="s">
        <v>4744</v>
      </c>
      <c r="J805" t="s">
        <v>4745</v>
      </c>
      <c r="K805" t="s">
        <v>26</v>
      </c>
      <c r="L805">
        <v>633</v>
      </c>
      <c r="M805" t="s">
        <v>4233</v>
      </c>
      <c r="N805" t="s">
        <v>4490</v>
      </c>
      <c r="O805" t="s">
        <v>4746</v>
      </c>
      <c r="P805" t="s">
        <v>444</v>
      </c>
      <c r="Q805" t="s">
        <v>4747</v>
      </c>
      <c r="R805" t="s">
        <v>761</v>
      </c>
    </row>
    <row r="806" spans="1:18" x14ac:dyDescent="0.25">
      <c r="A806" t="s">
        <v>17</v>
      </c>
      <c r="B806" t="s">
        <v>4748</v>
      </c>
      <c r="C806" t="s">
        <v>19</v>
      </c>
      <c r="D806" t="s">
        <v>4749</v>
      </c>
      <c r="E806" t="s">
        <v>20</v>
      </c>
      <c r="F806" t="s">
        <v>4509</v>
      </c>
      <c r="G806" t="s">
        <v>754</v>
      </c>
      <c r="H806" t="s">
        <v>111</v>
      </c>
      <c r="I806" t="s">
        <v>4750</v>
      </c>
      <c r="J806" t="s">
        <v>4751</v>
      </c>
      <c r="K806" t="s">
        <v>26</v>
      </c>
      <c r="L806">
        <v>731</v>
      </c>
      <c r="M806" t="s">
        <v>4165</v>
      </c>
      <c r="N806" t="s">
        <v>4406</v>
      </c>
      <c r="O806" t="s">
        <v>4752</v>
      </c>
      <c r="P806" t="s">
        <v>444</v>
      </c>
      <c r="Q806" t="s">
        <v>4753</v>
      </c>
      <c r="R806" t="s">
        <v>761</v>
      </c>
    </row>
    <row r="807" spans="1:18" x14ac:dyDescent="0.25">
      <c r="A807" t="s">
        <v>17</v>
      </c>
      <c r="B807" t="s">
        <v>4754</v>
      </c>
      <c r="C807" t="s">
        <v>19</v>
      </c>
      <c r="D807" t="s">
        <v>4755</v>
      </c>
      <c r="E807" t="s">
        <v>20</v>
      </c>
      <c r="F807" t="s">
        <v>4509</v>
      </c>
      <c r="G807" t="s">
        <v>754</v>
      </c>
      <c r="H807" t="s">
        <v>1538</v>
      </c>
      <c r="I807" t="s">
        <v>4756</v>
      </c>
      <c r="J807" t="s">
        <v>4757</v>
      </c>
      <c r="K807" t="s">
        <v>26</v>
      </c>
      <c r="L807">
        <v>843</v>
      </c>
      <c r="M807" t="s">
        <v>4489</v>
      </c>
      <c r="N807" t="s">
        <v>4406</v>
      </c>
      <c r="O807" t="s">
        <v>4758</v>
      </c>
      <c r="P807" t="s">
        <v>444</v>
      </c>
      <c r="Q807" t="s">
        <v>4759</v>
      </c>
      <c r="R807" t="s">
        <v>761</v>
      </c>
    </row>
    <row r="808" spans="1:18" x14ac:dyDescent="0.25">
      <c r="A808" t="s">
        <v>17</v>
      </c>
      <c r="B808" t="s">
        <v>4760</v>
      </c>
      <c r="C808" t="s">
        <v>19</v>
      </c>
      <c r="D808" t="s">
        <v>4761</v>
      </c>
      <c r="E808" t="s">
        <v>20</v>
      </c>
      <c r="F808" t="s">
        <v>406</v>
      </c>
      <c r="G808" t="s">
        <v>407</v>
      </c>
      <c r="H808" t="s">
        <v>23</v>
      </c>
      <c r="I808" t="s">
        <v>4762</v>
      </c>
      <c r="J808" t="s">
        <v>4763</v>
      </c>
      <c r="K808" t="s">
        <v>26</v>
      </c>
      <c r="L808">
        <v>832</v>
      </c>
      <c r="M808" t="s">
        <v>4497</v>
      </c>
      <c r="N808" t="s">
        <v>4406</v>
      </c>
      <c r="O808" t="s">
        <v>4764</v>
      </c>
      <c r="P808" t="s">
        <v>444</v>
      </c>
      <c r="Q808" t="s">
        <v>4765</v>
      </c>
      <c r="R808" t="s">
        <v>761</v>
      </c>
    </row>
    <row r="809" spans="1:18" x14ac:dyDescent="0.25">
      <c r="A809" t="s">
        <v>17</v>
      </c>
      <c r="B809" t="s">
        <v>4766</v>
      </c>
      <c r="C809" t="s">
        <v>19</v>
      </c>
      <c r="D809" t="s">
        <v>4767</v>
      </c>
      <c r="E809" t="s">
        <v>20</v>
      </c>
      <c r="F809" t="s">
        <v>406</v>
      </c>
      <c r="G809" t="s">
        <v>407</v>
      </c>
      <c r="H809" t="s">
        <v>23</v>
      </c>
      <c r="I809" t="s">
        <v>4768</v>
      </c>
      <c r="J809" t="s">
        <v>4769</v>
      </c>
      <c r="K809" t="s">
        <v>26</v>
      </c>
      <c r="L809">
        <v>615</v>
      </c>
      <c r="M809" t="s">
        <v>2490</v>
      </c>
      <c r="N809" t="s">
        <v>4311</v>
      </c>
      <c r="O809" t="s">
        <v>4770</v>
      </c>
      <c r="P809" t="s">
        <v>444</v>
      </c>
      <c r="Q809" t="s">
        <v>4771</v>
      </c>
      <c r="R809" t="s">
        <v>761</v>
      </c>
    </row>
    <row r="810" spans="1:18" x14ac:dyDescent="0.25">
      <c r="A810" t="s">
        <v>17</v>
      </c>
      <c r="B810" t="s">
        <v>4772</v>
      </c>
      <c r="C810" t="s">
        <v>19</v>
      </c>
      <c r="D810" t="s">
        <v>4773</v>
      </c>
      <c r="E810" t="s">
        <v>20</v>
      </c>
      <c r="F810" t="s">
        <v>4509</v>
      </c>
      <c r="G810" t="s">
        <v>754</v>
      </c>
      <c r="H810" t="s">
        <v>994</v>
      </c>
      <c r="I810" t="s">
        <v>4774</v>
      </c>
      <c r="J810" t="s">
        <v>4775</v>
      </c>
      <c r="K810" t="s">
        <v>26</v>
      </c>
      <c r="L810">
        <v>643</v>
      </c>
      <c r="M810" t="s">
        <v>4776</v>
      </c>
      <c r="N810" t="s">
        <v>4311</v>
      </c>
      <c r="O810" t="s">
        <v>4777</v>
      </c>
      <c r="P810" t="s">
        <v>444</v>
      </c>
      <c r="Q810" t="s">
        <v>4778</v>
      </c>
      <c r="R810" t="s">
        <v>761</v>
      </c>
    </row>
    <row r="811" spans="1:18" x14ac:dyDescent="0.25">
      <c r="A811" t="s">
        <v>17</v>
      </c>
      <c r="B811" t="s">
        <v>4779</v>
      </c>
      <c r="C811" t="s">
        <v>19</v>
      </c>
      <c r="D811" t="s">
        <v>4780</v>
      </c>
      <c r="E811" t="s">
        <v>20</v>
      </c>
      <c r="F811" t="s">
        <v>406</v>
      </c>
      <c r="G811" t="s">
        <v>407</v>
      </c>
      <c r="H811" t="s">
        <v>1084</v>
      </c>
      <c r="I811" t="s">
        <v>4781</v>
      </c>
      <c r="J811" t="s">
        <v>4782</v>
      </c>
      <c r="K811" t="s">
        <v>26</v>
      </c>
      <c r="L811">
        <v>634</v>
      </c>
      <c r="M811" t="s">
        <v>3307</v>
      </c>
      <c r="N811" t="s">
        <v>4311</v>
      </c>
      <c r="O811" t="s">
        <v>4783</v>
      </c>
      <c r="P811" t="s">
        <v>444</v>
      </c>
      <c r="Q811" t="s">
        <v>4784</v>
      </c>
      <c r="R811" t="s">
        <v>761</v>
      </c>
    </row>
    <row r="812" spans="1:18" x14ac:dyDescent="0.25">
      <c r="A812" t="s">
        <v>17</v>
      </c>
      <c r="B812" t="s">
        <v>4785</v>
      </c>
      <c r="C812" t="s">
        <v>19</v>
      </c>
      <c r="D812" t="s">
        <v>4786</v>
      </c>
      <c r="E812" t="s">
        <v>20</v>
      </c>
      <c r="F812" t="s">
        <v>4509</v>
      </c>
      <c r="G812" t="s">
        <v>754</v>
      </c>
      <c r="H812" t="s">
        <v>94</v>
      </c>
      <c r="I812" t="s">
        <v>4787</v>
      </c>
      <c r="J812" t="s">
        <v>4788</v>
      </c>
      <c r="K812" t="s">
        <v>26</v>
      </c>
      <c r="L812">
        <v>803</v>
      </c>
      <c r="M812" t="s">
        <v>3926</v>
      </c>
      <c r="N812" t="s">
        <v>4311</v>
      </c>
      <c r="O812" t="s">
        <v>4789</v>
      </c>
      <c r="P812" t="s">
        <v>444</v>
      </c>
      <c r="Q812" t="s">
        <v>4790</v>
      </c>
      <c r="R812" t="s">
        <v>761</v>
      </c>
    </row>
    <row r="813" spans="1:18" x14ac:dyDescent="0.25">
      <c r="A813" t="s">
        <v>17</v>
      </c>
      <c r="B813" t="s">
        <v>4791</v>
      </c>
      <c r="C813" t="s">
        <v>19</v>
      </c>
      <c r="D813" t="s">
        <v>4792</v>
      </c>
      <c r="E813" t="s">
        <v>20</v>
      </c>
      <c r="F813" t="s">
        <v>4509</v>
      </c>
      <c r="G813" t="s">
        <v>754</v>
      </c>
      <c r="H813" t="s">
        <v>1144</v>
      </c>
      <c r="I813" t="s">
        <v>4793</v>
      </c>
      <c r="J813" t="s">
        <v>4794</v>
      </c>
      <c r="K813" t="s">
        <v>26</v>
      </c>
      <c r="L813">
        <v>839</v>
      </c>
      <c r="M813" t="s">
        <v>3926</v>
      </c>
      <c r="N813" t="s">
        <v>4233</v>
      </c>
      <c r="O813" t="s">
        <v>4795</v>
      </c>
      <c r="P813" t="s">
        <v>444</v>
      </c>
      <c r="Q813" t="s">
        <v>4796</v>
      </c>
      <c r="R813" t="s">
        <v>761</v>
      </c>
    </row>
    <row r="814" spans="1:18" x14ac:dyDescent="0.25">
      <c r="A814" t="s">
        <v>17</v>
      </c>
      <c r="B814" t="s">
        <v>4797</v>
      </c>
      <c r="C814" t="s">
        <v>19</v>
      </c>
      <c r="D814" t="s">
        <v>4798</v>
      </c>
      <c r="E814" t="s">
        <v>20</v>
      </c>
      <c r="F814" t="s">
        <v>406</v>
      </c>
      <c r="G814" t="s">
        <v>407</v>
      </c>
      <c r="H814" t="s">
        <v>164</v>
      </c>
      <c r="I814" t="s">
        <v>4799</v>
      </c>
      <c r="J814" t="s">
        <v>4800</v>
      </c>
      <c r="K814" t="s">
        <v>26</v>
      </c>
      <c r="L814">
        <v>835</v>
      </c>
      <c r="M814" t="s">
        <v>2710</v>
      </c>
      <c r="N814" t="s">
        <v>4050</v>
      </c>
      <c r="O814" t="s">
        <v>4801</v>
      </c>
      <c r="P814" t="s">
        <v>444</v>
      </c>
      <c r="Q814" t="s">
        <v>4802</v>
      </c>
      <c r="R814" t="s">
        <v>761</v>
      </c>
    </row>
    <row r="815" spans="1:18" x14ac:dyDescent="0.25">
      <c r="A815" t="s">
        <v>17</v>
      </c>
      <c r="B815" t="s">
        <v>4803</v>
      </c>
      <c r="C815" t="s">
        <v>19</v>
      </c>
      <c r="D815" t="s">
        <v>4804</v>
      </c>
      <c r="E815" t="s">
        <v>20</v>
      </c>
      <c r="F815" t="s">
        <v>4509</v>
      </c>
      <c r="G815" t="s">
        <v>754</v>
      </c>
      <c r="H815" t="s">
        <v>994</v>
      </c>
      <c r="I815" t="s">
        <v>4805</v>
      </c>
      <c r="J815" t="s">
        <v>4806</v>
      </c>
      <c r="K815" t="s">
        <v>26</v>
      </c>
      <c r="L815">
        <v>822</v>
      </c>
      <c r="M815" t="s">
        <v>2356</v>
      </c>
      <c r="N815" t="s">
        <v>4050</v>
      </c>
      <c r="O815" t="s">
        <v>4807</v>
      </c>
      <c r="P815" t="s">
        <v>444</v>
      </c>
      <c r="Q815" t="s">
        <v>4808</v>
      </c>
      <c r="R815" t="s">
        <v>761</v>
      </c>
    </row>
    <row r="816" spans="1:18" x14ac:dyDescent="0.25">
      <c r="A816" t="s">
        <v>17</v>
      </c>
      <c r="B816" t="s">
        <v>4809</v>
      </c>
      <c r="C816" t="s">
        <v>19</v>
      </c>
      <c r="D816" t="s">
        <v>4810</v>
      </c>
      <c r="E816" t="s">
        <v>20</v>
      </c>
      <c r="F816" t="s">
        <v>406</v>
      </c>
      <c r="G816" t="s">
        <v>407</v>
      </c>
      <c r="H816" t="s">
        <v>1084</v>
      </c>
      <c r="I816" t="s">
        <v>4811</v>
      </c>
      <c r="J816" t="s">
        <v>4812</v>
      </c>
      <c r="K816" t="s">
        <v>26</v>
      </c>
      <c r="L816">
        <v>723</v>
      </c>
      <c r="M816" t="s">
        <v>2482</v>
      </c>
      <c r="N816" t="s">
        <v>4050</v>
      </c>
      <c r="O816" t="s">
        <v>4813</v>
      </c>
      <c r="P816" t="s">
        <v>444</v>
      </c>
      <c r="Q816" t="s">
        <v>4814</v>
      </c>
      <c r="R816" t="s">
        <v>761</v>
      </c>
    </row>
    <row r="817" spans="1:18" x14ac:dyDescent="0.25">
      <c r="A817" t="s">
        <v>17</v>
      </c>
      <c r="B817" t="s">
        <v>4815</v>
      </c>
      <c r="C817" t="s">
        <v>19</v>
      </c>
      <c r="D817" t="s">
        <v>4816</v>
      </c>
      <c r="E817" t="s">
        <v>20</v>
      </c>
      <c r="F817" t="s">
        <v>4509</v>
      </c>
      <c r="G817" t="s">
        <v>754</v>
      </c>
      <c r="H817" t="s">
        <v>994</v>
      </c>
      <c r="I817" t="s">
        <v>4817</v>
      </c>
      <c r="J817" t="s">
        <v>4818</v>
      </c>
      <c r="K817" t="s">
        <v>26</v>
      </c>
      <c r="L817">
        <v>821</v>
      </c>
      <c r="M817" t="s">
        <v>2341</v>
      </c>
      <c r="N817" t="s">
        <v>4050</v>
      </c>
      <c r="O817" t="s">
        <v>4819</v>
      </c>
      <c r="P817" t="s">
        <v>444</v>
      </c>
      <c r="Q817" t="s">
        <v>4820</v>
      </c>
      <c r="R817" t="s">
        <v>761</v>
      </c>
    </row>
    <row r="818" spans="1:18" x14ac:dyDescent="0.25">
      <c r="A818" t="s">
        <v>17</v>
      </c>
      <c r="B818" t="s">
        <v>4821</v>
      </c>
      <c r="C818" t="s">
        <v>19</v>
      </c>
      <c r="D818" t="s">
        <v>4822</v>
      </c>
      <c r="E818" t="s">
        <v>20</v>
      </c>
      <c r="F818" t="s">
        <v>4509</v>
      </c>
      <c r="G818" t="s">
        <v>754</v>
      </c>
      <c r="H818" t="s">
        <v>1461</v>
      </c>
      <c r="I818" t="s">
        <v>4823</v>
      </c>
      <c r="J818" t="s">
        <v>4824</v>
      </c>
      <c r="K818" t="s">
        <v>26</v>
      </c>
      <c r="L818">
        <v>839</v>
      </c>
      <c r="M818" t="s">
        <v>2627</v>
      </c>
      <c r="N818" t="s">
        <v>4063</v>
      </c>
      <c r="O818" t="s">
        <v>4825</v>
      </c>
      <c r="P818" t="s">
        <v>444</v>
      </c>
      <c r="Q818" t="s">
        <v>4826</v>
      </c>
      <c r="R818" t="s">
        <v>761</v>
      </c>
    </row>
    <row r="819" spans="1:18" x14ac:dyDescent="0.25">
      <c r="A819" t="s">
        <v>17</v>
      </c>
      <c r="B819" t="s">
        <v>4827</v>
      </c>
      <c r="C819" t="s">
        <v>19</v>
      </c>
      <c r="D819" t="s">
        <v>4828</v>
      </c>
      <c r="E819" t="s">
        <v>20</v>
      </c>
      <c r="F819" t="s">
        <v>406</v>
      </c>
      <c r="G819" t="s">
        <v>407</v>
      </c>
      <c r="H819" t="s">
        <v>285</v>
      </c>
      <c r="I819" t="s">
        <v>4829</v>
      </c>
      <c r="J819" t="s">
        <v>4830</v>
      </c>
      <c r="K819" t="s">
        <v>26</v>
      </c>
      <c r="L819">
        <v>841</v>
      </c>
      <c r="M819" t="s">
        <v>2627</v>
      </c>
      <c r="N819" t="s">
        <v>4063</v>
      </c>
      <c r="O819" t="s">
        <v>4831</v>
      </c>
      <c r="P819" t="s">
        <v>444</v>
      </c>
      <c r="Q819" t="s">
        <v>4832</v>
      </c>
      <c r="R819" t="s">
        <v>761</v>
      </c>
    </row>
    <row r="820" spans="1:18" x14ac:dyDescent="0.25">
      <c r="A820" t="s">
        <v>17</v>
      </c>
      <c r="B820" t="s">
        <v>4833</v>
      </c>
      <c r="C820" t="s">
        <v>19</v>
      </c>
      <c r="D820" t="s">
        <v>4834</v>
      </c>
      <c r="E820" t="s">
        <v>20</v>
      </c>
      <c r="F820" t="s">
        <v>4509</v>
      </c>
      <c r="G820" t="s">
        <v>754</v>
      </c>
      <c r="H820" t="s">
        <v>4835</v>
      </c>
      <c r="I820" t="s">
        <v>4836</v>
      </c>
      <c r="J820" t="s">
        <v>4837</v>
      </c>
      <c r="K820" t="s">
        <v>26</v>
      </c>
      <c r="L820">
        <v>840</v>
      </c>
      <c r="M820" t="s">
        <v>2471</v>
      </c>
      <c r="N820" t="s">
        <v>4063</v>
      </c>
      <c r="O820" t="s">
        <v>4838</v>
      </c>
      <c r="P820" t="s">
        <v>444</v>
      </c>
      <c r="Q820" t="s">
        <v>4839</v>
      </c>
      <c r="R820" t="s">
        <v>761</v>
      </c>
    </row>
    <row r="821" spans="1:18" x14ac:dyDescent="0.25">
      <c r="A821" t="s">
        <v>17</v>
      </c>
      <c r="B821" t="s">
        <v>4840</v>
      </c>
      <c r="C821" t="s">
        <v>19</v>
      </c>
      <c r="D821" t="s">
        <v>4841</v>
      </c>
      <c r="E821" t="s">
        <v>20</v>
      </c>
      <c r="F821" t="s">
        <v>406</v>
      </c>
      <c r="G821" t="s">
        <v>407</v>
      </c>
      <c r="H821" t="s">
        <v>269</v>
      </c>
      <c r="I821" t="s">
        <v>4842</v>
      </c>
      <c r="J821" t="s">
        <v>4843</v>
      </c>
      <c r="K821" t="s">
        <v>26</v>
      </c>
      <c r="L821">
        <v>845</v>
      </c>
      <c r="M821" t="s">
        <v>4844</v>
      </c>
      <c r="N821" t="s">
        <v>4063</v>
      </c>
      <c r="O821" t="s">
        <v>4845</v>
      </c>
      <c r="P821" t="s">
        <v>444</v>
      </c>
      <c r="Q821" t="s">
        <v>4846</v>
      </c>
      <c r="R821" t="s">
        <v>761</v>
      </c>
    </row>
    <row r="822" spans="1:18" x14ac:dyDescent="0.25">
      <c r="A822" t="s">
        <v>17</v>
      </c>
      <c r="B822" t="s">
        <v>4847</v>
      </c>
      <c r="C822" t="s">
        <v>19</v>
      </c>
      <c r="D822" t="s">
        <v>4848</v>
      </c>
      <c r="E822" t="s">
        <v>20</v>
      </c>
      <c r="F822" t="s">
        <v>4509</v>
      </c>
      <c r="G822" t="s">
        <v>754</v>
      </c>
      <c r="H822" t="s">
        <v>1084</v>
      </c>
      <c r="I822" t="s">
        <v>4849</v>
      </c>
      <c r="J822" t="s">
        <v>4850</v>
      </c>
      <c r="K822" t="s">
        <v>26</v>
      </c>
      <c r="L822">
        <v>846</v>
      </c>
      <c r="M822" t="s">
        <v>2356</v>
      </c>
      <c r="N822" t="s">
        <v>4063</v>
      </c>
      <c r="O822" t="s">
        <v>4851</v>
      </c>
      <c r="P822" t="s">
        <v>444</v>
      </c>
      <c r="Q822" t="s">
        <v>4852</v>
      </c>
      <c r="R822" t="s">
        <v>761</v>
      </c>
    </row>
    <row r="823" spans="1:18" x14ac:dyDescent="0.25">
      <c r="A823" t="s">
        <v>17</v>
      </c>
      <c r="B823" t="s">
        <v>4853</v>
      </c>
      <c r="C823" t="s">
        <v>19</v>
      </c>
      <c r="D823" t="s">
        <v>4854</v>
      </c>
      <c r="E823" t="s">
        <v>20</v>
      </c>
      <c r="F823" t="s">
        <v>406</v>
      </c>
      <c r="G823" t="s">
        <v>407</v>
      </c>
      <c r="H823" t="s">
        <v>479</v>
      </c>
      <c r="I823" t="s">
        <v>4855</v>
      </c>
      <c r="J823" t="s">
        <v>1163</v>
      </c>
      <c r="K823" t="s">
        <v>26</v>
      </c>
      <c r="L823">
        <v>847</v>
      </c>
      <c r="M823" t="s">
        <v>3821</v>
      </c>
      <c r="N823" t="s">
        <v>4063</v>
      </c>
      <c r="O823" t="s">
        <v>4856</v>
      </c>
      <c r="P823" t="s">
        <v>444</v>
      </c>
      <c r="Q823" t="s">
        <v>4857</v>
      </c>
      <c r="R823" t="s">
        <v>761</v>
      </c>
    </row>
    <row r="824" spans="1:18" x14ac:dyDescent="0.25">
      <c r="A824" t="s">
        <v>17</v>
      </c>
      <c r="B824" t="s">
        <v>4858</v>
      </c>
      <c r="C824" t="s">
        <v>19</v>
      </c>
      <c r="D824" t="s">
        <v>4859</v>
      </c>
      <c r="E824" t="s">
        <v>20</v>
      </c>
      <c r="F824" t="s">
        <v>4509</v>
      </c>
      <c r="G824" t="s">
        <v>754</v>
      </c>
      <c r="H824" t="s">
        <v>1091</v>
      </c>
      <c r="I824" t="s">
        <v>4860</v>
      </c>
      <c r="J824" t="s">
        <v>4861</v>
      </c>
      <c r="K824" t="s">
        <v>26</v>
      </c>
      <c r="L824">
        <v>820</v>
      </c>
      <c r="M824" t="s">
        <v>3395</v>
      </c>
      <c r="N824" t="s">
        <v>4063</v>
      </c>
      <c r="O824" t="s">
        <v>4862</v>
      </c>
      <c r="P824" t="s">
        <v>444</v>
      </c>
      <c r="Q824" t="s">
        <v>4863</v>
      </c>
      <c r="R824" t="s">
        <v>761</v>
      </c>
    </row>
    <row r="825" spans="1:18" x14ac:dyDescent="0.25">
      <c r="A825" t="s">
        <v>17</v>
      </c>
      <c r="B825" t="s">
        <v>4864</v>
      </c>
      <c r="C825" t="s">
        <v>19</v>
      </c>
      <c r="D825" t="s">
        <v>4865</v>
      </c>
      <c r="E825" t="s">
        <v>20</v>
      </c>
      <c r="F825" t="s">
        <v>4509</v>
      </c>
      <c r="G825" t="s">
        <v>754</v>
      </c>
      <c r="H825" t="s">
        <v>1538</v>
      </c>
      <c r="I825" t="s">
        <v>4866</v>
      </c>
      <c r="J825" t="s">
        <v>4867</v>
      </c>
      <c r="K825" t="s">
        <v>26</v>
      </c>
      <c r="L825">
        <v>632</v>
      </c>
      <c r="M825" t="s">
        <v>2401</v>
      </c>
      <c r="N825" t="s">
        <v>4085</v>
      </c>
      <c r="O825" t="s">
        <v>4868</v>
      </c>
      <c r="P825" t="s">
        <v>444</v>
      </c>
      <c r="Q825" t="s">
        <v>4869</v>
      </c>
      <c r="R825" t="s">
        <v>761</v>
      </c>
    </row>
    <row r="826" spans="1:18" x14ac:dyDescent="0.25">
      <c r="A826" t="s">
        <v>17</v>
      </c>
      <c r="B826" t="s">
        <v>4870</v>
      </c>
      <c r="C826" t="s">
        <v>19</v>
      </c>
      <c r="D826" t="s">
        <v>4871</v>
      </c>
      <c r="E826" t="s">
        <v>20</v>
      </c>
      <c r="F826" t="s">
        <v>406</v>
      </c>
      <c r="G826" t="s">
        <v>407</v>
      </c>
      <c r="H826" t="s">
        <v>1461</v>
      </c>
      <c r="I826" t="s">
        <v>4872</v>
      </c>
      <c r="J826" t="s">
        <v>4873</v>
      </c>
      <c r="K826" t="s">
        <v>26</v>
      </c>
      <c r="L826">
        <v>633</v>
      </c>
      <c r="M826" t="s">
        <v>2482</v>
      </c>
      <c r="N826" t="s">
        <v>4085</v>
      </c>
      <c r="O826" t="s">
        <v>4874</v>
      </c>
      <c r="P826" t="s">
        <v>444</v>
      </c>
      <c r="Q826" t="s">
        <v>4875</v>
      </c>
      <c r="R826" t="s">
        <v>761</v>
      </c>
    </row>
    <row r="827" spans="1:18" x14ac:dyDescent="0.25">
      <c r="A827" t="s">
        <v>17</v>
      </c>
      <c r="B827" t="s">
        <v>4876</v>
      </c>
      <c r="C827" t="s">
        <v>19</v>
      </c>
      <c r="D827" t="s">
        <v>4877</v>
      </c>
      <c r="E827" t="s">
        <v>20</v>
      </c>
      <c r="F827" t="s">
        <v>4509</v>
      </c>
      <c r="G827" t="s">
        <v>754</v>
      </c>
      <c r="H827" t="s">
        <v>1144</v>
      </c>
      <c r="I827" t="s">
        <v>4878</v>
      </c>
      <c r="J827" t="s">
        <v>4879</v>
      </c>
      <c r="K827" t="s">
        <v>26</v>
      </c>
      <c r="L827">
        <v>631</v>
      </c>
      <c r="M827" t="s">
        <v>2614</v>
      </c>
      <c r="N827" t="s">
        <v>4085</v>
      </c>
      <c r="O827" t="s">
        <v>4880</v>
      </c>
      <c r="P827" t="s">
        <v>444</v>
      </c>
      <c r="Q827" t="s">
        <v>4881</v>
      </c>
      <c r="R827" t="s">
        <v>761</v>
      </c>
    </row>
    <row r="828" spans="1:18" x14ac:dyDescent="0.25">
      <c r="A828" t="s">
        <v>0</v>
      </c>
      <c r="B828" t="s">
        <v>1</v>
      </c>
      <c r="C828" t="s">
        <v>2</v>
      </c>
      <c r="D828" t="s">
        <v>3</v>
      </c>
      <c r="E828" t="s">
        <v>4</v>
      </c>
      <c r="F828" t="s">
        <v>5</v>
      </c>
      <c r="G828" t="s">
        <v>6</v>
      </c>
      <c r="H828" t="s">
        <v>7</v>
      </c>
      <c r="I828" t="s">
        <v>8</v>
      </c>
      <c r="J828" t="s">
        <v>9</v>
      </c>
      <c r="K828" t="s">
        <v>10</v>
      </c>
      <c r="L828" t="s">
        <v>11</v>
      </c>
      <c r="M828" t="s">
        <v>12</v>
      </c>
      <c r="N828" t="s">
        <v>13</v>
      </c>
      <c r="O828" t="s">
        <v>14</v>
      </c>
      <c r="P828" t="s">
        <v>15</v>
      </c>
      <c r="Q828" t="s">
        <v>16</v>
      </c>
      <c r="R828" t="s">
        <v>1408</v>
      </c>
    </row>
    <row r="829" spans="1:18" x14ac:dyDescent="0.25">
      <c r="A829" t="s">
        <v>17</v>
      </c>
      <c r="B829" t="s">
        <v>4882</v>
      </c>
      <c r="C829" t="s">
        <v>19</v>
      </c>
      <c r="D829" t="s">
        <v>4883</v>
      </c>
      <c r="E829" t="s">
        <v>20</v>
      </c>
      <c r="F829" t="s">
        <v>406</v>
      </c>
      <c r="G829" t="s">
        <v>407</v>
      </c>
      <c r="H829" t="s">
        <v>994</v>
      </c>
      <c r="I829" t="s">
        <v>4884</v>
      </c>
      <c r="J829" t="s">
        <v>4885</v>
      </c>
      <c r="K829" t="s">
        <v>311</v>
      </c>
      <c r="L829">
        <v>6833</v>
      </c>
      <c r="M829" t="s">
        <v>911</v>
      </c>
      <c r="N829" t="s">
        <v>4886</v>
      </c>
      <c r="O829" t="s">
        <v>4887</v>
      </c>
      <c r="P829" t="s">
        <v>444</v>
      </c>
      <c r="Q829" t="s">
        <v>4888</v>
      </c>
      <c r="R829">
        <v>0</v>
      </c>
    </row>
    <row r="830" spans="1:18" x14ac:dyDescent="0.25">
      <c r="A830" t="s">
        <v>17</v>
      </c>
      <c r="B830" t="s">
        <v>4889</v>
      </c>
      <c r="C830" t="s">
        <v>19</v>
      </c>
      <c r="D830" t="s">
        <v>4890</v>
      </c>
      <c r="E830" t="s">
        <v>20</v>
      </c>
      <c r="F830" t="s">
        <v>406</v>
      </c>
      <c r="G830" t="s">
        <v>407</v>
      </c>
      <c r="H830" t="s">
        <v>479</v>
      </c>
      <c r="I830" t="s">
        <v>4891</v>
      </c>
      <c r="J830" t="s">
        <v>4892</v>
      </c>
      <c r="K830" t="s">
        <v>311</v>
      </c>
      <c r="L830">
        <v>4381</v>
      </c>
      <c r="M830" t="s">
        <v>768</v>
      </c>
      <c r="N830" t="s">
        <v>4886</v>
      </c>
      <c r="O830" t="s">
        <v>4893</v>
      </c>
      <c r="P830" t="s">
        <v>444</v>
      </c>
      <c r="Q830" t="s">
        <v>4894</v>
      </c>
      <c r="R830">
        <v>0</v>
      </c>
    </row>
    <row r="831" spans="1:18" x14ac:dyDescent="0.25">
      <c r="A831" t="s">
        <v>17</v>
      </c>
      <c r="B831" t="s">
        <v>4895</v>
      </c>
      <c r="C831" t="s">
        <v>19</v>
      </c>
      <c r="D831" t="s">
        <v>4896</v>
      </c>
      <c r="E831" t="s">
        <v>20</v>
      </c>
      <c r="F831" t="s">
        <v>406</v>
      </c>
      <c r="G831" t="s">
        <v>407</v>
      </c>
      <c r="H831" t="s">
        <v>470</v>
      </c>
      <c r="I831" t="s">
        <v>1018</v>
      </c>
      <c r="J831" t="s">
        <v>1019</v>
      </c>
      <c r="K831" t="s">
        <v>311</v>
      </c>
      <c r="L831">
        <v>5141</v>
      </c>
      <c r="M831" t="s">
        <v>1020</v>
      </c>
      <c r="N831" t="s">
        <v>4886</v>
      </c>
      <c r="O831" t="s">
        <v>4897</v>
      </c>
      <c r="P831" t="s">
        <v>444</v>
      </c>
      <c r="Q831" t="s">
        <v>1022</v>
      </c>
      <c r="R831">
        <v>0</v>
      </c>
    </row>
    <row r="832" spans="1:18" x14ac:dyDescent="0.25">
      <c r="A832" t="s">
        <v>17</v>
      </c>
      <c r="B832" t="s">
        <v>4898</v>
      </c>
      <c r="C832" t="s">
        <v>19</v>
      </c>
      <c r="D832" t="s">
        <v>4899</v>
      </c>
      <c r="E832" t="s">
        <v>20</v>
      </c>
      <c r="F832" t="s">
        <v>4509</v>
      </c>
      <c r="G832" t="s">
        <v>754</v>
      </c>
      <c r="H832" t="s">
        <v>986</v>
      </c>
      <c r="I832" t="s">
        <v>1058</v>
      </c>
      <c r="J832" t="s">
        <v>1059</v>
      </c>
      <c r="K832" t="s">
        <v>311</v>
      </c>
      <c r="L832">
        <v>6313</v>
      </c>
      <c r="M832" t="s">
        <v>1060</v>
      </c>
      <c r="N832" t="s">
        <v>4900</v>
      </c>
      <c r="O832" t="s">
        <v>4901</v>
      </c>
      <c r="P832" t="s">
        <v>444</v>
      </c>
      <c r="Q832" t="s">
        <v>1062</v>
      </c>
      <c r="R832">
        <v>0</v>
      </c>
    </row>
    <row r="833" spans="1:18" x14ac:dyDescent="0.25">
      <c r="A833" t="s">
        <v>17</v>
      </c>
      <c r="B833" t="s">
        <v>4902</v>
      </c>
      <c r="C833" t="s">
        <v>19</v>
      </c>
      <c r="D833" t="s">
        <v>4903</v>
      </c>
      <c r="E833" t="s">
        <v>20</v>
      </c>
      <c r="F833" t="s">
        <v>406</v>
      </c>
      <c r="G833" t="s">
        <v>407</v>
      </c>
      <c r="H833" t="s">
        <v>94</v>
      </c>
      <c r="I833" t="s">
        <v>2132</v>
      </c>
      <c r="J833" t="s">
        <v>2133</v>
      </c>
      <c r="K833" t="s">
        <v>59</v>
      </c>
      <c r="L833">
        <v>2811</v>
      </c>
      <c r="M833" t="s">
        <v>2134</v>
      </c>
      <c r="N833" t="s">
        <v>4900</v>
      </c>
      <c r="O833" t="s">
        <v>4904</v>
      </c>
      <c r="P833" t="s">
        <v>444</v>
      </c>
      <c r="Q833" t="s">
        <v>2136</v>
      </c>
      <c r="R833">
        <v>0</v>
      </c>
    </row>
    <row r="834" spans="1:18" x14ac:dyDescent="0.25">
      <c r="A834" t="s">
        <v>17</v>
      </c>
      <c r="B834" t="s">
        <v>4905</v>
      </c>
      <c r="C834" t="s">
        <v>19</v>
      </c>
      <c r="D834" t="s">
        <v>4906</v>
      </c>
      <c r="E834" t="s">
        <v>20</v>
      </c>
      <c r="F834" t="s">
        <v>4509</v>
      </c>
      <c r="G834" t="s">
        <v>754</v>
      </c>
      <c r="H834" t="s">
        <v>811</v>
      </c>
      <c r="I834" t="s">
        <v>4907</v>
      </c>
      <c r="J834" t="s">
        <v>4908</v>
      </c>
      <c r="K834" t="s">
        <v>59</v>
      </c>
      <c r="L834">
        <v>2139</v>
      </c>
      <c r="M834" t="s">
        <v>1288</v>
      </c>
      <c r="N834" t="s">
        <v>4900</v>
      </c>
      <c r="O834" t="s">
        <v>4909</v>
      </c>
      <c r="P834" t="s">
        <v>444</v>
      </c>
      <c r="Q834" t="s">
        <v>4910</v>
      </c>
      <c r="R834">
        <v>0</v>
      </c>
    </row>
    <row r="835" spans="1:18" x14ac:dyDescent="0.25">
      <c r="A835" t="s">
        <v>17</v>
      </c>
      <c r="B835" t="s">
        <v>4911</v>
      </c>
      <c r="C835" t="s">
        <v>19</v>
      </c>
      <c r="D835" t="s">
        <v>4912</v>
      </c>
      <c r="E835" t="s">
        <v>20</v>
      </c>
      <c r="F835" t="s">
        <v>4509</v>
      </c>
      <c r="G835" t="s">
        <v>754</v>
      </c>
      <c r="H835" t="s">
        <v>94</v>
      </c>
      <c r="I835" t="s">
        <v>1683</v>
      </c>
      <c r="J835" t="s">
        <v>1684</v>
      </c>
      <c r="K835" t="s">
        <v>311</v>
      </c>
      <c r="L835">
        <v>5141</v>
      </c>
      <c r="M835" t="s">
        <v>1685</v>
      </c>
      <c r="N835" t="s">
        <v>4900</v>
      </c>
      <c r="O835" t="s">
        <v>4913</v>
      </c>
      <c r="P835" t="s">
        <v>444</v>
      </c>
      <c r="Q835" t="s">
        <v>1688</v>
      </c>
      <c r="R835">
        <v>0</v>
      </c>
    </row>
    <row r="836" spans="1:18" x14ac:dyDescent="0.25">
      <c r="A836" t="s">
        <v>17</v>
      </c>
      <c r="B836" t="s">
        <v>4914</v>
      </c>
      <c r="C836" t="s">
        <v>19</v>
      </c>
      <c r="D836" t="s">
        <v>4915</v>
      </c>
      <c r="E836" t="s">
        <v>20</v>
      </c>
      <c r="F836" t="s">
        <v>4509</v>
      </c>
      <c r="G836" t="s">
        <v>754</v>
      </c>
      <c r="H836" t="s">
        <v>994</v>
      </c>
      <c r="I836" t="s">
        <v>2759</v>
      </c>
      <c r="J836" t="s">
        <v>2760</v>
      </c>
      <c r="K836" t="s">
        <v>59</v>
      </c>
      <c r="L836">
        <v>2301</v>
      </c>
      <c r="M836" t="s">
        <v>1747</v>
      </c>
      <c r="N836" t="s">
        <v>4900</v>
      </c>
      <c r="O836" t="s">
        <v>4916</v>
      </c>
      <c r="P836" t="s">
        <v>444</v>
      </c>
      <c r="Q836" t="s">
        <v>2762</v>
      </c>
      <c r="R836">
        <v>0</v>
      </c>
    </row>
    <row r="837" spans="1:18" x14ac:dyDescent="0.25">
      <c r="A837" t="s">
        <v>17</v>
      </c>
      <c r="B837" t="s">
        <v>4917</v>
      </c>
      <c r="C837" t="s">
        <v>19</v>
      </c>
      <c r="D837" t="s">
        <v>4918</v>
      </c>
      <c r="E837" t="s">
        <v>20</v>
      </c>
      <c r="F837" t="s">
        <v>4509</v>
      </c>
      <c r="G837" t="s">
        <v>754</v>
      </c>
      <c r="H837" t="s">
        <v>479</v>
      </c>
      <c r="I837" t="s">
        <v>3990</v>
      </c>
      <c r="J837" t="s">
        <v>3991</v>
      </c>
      <c r="K837" t="s">
        <v>59</v>
      </c>
      <c r="L837">
        <v>2191</v>
      </c>
      <c r="M837" t="s">
        <v>1776</v>
      </c>
      <c r="N837" t="s">
        <v>4900</v>
      </c>
      <c r="O837" t="s">
        <v>4919</v>
      </c>
      <c r="P837" t="s">
        <v>444</v>
      </c>
      <c r="Q837" t="s">
        <v>3993</v>
      </c>
      <c r="R837">
        <v>0</v>
      </c>
    </row>
    <row r="838" spans="1:18" x14ac:dyDescent="0.25">
      <c r="A838" t="s">
        <v>17</v>
      </c>
      <c r="B838" t="s">
        <v>4920</v>
      </c>
      <c r="C838" t="s">
        <v>19</v>
      </c>
      <c r="D838" t="s">
        <v>4921</v>
      </c>
      <c r="E838" t="s">
        <v>20</v>
      </c>
      <c r="F838" t="s">
        <v>406</v>
      </c>
      <c r="G838" t="s">
        <v>407</v>
      </c>
      <c r="H838" t="s">
        <v>986</v>
      </c>
      <c r="I838" t="s">
        <v>4922</v>
      </c>
      <c r="J838" t="s">
        <v>4923</v>
      </c>
      <c r="K838" t="s">
        <v>26</v>
      </c>
      <c r="L838">
        <v>831</v>
      </c>
      <c r="M838" t="s">
        <v>4661</v>
      </c>
      <c r="N838" t="s">
        <v>4924</v>
      </c>
      <c r="O838" t="s">
        <v>4925</v>
      </c>
      <c r="P838" t="s">
        <v>444</v>
      </c>
      <c r="Q838" t="s">
        <v>4926</v>
      </c>
      <c r="R838">
        <v>0</v>
      </c>
    </row>
    <row r="839" spans="1:18" x14ac:dyDescent="0.25">
      <c r="A839" t="s">
        <v>17</v>
      </c>
      <c r="B839" t="s">
        <v>4927</v>
      </c>
      <c r="C839" t="s">
        <v>19</v>
      </c>
      <c r="D839" t="s">
        <v>4928</v>
      </c>
      <c r="E839" t="s">
        <v>20</v>
      </c>
      <c r="F839" t="s">
        <v>4509</v>
      </c>
      <c r="G839" t="s">
        <v>754</v>
      </c>
      <c r="H839" t="s">
        <v>994</v>
      </c>
      <c r="I839" t="s">
        <v>4929</v>
      </c>
      <c r="J839" t="s">
        <v>4930</v>
      </c>
      <c r="K839" t="s">
        <v>26</v>
      </c>
      <c r="L839">
        <v>855</v>
      </c>
      <c r="M839" t="s">
        <v>4776</v>
      </c>
      <c r="N839" t="s">
        <v>4924</v>
      </c>
      <c r="O839" t="s">
        <v>4931</v>
      </c>
      <c r="P839" t="s">
        <v>444</v>
      </c>
      <c r="Q839" t="s">
        <v>4932</v>
      </c>
      <c r="R839">
        <v>0</v>
      </c>
    </row>
    <row r="840" spans="1:18" x14ac:dyDescent="0.25">
      <c r="A840" t="s">
        <v>17</v>
      </c>
      <c r="B840" t="s">
        <v>4933</v>
      </c>
      <c r="C840" t="s">
        <v>19</v>
      </c>
      <c r="D840" t="s">
        <v>4934</v>
      </c>
      <c r="E840" t="s">
        <v>20</v>
      </c>
      <c r="F840" t="s">
        <v>406</v>
      </c>
      <c r="G840" t="s">
        <v>407</v>
      </c>
      <c r="H840" t="s">
        <v>164</v>
      </c>
      <c r="I840" t="s">
        <v>4935</v>
      </c>
      <c r="J840" t="s">
        <v>4936</v>
      </c>
      <c r="K840" t="s">
        <v>26</v>
      </c>
      <c r="L840">
        <v>830</v>
      </c>
      <c r="M840" t="s">
        <v>4661</v>
      </c>
      <c r="N840" t="s">
        <v>4924</v>
      </c>
      <c r="O840" t="s">
        <v>4937</v>
      </c>
      <c r="P840" t="s">
        <v>444</v>
      </c>
      <c r="Q840" t="s">
        <v>4938</v>
      </c>
      <c r="R840">
        <v>0</v>
      </c>
    </row>
    <row r="841" spans="1:18" x14ac:dyDescent="0.25">
      <c r="A841" t="s">
        <v>17</v>
      </c>
      <c r="B841" t="s">
        <v>4939</v>
      </c>
      <c r="C841" t="s">
        <v>19</v>
      </c>
      <c r="D841" t="s">
        <v>4940</v>
      </c>
      <c r="E841" t="s">
        <v>20</v>
      </c>
      <c r="F841" t="s">
        <v>4509</v>
      </c>
      <c r="G841" t="s">
        <v>754</v>
      </c>
      <c r="H841" t="s">
        <v>23</v>
      </c>
      <c r="I841" t="s">
        <v>4941</v>
      </c>
      <c r="J841" t="s">
        <v>4942</v>
      </c>
      <c r="K841" t="s">
        <v>26</v>
      </c>
      <c r="L841">
        <v>731</v>
      </c>
      <c r="M841" t="s">
        <v>3238</v>
      </c>
      <c r="N841" t="s">
        <v>4924</v>
      </c>
      <c r="O841" t="s">
        <v>4943</v>
      </c>
      <c r="P841" t="s">
        <v>444</v>
      </c>
      <c r="Q841" t="s">
        <v>4944</v>
      </c>
      <c r="R841">
        <v>0</v>
      </c>
    </row>
    <row r="842" spans="1:18" x14ac:dyDescent="0.25">
      <c r="A842" t="s">
        <v>17</v>
      </c>
      <c r="B842" t="s">
        <v>4945</v>
      </c>
      <c r="C842" t="s">
        <v>19</v>
      </c>
      <c r="D842" t="s">
        <v>4946</v>
      </c>
      <c r="E842" t="s">
        <v>20</v>
      </c>
      <c r="F842" t="s">
        <v>406</v>
      </c>
      <c r="G842" t="s">
        <v>407</v>
      </c>
      <c r="H842" t="s">
        <v>811</v>
      </c>
      <c r="I842" t="s">
        <v>4947</v>
      </c>
      <c r="J842" t="s">
        <v>4948</v>
      </c>
      <c r="K842" t="s">
        <v>26</v>
      </c>
      <c r="L842">
        <v>837</v>
      </c>
      <c r="M842" t="s">
        <v>3395</v>
      </c>
      <c r="N842" t="s">
        <v>4949</v>
      </c>
      <c r="O842" t="s">
        <v>4950</v>
      </c>
      <c r="P842" t="s">
        <v>444</v>
      </c>
      <c r="Q842" t="s">
        <v>4951</v>
      </c>
      <c r="R842">
        <v>0</v>
      </c>
    </row>
    <row r="843" spans="1:18" x14ac:dyDescent="0.25">
      <c r="A843" t="s">
        <v>17</v>
      </c>
      <c r="B843" t="s">
        <v>4952</v>
      </c>
      <c r="C843" t="s">
        <v>19</v>
      </c>
      <c r="D843" t="s">
        <v>4953</v>
      </c>
      <c r="E843" t="s">
        <v>20</v>
      </c>
      <c r="F843" t="s">
        <v>406</v>
      </c>
      <c r="G843" t="s">
        <v>407</v>
      </c>
      <c r="H843" t="s">
        <v>1461</v>
      </c>
      <c r="I843" t="s">
        <v>4954</v>
      </c>
      <c r="J843" t="s">
        <v>4955</v>
      </c>
      <c r="K843" t="s">
        <v>26</v>
      </c>
      <c r="L843">
        <v>836</v>
      </c>
      <c r="M843" t="s">
        <v>4011</v>
      </c>
      <c r="N843" t="s">
        <v>4949</v>
      </c>
      <c r="O843" t="s">
        <v>4956</v>
      </c>
      <c r="P843" t="s">
        <v>444</v>
      </c>
      <c r="Q843" t="s">
        <v>4957</v>
      </c>
      <c r="R843">
        <v>0</v>
      </c>
    </row>
    <row r="844" spans="1:18" x14ac:dyDescent="0.25">
      <c r="A844" t="s">
        <v>17</v>
      </c>
      <c r="B844" t="s">
        <v>4958</v>
      </c>
      <c r="C844" t="s">
        <v>19</v>
      </c>
      <c r="D844" t="s">
        <v>4959</v>
      </c>
      <c r="E844" t="s">
        <v>20</v>
      </c>
      <c r="F844" t="s">
        <v>4509</v>
      </c>
      <c r="G844" t="s">
        <v>754</v>
      </c>
      <c r="H844" t="s">
        <v>832</v>
      </c>
      <c r="I844" t="s">
        <v>4960</v>
      </c>
      <c r="J844" t="s">
        <v>4961</v>
      </c>
      <c r="K844" t="s">
        <v>26</v>
      </c>
      <c r="L844">
        <v>835</v>
      </c>
      <c r="M844" t="s">
        <v>4011</v>
      </c>
      <c r="N844" t="s">
        <v>4949</v>
      </c>
      <c r="O844" t="s">
        <v>4962</v>
      </c>
      <c r="P844" t="s">
        <v>444</v>
      </c>
      <c r="Q844" t="s">
        <v>4963</v>
      </c>
      <c r="R844">
        <v>0</v>
      </c>
    </row>
    <row r="845" spans="1:18" x14ac:dyDescent="0.25">
      <c r="A845" t="s">
        <v>17</v>
      </c>
      <c r="B845" t="s">
        <v>4964</v>
      </c>
      <c r="C845" t="s">
        <v>19</v>
      </c>
      <c r="D845" t="s">
        <v>4965</v>
      </c>
      <c r="E845" t="s">
        <v>20</v>
      </c>
      <c r="F845" t="s">
        <v>4509</v>
      </c>
      <c r="G845" t="s">
        <v>754</v>
      </c>
      <c r="H845" t="s">
        <v>2638</v>
      </c>
      <c r="I845" t="s">
        <v>4966</v>
      </c>
      <c r="J845" t="s">
        <v>4967</v>
      </c>
      <c r="K845" t="s">
        <v>26</v>
      </c>
      <c r="L845">
        <v>834</v>
      </c>
      <c r="M845" t="s">
        <v>4042</v>
      </c>
      <c r="N845" t="s">
        <v>4949</v>
      </c>
      <c r="O845" t="s">
        <v>4968</v>
      </c>
      <c r="P845" t="s">
        <v>444</v>
      </c>
      <c r="Q845" t="s">
        <v>4969</v>
      </c>
      <c r="R845">
        <v>0</v>
      </c>
    </row>
    <row r="846" spans="1:18" x14ac:dyDescent="0.25">
      <c r="A846" t="s">
        <v>17</v>
      </c>
      <c r="B846" t="s">
        <v>4970</v>
      </c>
      <c r="C846" t="s">
        <v>19</v>
      </c>
      <c r="D846" t="s">
        <v>4971</v>
      </c>
      <c r="E846" t="s">
        <v>20</v>
      </c>
      <c r="F846" t="s">
        <v>406</v>
      </c>
      <c r="G846" t="s">
        <v>407</v>
      </c>
      <c r="H846" t="s">
        <v>94</v>
      </c>
      <c r="I846" t="s">
        <v>4972</v>
      </c>
      <c r="J846" t="s">
        <v>4973</v>
      </c>
      <c r="K846" t="s">
        <v>26</v>
      </c>
      <c r="L846">
        <v>632</v>
      </c>
      <c r="M846" t="s">
        <v>3517</v>
      </c>
      <c r="N846" t="s">
        <v>4974</v>
      </c>
      <c r="O846" t="s">
        <v>4975</v>
      </c>
      <c r="P846" t="s">
        <v>444</v>
      </c>
      <c r="Q846" t="s">
        <v>4976</v>
      </c>
      <c r="R846">
        <v>0</v>
      </c>
    </row>
    <row r="847" spans="1:18" x14ac:dyDescent="0.25">
      <c r="A847" t="s">
        <v>17</v>
      </c>
      <c r="B847" t="s">
        <v>4977</v>
      </c>
      <c r="C847" t="s">
        <v>19</v>
      </c>
      <c r="D847" t="s">
        <v>4978</v>
      </c>
      <c r="E847" t="s">
        <v>20</v>
      </c>
      <c r="F847" t="s">
        <v>4509</v>
      </c>
      <c r="G847" t="s">
        <v>754</v>
      </c>
      <c r="H847" t="s">
        <v>94</v>
      </c>
      <c r="I847" t="s">
        <v>4979</v>
      </c>
      <c r="J847" t="s">
        <v>4980</v>
      </c>
      <c r="K847" t="s">
        <v>26</v>
      </c>
      <c r="L847">
        <v>654</v>
      </c>
      <c r="M847" t="s">
        <v>3517</v>
      </c>
      <c r="N847" t="s">
        <v>4974</v>
      </c>
      <c r="O847" t="s">
        <v>4981</v>
      </c>
      <c r="P847" t="s">
        <v>444</v>
      </c>
      <c r="Q847" t="s">
        <v>4982</v>
      </c>
      <c r="R847">
        <v>0</v>
      </c>
    </row>
    <row r="848" spans="1:18" x14ac:dyDescent="0.25">
      <c r="A848" t="s">
        <v>17</v>
      </c>
      <c r="B848" t="s">
        <v>4983</v>
      </c>
      <c r="C848" t="s">
        <v>19</v>
      </c>
      <c r="D848" t="s">
        <v>4984</v>
      </c>
      <c r="E848" t="s">
        <v>20</v>
      </c>
      <c r="F848" t="s">
        <v>406</v>
      </c>
      <c r="G848" t="s">
        <v>407</v>
      </c>
      <c r="H848" t="s">
        <v>94</v>
      </c>
      <c r="I848" t="s">
        <v>4985</v>
      </c>
      <c r="J848" t="s">
        <v>4986</v>
      </c>
      <c r="K848" t="s">
        <v>26</v>
      </c>
      <c r="L848">
        <v>639</v>
      </c>
      <c r="M848" t="s">
        <v>4345</v>
      </c>
      <c r="N848" t="s">
        <v>4974</v>
      </c>
      <c r="O848" t="s">
        <v>4987</v>
      </c>
      <c r="P848" t="s">
        <v>444</v>
      </c>
      <c r="Q848" t="s">
        <v>4988</v>
      </c>
      <c r="R848">
        <v>0</v>
      </c>
    </row>
    <row r="849" spans="1:18" x14ac:dyDescent="0.25">
      <c r="A849" t="s">
        <v>17</v>
      </c>
      <c r="B849" t="s">
        <v>4989</v>
      </c>
      <c r="C849" t="s">
        <v>19</v>
      </c>
      <c r="D849" t="s">
        <v>4990</v>
      </c>
      <c r="E849" t="s">
        <v>20</v>
      </c>
      <c r="F849" t="s">
        <v>4509</v>
      </c>
      <c r="G849" t="s">
        <v>754</v>
      </c>
      <c r="H849" t="s">
        <v>994</v>
      </c>
      <c r="I849" t="s">
        <v>4991</v>
      </c>
      <c r="J849" t="s">
        <v>4992</v>
      </c>
      <c r="K849" t="s">
        <v>26</v>
      </c>
      <c r="L849">
        <v>635</v>
      </c>
      <c r="M849" t="s">
        <v>3238</v>
      </c>
      <c r="N849" t="s">
        <v>4974</v>
      </c>
      <c r="O849" t="s">
        <v>4993</v>
      </c>
      <c r="P849" t="s">
        <v>444</v>
      </c>
      <c r="Q849" t="s">
        <v>4994</v>
      </c>
      <c r="R849">
        <v>0</v>
      </c>
    </row>
    <row r="850" spans="1:18" x14ac:dyDescent="0.25">
      <c r="A850" t="s">
        <v>17</v>
      </c>
      <c r="B850" t="s">
        <v>4995</v>
      </c>
      <c r="C850" t="s">
        <v>19</v>
      </c>
      <c r="D850" t="s">
        <v>4996</v>
      </c>
      <c r="E850" t="s">
        <v>20</v>
      </c>
      <c r="F850" t="s">
        <v>4509</v>
      </c>
      <c r="G850" t="s">
        <v>754</v>
      </c>
      <c r="H850" t="s">
        <v>470</v>
      </c>
      <c r="I850" t="s">
        <v>4997</v>
      </c>
      <c r="J850" t="s">
        <v>4998</v>
      </c>
      <c r="K850" t="s">
        <v>26</v>
      </c>
      <c r="L850">
        <v>816</v>
      </c>
      <c r="M850" t="s">
        <v>4999</v>
      </c>
      <c r="N850" t="s">
        <v>5000</v>
      </c>
      <c r="O850" t="s">
        <v>5001</v>
      </c>
      <c r="P850" t="s">
        <v>444</v>
      </c>
      <c r="Q850" t="s">
        <v>5002</v>
      </c>
      <c r="R850">
        <v>0</v>
      </c>
    </row>
    <row r="851" spans="1:18" x14ac:dyDescent="0.25">
      <c r="A851" t="s">
        <v>17</v>
      </c>
      <c r="B851" t="s">
        <v>5003</v>
      </c>
      <c r="C851" t="s">
        <v>19</v>
      </c>
      <c r="D851" t="s">
        <v>5004</v>
      </c>
      <c r="E851" t="s">
        <v>20</v>
      </c>
      <c r="F851" t="s">
        <v>406</v>
      </c>
      <c r="G851" t="s">
        <v>407</v>
      </c>
      <c r="H851" t="s">
        <v>23</v>
      </c>
      <c r="I851" t="s">
        <v>5005</v>
      </c>
      <c r="J851" t="s">
        <v>5006</v>
      </c>
      <c r="K851" t="s">
        <v>59</v>
      </c>
      <c r="L851">
        <v>3611</v>
      </c>
      <c r="M851" t="s">
        <v>3280</v>
      </c>
      <c r="N851" t="s">
        <v>5007</v>
      </c>
      <c r="O851" t="s">
        <v>5008</v>
      </c>
      <c r="P851" t="s">
        <v>444</v>
      </c>
      <c r="Q851" t="s">
        <v>5009</v>
      </c>
      <c r="R851">
        <v>0</v>
      </c>
    </row>
    <row r="852" spans="1:18" x14ac:dyDescent="0.25">
      <c r="A852" t="s">
        <v>17</v>
      </c>
      <c r="B852" t="s">
        <v>5010</v>
      </c>
      <c r="C852" t="s">
        <v>19</v>
      </c>
      <c r="D852" t="s">
        <v>5011</v>
      </c>
      <c r="E852" t="s">
        <v>20</v>
      </c>
      <c r="F852" t="s">
        <v>406</v>
      </c>
      <c r="G852" t="s">
        <v>407</v>
      </c>
      <c r="H852" t="s">
        <v>1091</v>
      </c>
      <c r="I852" t="s">
        <v>3381</v>
      </c>
      <c r="J852" t="s">
        <v>3382</v>
      </c>
      <c r="K852" t="s">
        <v>59</v>
      </c>
      <c r="L852">
        <v>2145</v>
      </c>
      <c r="M852" t="s">
        <v>1849</v>
      </c>
      <c r="N852" t="s">
        <v>5007</v>
      </c>
      <c r="O852" t="s">
        <v>5012</v>
      </c>
      <c r="P852" t="s">
        <v>444</v>
      </c>
      <c r="Q852" t="s">
        <v>3384</v>
      </c>
      <c r="R852">
        <v>0</v>
      </c>
    </row>
    <row r="853" spans="1:18" x14ac:dyDescent="0.25">
      <c r="A853" t="s">
        <v>17</v>
      </c>
      <c r="B853" t="s">
        <v>5013</v>
      </c>
      <c r="C853" t="s">
        <v>19</v>
      </c>
      <c r="D853" t="s">
        <v>5014</v>
      </c>
      <c r="E853" t="s">
        <v>20</v>
      </c>
      <c r="F853" t="s">
        <v>4509</v>
      </c>
      <c r="G853" t="s">
        <v>754</v>
      </c>
      <c r="H853" t="s">
        <v>470</v>
      </c>
      <c r="I853" t="s">
        <v>5015</v>
      </c>
      <c r="J853" t="s">
        <v>5016</v>
      </c>
      <c r="K853" t="s">
        <v>26</v>
      </c>
      <c r="L853">
        <v>844</v>
      </c>
      <c r="M853" t="s">
        <v>5017</v>
      </c>
      <c r="N853" t="s">
        <v>5018</v>
      </c>
      <c r="O853" t="s">
        <v>5019</v>
      </c>
      <c r="P853" t="s">
        <v>444</v>
      </c>
      <c r="Q853" t="s">
        <v>5020</v>
      </c>
      <c r="R853">
        <v>0</v>
      </c>
    </row>
    <row r="854" spans="1:18" x14ac:dyDescent="0.25">
      <c r="A854" t="s">
        <v>17</v>
      </c>
      <c r="B854" t="s">
        <v>5021</v>
      </c>
      <c r="C854" t="s">
        <v>19</v>
      </c>
      <c r="D854" t="s">
        <v>5022</v>
      </c>
      <c r="E854" t="s">
        <v>20</v>
      </c>
      <c r="F854" t="s">
        <v>406</v>
      </c>
      <c r="G854" t="s">
        <v>407</v>
      </c>
      <c r="H854" t="s">
        <v>479</v>
      </c>
      <c r="I854" t="s">
        <v>4567</v>
      </c>
      <c r="J854" t="s">
        <v>4568</v>
      </c>
      <c r="K854" t="s">
        <v>311</v>
      </c>
      <c r="L854">
        <v>5141</v>
      </c>
      <c r="M854" t="s">
        <v>2968</v>
      </c>
      <c r="N854" t="s">
        <v>5018</v>
      </c>
      <c r="O854" t="s">
        <v>5023</v>
      </c>
      <c r="P854" t="s">
        <v>444</v>
      </c>
      <c r="Q854" t="s">
        <v>4570</v>
      </c>
      <c r="R854">
        <v>0</v>
      </c>
    </row>
    <row r="855" spans="1:18" x14ac:dyDescent="0.25">
      <c r="A855" t="s">
        <v>17</v>
      </c>
      <c r="B855" t="s">
        <v>5024</v>
      </c>
      <c r="C855" t="s">
        <v>19</v>
      </c>
      <c r="D855" t="s">
        <v>5025</v>
      </c>
      <c r="E855" t="s">
        <v>20</v>
      </c>
      <c r="F855" t="s">
        <v>4509</v>
      </c>
      <c r="G855" t="s">
        <v>754</v>
      </c>
      <c r="H855" t="s">
        <v>94</v>
      </c>
      <c r="I855" t="s">
        <v>5026</v>
      </c>
      <c r="J855" t="s">
        <v>5027</v>
      </c>
      <c r="K855" t="s">
        <v>26</v>
      </c>
      <c r="L855">
        <v>613</v>
      </c>
      <c r="M855" t="s">
        <v>4165</v>
      </c>
      <c r="N855" t="s">
        <v>5018</v>
      </c>
      <c r="O855" t="s">
        <v>5028</v>
      </c>
      <c r="P855" t="s">
        <v>444</v>
      </c>
      <c r="Q855" t="s">
        <v>5029</v>
      </c>
      <c r="R855">
        <v>0</v>
      </c>
    </row>
    <row r="856" spans="1:18" x14ac:dyDescent="0.25">
      <c r="A856" t="s">
        <v>17</v>
      </c>
      <c r="B856" t="s">
        <v>5030</v>
      </c>
      <c r="C856" t="s">
        <v>19</v>
      </c>
      <c r="D856" t="s">
        <v>5031</v>
      </c>
      <c r="E856" t="s">
        <v>20</v>
      </c>
      <c r="F856" t="s">
        <v>4509</v>
      </c>
      <c r="G856" t="s">
        <v>754</v>
      </c>
      <c r="H856" t="s">
        <v>94</v>
      </c>
      <c r="I856" t="s">
        <v>4009</v>
      </c>
      <c r="J856" t="s">
        <v>4010</v>
      </c>
      <c r="K856" t="s">
        <v>59</v>
      </c>
      <c r="L856">
        <v>2101</v>
      </c>
      <c r="M856" t="s">
        <v>1889</v>
      </c>
      <c r="N856" t="s">
        <v>5018</v>
      </c>
      <c r="O856" t="s">
        <v>5032</v>
      </c>
      <c r="P856" t="s">
        <v>444</v>
      </c>
      <c r="Q856" t="s">
        <v>4013</v>
      </c>
      <c r="R856">
        <v>0</v>
      </c>
    </row>
    <row r="857" spans="1:18" x14ac:dyDescent="0.25">
      <c r="A857" t="s">
        <v>17</v>
      </c>
      <c r="B857" t="s">
        <v>5033</v>
      </c>
      <c r="C857" t="s">
        <v>19</v>
      </c>
      <c r="D857" t="s">
        <v>5034</v>
      </c>
      <c r="E857" t="s">
        <v>20</v>
      </c>
      <c r="F857" t="s">
        <v>4509</v>
      </c>
      <c r="G857" t="s">
        <v>754</v>
      </c>
      <c r="H857" t="s">
        <v>1144</v>
      </c>
      <c r="I857" t="s">
        <v>2651</v>
      </c>
      <c r="J857" t="s">
        <v>2613</v>
      </c>
      <c r="K857" t="s">
        <v>59</v>
      </c>
      <c r="L857">
        <v>2143</v>
      </c>
      <c r="M857" t="s">
        <v>2652</v>
      </c>
      <c r="N857" t="s">
        <v>5018</v>
      </c>
      <c r="O857" t="s">
        <v>5035</v>
      </c>
      <c r="P857" t="s">
        <v>444</v>
      </c>
      <c r="Q857" t="s">
        <v>2654</v>
      </c>
      <c r="R857">
        <v>0</v>
      </c>
    </row>
    <row r="858" spans="1:18" x14ac:dyDescent="0.25">
      <c r="A858" t="s">
        <v>17</v>
      </c>
      <c r="B858" t="s">
        <v>5036</v>
      </c>
      <c r="C858" t="s">
        <v>19</v>
      </c>
      <c r="D858" t="s">
        <v>5037</v>
      </c>
      <c r="E858" t="s">
        <v>20</v>
      </c>
      <c r="F858" t="s">
        <v>4509</v>
      </c>
      <c r="G858" t="s">
        <v>754</v>
      </c>
      <c r="H858" t="s">
        <v>23</v>
      </c>
      <c r="I858" t="s">
        <v>4244</v>
      </c>
      <c r="J858" t="s">
        <v>5038</v>
      </c>
      <c r="K858" t="s">
        <v>59</v>
      </c>
      <c r="L858">
        <v>2159</v>
      </c>
      <c r="M858" t="s">
        <v>4011</v>
      </c>
      <c r="N858" t="s">
        <v>5018</v>
      </c>
      <c r="O858" t="s">
        <v>5039</v>
      </c>
      <c r="P858" t="s">
        <v>444</v>
      </c>
      <c r="Q858" t="s">
        <v>4247</v>
      </c>
      <c r="R858">
        <v>0</v>
      </c>
    </row>
    <row r="859" spans="1:18" x14ac:dyDescent="0.25">
      <c r="A859" t="s">
        <v>17</v>
      </c>
      <c r="B859" t="s">
        <v>5040</v>
      </c>
      <c r="C859" t="s">
        <v>19</v>
      </c>
      <c r="D859" t="s">
        <v>5041</v>
      </c>
      <c r="E859" t="s">
        <v>20</v>
      </c>
      <c r="F859" t="s">
        <v>406</v>
      </c>
      <c r="G859" t="s">
        <v>407</v>
      </c>
      <c r="H859" t="s">
        <v>5042</v>
      </c>
      <c r="I859" t="s">
        <v>5043</v>
      </c>
      <c r="J859" t="s">
        <v>5044</v>
      </c>
      <c r="K859" t="s">
        <v>26</v>
      </c>
      <c r="L859">
        <v>815</v>
      </c>
      <c r="M859" t="s">
        <v>4886</v>
      </c>
      <c r="N859" t="s">
        <v>5018</v>
      </c>
      <c r="O859" t="s">
        <v>5045</v>
      </c>
      <c r="P859" t="s">
        <v>444</v>
      </c>
      <c r="Q859" t="s">
        <v>5046</v>
      </c>
      <c r="R859">
        <v>0</v>
      </c>
    </row>
    <row r="860" spans="1:18" x14ac:dyDescent="0.25">
      <c r="A860" t="s">
        <v>17</v>
      </c>
      <c r="B860" t="s">
        <v>5047</v>
      </c>
      <c r="C860" t="s">
        <v>19</v>
      </c>
      <c r="D860" t="s">
        <v>5048</v>
      </c>
      <c r="E860" t="s">
        <v>20</v>
      </c>
      <c r="F860" t="s">
        <v>406</v>
      </c>
      <c r="G860" t="s">
        <v>407</v>
      </c>
      <c r="H860" t="s">
        <v>94</v>
      </c>
      <c r="I860" t="s">
        <v>5049</v>
      </c>
      <c r="J860" t="s">
        <v>5050</v>
      </c>
      <c r="K860" t="s">
        <v>26</v>
      </c>
      <c r="L860">
        <v>833</v>
      </c>
      <c r="M860" t="s">
        <v>4690</v>
      </c>
      <c r="N860" t="s">
        <v>5018</v>
      </c>
      <c r="O860" t="s">
        <v>5051</v>
      </c>
      <c r="P860" t="s">
        <v>444</v>
      </c>
      <c r="Q860" t="s">
        <v>5052</v>
      </c>
      <c r="R860">
        <v>0</v>
      </c>
    </row>
    <row r="861" spans="1:18" x14ac:dyDescent="0.25">
      <c r="A861" t="s">
        <v>17</v>
      </c>
      <c r="B861" t="s">
        <v>5053</v>
      </c>
      <c r="C861" t="s">
        <v>19</v>
      </c>
      <c r="D861" t="s">
        <v>5054</v>
      </c>
      <c r="E861" t="s">
        <v>20</v>
      </c>
      <c r="F861" t="s">
        <v>406</v>
      </c>
      <c r="G861" t="s">
        <v>407</v>
      </c>
      <c r="H861" t="s">
        <v>479</v>
      </c>
      <c r="I861" t="s">
        <v>3888</v>
      </c>
      <c r="J861" t="s">
        <v>3889</v>
      </c>
      <c r="K861" t="s">
        <v>311</v>
      </c>
      <c r="L861">
        <v>6394</v>
      </c>
      <c r="M861" t="s">
        <v>3307</v>
      </c>
      <c r="N861" t="s">
        <v>5018</v>
      </c>
      <c r="O861" t="s">
        <v>5055</v>
      </c>
      <c r="P861" t="s">
        <v>444</v>
      </c>
      <c r="Q861" t="s">
        <v>3891</v>
      </c>
      <c r="R861">
        <v>0</v>
      </c>
    </row>
    <row r="862" spans="1:18" x14ac:dyDescent="0.25">
      <c r="A862" t="s">
        <v>17</v>
      </c>
      <c r="B862" t="s">
        <v>5056</v>
      </c>
      <c r="C862" t="s">
        <v>19</v>
      </c>
      <c r="D862" t="s">
        <v>5057</v>
      </c>
      <c r="E862" t="s">
        <v>20</v>
      </c>
      <c r="F862" t="s">
        <v>406</v>
      </c>
      <c r="G862" t="s">
        <v>407</v>
      </c>
      <c r="H862" t="s">
        <v>994</v>
      </c>
      <c r="I862" t="s">
        <v>5058</v>
      </c>
      <c r="J862" t="s">
        <v>5059</v>
      </c>
      <c r="K862" t="s">
        <v>311</v>
      </c>
      <c r="L862">
        <v>5311</v>
      </c>
      <c r="M862" t="s">
        <v>5060</v>
      </c>
      <c r="N862" t="s">
        <v>5018</v>
      </c>
      <c r="O862" t="s">
        <v>5061</v>
      </c>
      <c r="P862" t="s">
        <v>444</v>
      </c>
      <c r="Q862" t="s">
        <v>5062</v>
      </c>
      <c r="R862">
        <v>0</v>
      </c>
    </row>
    <row r="863" spans="1:18" x14ac:dyDescent="0.25">
      <c r="A863" t="s">
        <v>17</v>
      </c>
      <c r="B863" t="s">
        <v>5063</v>
      </c>
      <c r="C863" t="s">
        <v>19</v>
      </c>
      <c r="D863" t="s">
        <v>5064</v>
      </c>
      <c r="E863" t="s">
        <v>20</v>
      </c>
      <c r="F863" t="s">
        <v>4509</v>
      </c>
      <c r="G863" t="s">
        <v>754</v>
      </c>
      <c r="H863" t="s">
        <v>164</v>
      </c>
      <c r="I863" t="s">
        <v>5065</v>
      </c>
      <c r="J863" t="s">
        <v>5066</v>
      </c>
      <c r="K863" t="s">
        <v>26</v>
      </c>
      <c r="L863">
        <v>815</v>
      </c>
      <c r="M863" t="s">
        <v>4268</v>
      </c>
      <c r="N863" t="s">
        <v>5018</v>
      </c>
      <c r="O863" t="s">
        <v>5067</v>
      </c>
      <c r="P863" t="s">
        <v>444</v>
      </c>
      <c r="Q863" t="s">
        <v>5068</v>
      </c>
      <c r="R863">
        <v>0</v>
      </c>
    </row>
    <row r="864" spans="1:18" x14ac:dyDescent="0.25">
      <c r="A864" t="s">
        <v>17</v>
      </c>
      <c r="B864" t="s">
        <v>5069</v>
      </c>
      <c r="C864" t="s">
        <v>19</v>
      </c>
      <c r="D864" t="s">
        <v>5070</v>
      </c>
      <c r="E864" t="s">
        <v>20</v>
      </c>
      <c r="F864" t="s">
        <v>4509</v>
      </c>
      <c r="G864" t="s">
        <v>754</v>
      </c>
      <c r="H864" t="s">
        <v>1084</v>
      </c>
      <c r="I864" t="s">
        <v>4138</v>
      </c>
      <c r="J864" t="s">
        <v>5071</v>
      </c>
      <c r="K864" t="s">
        <v>59</v>
      </c>
      <c r="L864">
        <v>2114</v>
      </c>
      <c r="M864" t="s">
        <v>3926</v>
      </c>
      <c r="N864" t="s">
        <v>5018</v>
      </c>
      <c r="O864" t="s">
        <v>5072</v>
      </c>
      <c r="P864" t="s">
        <v>444</v>
      </c>
      <c r="Q864" t="s">
        <v>4141</v>
      </c>
      <c r="R864">
        <v>0</v>
      </c>
    </row>
    <row r="865" spans="1:18" x14ac:dyDescent="0.25">
      <c r="A865" t="s">
        <v>17</v>
      </c>
      <c r="B865" t="s">
        <v>5073</v>
      </c>
      <c r="C865" t="s">
        <v>19</v>
      </c>
      <c r="D865" t="s">
        <v>5074</v>
      </c>
      <c r="E865" t="s">
        <v>20</v>
      </c>
      <c r="F865" t="s">
        <v>4509</v>
      </c>
      <c r="G865" t="s">
        <v>754</v>
      </c>
      <c r="H865" t="s">
        <v>94</v>
      </c>
      <c r="I865" t="s">
        <v>5075</v>
      </c>
      <c r="J865" t="s">
        <v>5076</v>
      </c>
      <c r="K865" t="s">
        <v>59</v>
      </c>
      <c r="L865">
        <v>2113</v>
      </c>
      <c r="M865" t="s">
        <v>4345</v>
      </c>
      <c r="N865" t="s">
        <v>5018</v>
      </c>
      <c r="O865" t="s">
        <v>5077</v>
      </c>
      <c r="P865" t="s">
        <v>444</v>
      </c>
      <c r="Q865" t="s">
        <v>5078</v>
      </c>
      <c r="R865">
        <v>0</v>
      </c>
    </row>
    <row r="866" spans="1:18" x14ac:dyDescent="0.25">
      <c r="A866" t="s">
        <v>17</v>
      </c>
      <c r="B866" t="s">
        <v>5079</v>
      </c>
      <c r="C866" t="s">
        <v>19</v>
      </c>
      <c r="D866" t="s">
        <v>5080</v>
      </c>
      <c r="E866" t="s">
        <v>20</v>
      </c>
      <c r="F866" t="s">
        <v>4509</v>
      </c>
      <c r="G866" t="s">
        <v>754</v>
      </c>
      <c r="H866" t="s">
        <v>479</v>
      </c>
      <c r="I866" t="s">
        <v>4250</v>
      </c>
      <c r="J866" t="s">
        <v>5081</v>
      </c>
      <c r="K866" t="s">
        <v>59</v>
      </c>
      <c r="L866">
        <v>2399</v>
      </c>
      <c r="M866" t="s">
        <v>4178</v>
      </c>
      <c r="N866" t="s">
        <v>5018</v>
      </c>
      <c r="O866" t="s">
        <v>5082</v>
      </c>
      <c r="P866" t="s">
        <v>444</v>
      </c>
      <c r="Q866" t="s">
        <v>4253</v>
      </c>
      <c r="R866">
        <v>0</v>
      </c>
    </row>
    <row r="867" spans="1:18" x14ac:dyDescent="0.25">
      <c r="A867" t="s">
        <v>17</v>
      </c>
      <c r="B867" t="s">
        <v>5083</v>
      </c>
      <c r="C867" t="s">
        <v>19</v>
      </c>
      <c r="D867" t="s">
        <v>5084</v>
      </c>
      <c r="E867" t="s">
        <v>20</v>
      </c>
      <c r="F867" t="s">
        <v>4509</v>
      </c>
      <c r="G867" t="s">
        <v>754</v>
      </c>
      <c r="H867" t="s">
        <v>1091</v>
      </c>
      <c r="I867" t="s">
        <v>5085</v>
      </c>
      <c r="J867" t="s">
        <v>5086</v>
      </c>
      <c r="K867" t="s">
        <v>602</v>
      </c>
      <c r="L867">
        <v>9131</v>
      </c>
      <c r="M867" t="s">
        <v>5087</v>
      </c>
      <c r="N867" t="s">
        <v>5018</v>
      </c>
      <c r="O867" t="s">
        <v>5088</v>
      </c>
      <c r="P867" t="s">
        <v>444</v>
      </c>
      <c r="Q867" t="s">
        <v>5089</v>
      </c>
      <c r="R867">
        <v>0</v>
      </c>
    </row>
    <row r="868" spans="1:18" x14ac:dyDescent="0.25">
      <c r="A868" t="s">
        <v>17</v>
      </c>
      <c r="B868" t="s">
        <v>5090</v>
      </c>
      <c r="C868" t="s">
        <v>19</v>
      </c>
      <c r="D868" t="s">
        <v>5091</v>
      </c>
      <c r="E868" t="s">
        <v>20</v>
      </c>
      <c r="F868" t="s">
        <v>4509</v>
      </c>
      <c r="G868" t="s">
        <v>754</v>
      </c>
      <c r="H868" t="s">
        <v>285</v>
      </c>
      <c r="I868" t="s">
        <v>5092</v>
      </c>
      <c r="J868" t="s">
        <v>5093</v>
      </c>
      <c r="K868" t="s">
        <v>59</v>
      </c>
      <c r="L868">
        <v>2132</v>
      </c>
      <c r="M868" t="s">
        <v>1889</v>
      </c>
      <c r="N868" t="s">
        <v>5094</v>
      </c>
      <c r="O868" t="s">
        <v>5095</v>
      </c>
      <c r="P868" t="s">
        <v>444</v>
      </c>
      <c r="Q868" t="s">
        <v>5096</v>
      </c>
      <c r="R868">
        <v>0</v>
      </c>
    </row>
    <row r="869" spans="1:18" x14ac:dyDescent="0.25">
      <c r="A869" t="s">
        <v>17</v>
      </c>
      <c r="B869" t="s">
        <v>5097</v>
      </c>
      <c r="C869" t="s">
        <v>19</v>
      </c>
      <c r="D869" t="s">
        <v>5098</v>
      </c>
      <c r="E869" t="s">
        <v>20</v>
      </c>
      <c r="F869" t="s">
        <v>406</v>
      </c>
      <c r="G869" t="s">
        <v>407</v>
      </c>
      <c r="H869" t="s">
        <v>1091</v>
      </c>
      <c r="I869" t="s">
        <v>1092</v>
      </c>
      <c r="J869" t="s">
        <v>1093</v>
      </c>
      <c r="K869" t="s">
        <v>311</v>
      </c>
      <c r="L869">
        <v>6013</v>
      </c>
      <c r="M869" t="s">
        <v>968</v>
      </c>
      <c r="N869" t="s">
        <v>5094</v>
      </c>
      <c r="O869" t="s">
        <v>5099</v>
      </c>
      <c r="P869" t="s">
        <v>444</v>
      </c>
      <c r="Q869" t="s">
        <v>1095</v>
      </c>
      <c r="R869">
        <v>0</v>
      </c>
    </row>
    <row r="870" spans="1:18" x14ac:dyDescent="0.25">
      <c r="A870" t="s">
        <v>17</v>
      </c>
      <c r="B870" t="s">
        <v>5100</v>
      </c>
      <c r="C870" t="s">
        <v>19</v>
      </c>
      <c r="D870" t="s">
        <v>5101</v>
      </c>
      <c r="E870" t="s">
        <v>20</v>
      </c>
      <c r="F870" t="s">
        <v>406</v>
      </c>
      <c r="G870" t="s">
        <v>407</v>
      </c>
      <c r="H870" t="s">
        <v>1051</v>
      </c>
      <c r="I870" t="s">
        <v>1965</v>
      </c>
      <c r="J870" t="s">
        <v>1966</v>
      </c>
      <c r="K870" t="s">
        <v>311</v>
      </c>
      <c r="L870">
        <v>6611</v>
      </c>
      <c r="M870" t="s">
        <v>968</v>
      </c>
      <c r="N870" t="s">
        <v>5094</v>
      </c>
      <c r="O870" t="s">
        <v>5102</v>
      </c>
      <c r="P870" t="s">
        <v>444</v>
      </c>
      <c r="Q870" t="s">
        <v>1968</v>
      </c>
      <c r="R870">
        <v>0</v>
      </c>
    </row>
    <row r="871" spans="1:18" x14ac:dyDescent="0.25">
      <c r="A871" t="s">
        <v>17</v>
      </c>
      <c r="B871" t="s">
        <v>5103</v>
      </c>
      <c r="C871" t="s">
        <v>19</v>
      </c>
      <c r="D871" t="s">
        <v>5104</v>
      </c>
      <c r="E871" t="s">
        <v>20</v>
      </c>
      <c r="F871" t="s">
        <v>406</v>
      </c>
      <c r="G871" t="s">
        <v>407</v>
      </c>
      <c r="H871" t="s">
        <v>94</v>
      </c>
      <c r="I871" t="s">
        <v>1986</v>
      </c>
      <c r="J871" t="s">
        <v>1987</v>
      </c>
      <c r="K871" t="s">
        <v>311</v>
      </c>
      <c r="L871">
        <v>4321</v>
      </c>
      <c r="M871" t="s">
        <v>968</v>
      </c>
      <c r="N871" t="s">
        <v>5094</v>
      </c>
      <c r="O871" t="s">
        <v>5105</v>
      </c>
      <c r="P871" t="s">
        <v>444</v>
      </c>
      <c r="Q871" t="s">
        <v>1990</v>
      </c>
      <c r="R871">
        <v>0</v>
      </c>
    </row>
    <row r="872" spans="1:18" x14ac:dyDescent="0.25">
      <c r="A872" t="s">
        <v>17</v>
      </c>
      <c r="B872" t="s">
        <v>5106</v>
      </c>
      <c r="C872" t="s">
        <v>19</v>
      </c>
      <c r="D872" t="s">
        <v>5107</v>
      </c>
      <c r="E872" t="s">
        <v>20</v>
      </c>
      <c r="F872" t="s">
        <v>4509</v>
      </c>
      <c r="G872" t="s">
        <v>754</v>
      </c>
      <c r="H872" t="s">
        <v>470</v>
      </c>
      <c r="I872" t="s">
        <v>5108</v>
      </c>
      <c r="J872" t="s">
        <v>5109</v>
      </c>
      <c r="K872" t="s">
        <v>59</v>
      </c>
      <c r="L872">
        <v>2139</v>
      </c>
      <c r="M872" t="s">
        <v>1988</v>
      </c>
      <c r="N872" t="s">
        <v>5094</v>
      </c>
      <c r="O872" t="s">
        <v>5110</v>
      </c>
      <c r="P872" t="s">
        <v>444</v>
      </c>
      <c r="Q872" t="s">
        <v>5111</v>
      </c>
      <c r="R872">
        <v>0</v>
      </c>
    </row>
    <row r="873" spans="1:18" x14ac:dyDescent="0.25">
      <c r="A873" t="s">
        <v>17</v>
      </c>
      <c r="B873" t="s">
        <v>5112</v>
      </c>
      <c r="C873" t="s">
        <v>19</v>
      </c>
      <c r="D873" t="s">
        <v>5113</v>
      </c>
      <c r="E873" t="s">
        <v>20</v>
      </c>
      <c r="F873" t="s">
        <v>4509</v>
      </c>
      <c r="G873" t="s">
        <v>754</v>
      </c>
      <c r="H873" t="s">
        <v>986</v>
      </c>
      <c r="I873" t="s">
        <v>2151</v>
      </c>
      <c r="J873" t="s">
        <v>2152</v>
      </c>
      <c r="K873" t="s">
        <v>59</v>
      </c>
      <c r="L873">
        <v>3133</v>
      </c>
      <c r="M873" t="s">
        <v>1988</v>
      </c>
      <c r="N873" t="s">
        <v>5094</v>
      </c>
      <c r="O873" t="s">
        <v>5114</v>
      </c>
      <c r="P873" t="s">
        <v>444</v>
      </c>
      <c r="Q873" t="s">
        <v>2154</v>
      </c>
      <c r="R873">
        <v>0</v>
      </c>
    </row>
    <row r="874" spans="1:18" x14ac:dyDescent="0.25">
      <c r="A874" t="s">
        <v>17</v>
      </c>
      <c r="B874" t="s">
        <v>5115</v>
      </c>
      <c r="C874" t="s">
        <v>19</v>
      </c>
      <c r="D874" t="s">
        <v>5116</v>
      </c>
      <c r="E874" t="s">
        <v>20</v>
      </c>
      <c r="F874" t="s">
        <v>406</v>
      </c>
      <c r="G874" t="s">
        <v>407</v>
      </c>
      <c r="H874" t="s">
        <v>94</v>
      </c>
      <c r="I874" t="s">
        <v>3133</v>
      </c>
      <c r="J874" t="s">
        <v>3134</v>
      </c>
      <c r="K874" t="s">
        <v>59</v>
      </c>
      <c r="L874">
        <v>2301</v>
      </c>
      <c r="M874" t="s">
        <v>1988</v>
      </c>
      <c r="N874" t="s">
        <v>5094</v>
      </c>
      <c r="O874" t="s">
        <v>5117</v>
      </c>
      <c r="P874" t="s">
        <v>444</v>
      </c>
      <c r="Q874" t="s">
        <v>3136</v>
      </c>
      <c r="R874">
        <v>0</v>
      </c>
    </row>
    <row r="875" spans="1:18" x14ac:dyDescent="0.25">
      <c r="A875" t="s">
        <v>17</v>
      </c>
      <c r="B875" t="s">
        <v>5118</v>
      </c>
      <c r="C875" t="s">
        <v>19</v>
      </c>
      <c r="D875" t="s">
        <v>5119</v>
      </c>
      <c r="E875" t="s">
        <v>20</v>
      </c>
      <c r="F875" t="s">
        <v>406</v>
      </c>
      <c r="G875" t="s">
        <v>407</v>
      </c>
      <c r="H875" t="s">
        <v>285</v>
      </c>
      <c r="I875" t="s">
        <v>3145</v>
      </c>
      <c r="J875" t="s">
        <v>3146</v>
      </c>
      <c r="K875" t="s">
        <v>59</v>
      </c>
      <c r="L875">
        <v>2139</v>
      </c>
      <c r="M875" t="s">
        <v>1889</v>
      </c>
      <c r="N875" t="s">
        <v>5094</v>
      </c>
      <c r="O875" t="s">
        <v>5120</v>
      </c>
      <c r="P875" t="s">
        <v>444</v>
      </c>
      <c r="Q875" t="s">
        <v>3148</v>
      </c>
      <c r="R875">
        <v>0</v>
      </c>
    </row>
    <row r="876" spans="1:18" x14ac:dyDescent="0.25">
      <c r="A876" t="s">
        <v>17</v>
      </c>
      <c r="B876" t="s">
        <v>5121</v>
      </c>
      <c r="C876" t="s">
        <v>19</v>
      </c>
      <c r="D876" t="s">
        <v>5122</v>
      </c>
      <c r="E876" t="s">
        <v>20</v>
      </c>
      <c r="F876" t="s">
        <v>4509</v>
      </c>
      <c r="G876" t="s">
        <v>754</v>
      </c>
      <c r="H876" t="s">
        <v>1084</v>
      </c>
      <c r="I876" t="s">
        <v>3151</v>
      </c>
      <c r="J876" t="s">
        <v>3152</v>
      </c>
      <c r="K876" t="s">
        <v>59</v>
      </c>
      <c r="L876">
        <v>2100</v>
      </c>
      <c r="M876" t="s">
        <v>1889</v>
      </c>
      <c r="N876" t="s">
        <v>5094</v>
      </c>
      <c r="O876" t="s">
        <v>5123</v>
      </c>
      <c r="P876" t="s">
        <v>444</v>
      </c>
      <c r="Q876" t="s">
        <v>3154</v>
      </c>
      <c r="R876">
        <v>0</v>
      </c>
    </row>
    <row r="877" spans="1:18" x14ac:dyDescent="0.25">
      <c r="A877" t="s">
        <v>17</v>
      </c>
      <c r="B877" t="s">
        <v>5124</v>
      </c>
      <c r="C877" t="s">
        <v>19</v>
      </c>
      <c r="D877" t="s">
        <v>5125</v>
      </c>
      <c r="E877" t="s">
        <v>20</v>
      </c>
      <c r="F877" t="s">
        <v>406</v>
      </c>
      <c r="G877" t="s">
        <v>407</v>
      </c>
      <c r="H877" t="s">
        <v>94</v>
      </c>
      <c r="I877" t="s">
        <v>1993</v>
      </c>
      <c r="J877" t="s">
        <v>1994</v>
      </c>
      <c r="K877" t="s">
        <v>311</v>
      </c>
      <c r="L877">
        <v>5133</v>
      </c>
      <c r="M877" t="s">
        <v>758</v>
      </c>
      <c r="N877" t="s">
        <v>5094</v>
      </c>
      <c r="O877" t="s">
        <v>5126</v>
      </c>
      <c r="P877" t="s">
        <v>444</v>
      </c>
      <c r="Q877" t="s">
        <v>1996</v>
      </c>
      <c r="R877">
        <v>0</v>
      </c>
    </row>
    <row r="878" spans="1:18" x14ac:dyDescent="0.25">
      <c r="A878" t="s">
        <v>17</v>
      </c>
      <c r="B878" t="s">
        <v>5127</v>
      </c>
      <c r="C878" t="s">
        <v>19</v>
      </c>
      <c r="D878" t="s">
        <v>5128</v>
      </c>
      <c r="E878" t="s">
        <v>20</v>
      </c>
      <c r="F878" t="s">
        <v>4509</v>
      </c>
      <c r="G878" t="s">
        <v>754</v>
      </c>
      <c r="H878" t="s">
        <v>94</v>
      </c>
      <c r="I878" t="s">
        <v>3912</v>
      </c>
      <c r="J878" t="s">
        <v>3913</v>
      </c>
      <c r="K878" t="s">
        <v>59</v>
      </c>
      <c r="L878">
        <v>2191</v>
      </c>
      <c r="M878" t="s">
        <v>1889</v>
      </c>
      <c r="N878" t="s">
        <v>5094</v>
      </c>
      <c r="O878" t="s">
        <v>5129</v>
      </c>
      <c r="P878" t="s">
        <v>444</v>
      </c>
      <c r="Q878" t="s">
        <v>3915</v>
      </c>
      <c r="R878">
        <v>0</v>
      </c>
    </row>
    <row r="879" spans="1:18" x14ac:dyDescent="0.25">
      <c r="A879" t="s">
        <v>17</v>
      </c>
      <c r="B879" t="s">
        <v>5130</v>
      </c>
      <c r="C879" t="s">
        <v>19</v>
      </c>
      <c r="D879" t="s">
        <v>5131</v>
      </c>
      <c r="E879" t="s">
        <v>20</v>
      </c>
      <c r="F879" t="s">
        <v>4509</v>
      </c>
      <c r="G879" t="s">
        <v>754</v>
      </c>
      <c r="H879" t="s">
        <v>832</v>
      </c>
      <c r="I879" t="s">
        <v>2789</v>
      </c>
      <c r="J879" t="s">
        <v>2790</v>
      </c>
      <c r="K879" t="s">
        <v>59</v>
      </c>
      <c r="L879">
        <v>2513</v>
      </c>
      <c r="M879" t="s">
        <v>1782</v>
      </c>
      <c r="N879" t="s">
        <v>5094</v>
      </c>
      <c r="O879" t="s">
        <v>5132</v>
      </c>
      <c r="P879" t="s">
        <v>444</v>
      </c>
      <c r="Q879" t="s">
        <v>2792</v>
      </c>
      <c r="R879">
        <v>0</v>
      </c>
    </row>
    <row r="880" spans="1:18" x14ac:dyDescent="0.25">
      <c r="A880" t="s">
        <v>17</v>
      </c>
      <c r="B880" t="s">
        <v>5133</v>
      </c>
      <c r="C880" t="s">
        <v>19</v>
      </c>
      <c r="D880" t="s">
        <v>5134</v>
      </c>
      <c r="E880" t="s">
        <v>20</v>
      </c>
      <c r="F880" t="s">
        <v>4509</v>
      </c>
      <c r="G880" t="s">
        <v>754</v>
      </c>
      <c r="H880" t="s">
        <v>5135</v>
      </c>
      <c r="I880" t="s">
        <v>5136</v>
      </c>
      <c r="J880" t="s">
        <v>1440</v>
      </c>
      <c r="K880" t="s">
        <v>26</v>
      </c>
      <c r="L880">
        <v>814</v>
      </c>
      <c r="M880" t="s">
        <v>5137</v>
      </c>
      <c r="N880" t="s">
        <v>5094</v>
      </c>
      <c r="O880" t="s">
        <v>5138</v>
      </c>
      <c r="P880" t="s">
        <v>444</v>
      </c>
      <c r="Q880" t="s">
        <v>5139</v>
      </c>
      <c r="R880">
        <v>0</v>
      </c>
    </row>
    <row r="881" spans="1:18" x14ac:dyDescent="0.25">
      <c r="A881" t="s">
        <v>17</v>
      </c>
      <c r="B881" t="s">
        <v>5140</v>
      </c>
      <c r="C881" t="s">
        <v>19</v>
      </c>
      <c r="D881" t="s">
        <v>5141</v>
      </c>
      <c r="E881" t="s">
        <v>20</v>
      </c>
      <c r="F881" t="s">
        <v>406</v>
      </c>
      <c r="G881" t="s">
        <v>407</v>
      </c>
      <c r="H881" t="s">
        <v>94</v>
      </c>
      <c r="I881" t="s">
        <v>5142</v>
      </c>
      <c r="J881" t="s">
        <v>5143</v>
      </c>
      <c r="K881" t="s">
        <v>59</v>
      </c>
      <c r="L881">
        <v>2147</v>
      </c>
      <c r="M881" t="s">
        <v>1988</v>
      </c>
      <c r="N881" t="s">
        <v>5144</v>
      </c>
      <c r="O881" t="s">
        <v>5145</v>
      </c>
      <c r="P881" t="s">
        <v>444</v>
      </c>
      <c r="Q881" t="s">
        <v>5146</v>
      </c>
      <c r="R881">
        <v>0</v>
      </c>
    </row>
    <row r="882" spans="1:18" x14ac:dyDescent="0.25">
      <c r="A882" t="s">
        <v>17</v>
      </c>
      <c r="B882" t="s">
        <v>5147</v>
      </c>
      <c r="C882" t="s">
        <v>19</v>
      </c>
      <c r="D882" t="s">
        <v>5148</v>
      </c>
      <c r="E882" t="s">
        <v>20</v>
      </c>
      <c r="F882" t="s">
        <v>4509</v>
      </c>
      <c r="G882" t="s">
        <v>754</v>
      </c>
      <c r="H882" t="s">
        <v>664</v>
      </c>
      <c r="I882" t="s">
        <v>1980</v>
      </c>
      <c r="J882" t="s">
        <v>1981</v>
      </c>
      <c r="K882" t="s">
        <v>311</v>
      </c>
      <c r="L882">
        <v>6133</v>
      </c>
      <c r="M882" t="s">
        <v>768</v>
      </c>
      <c r="N882" t="s">
        <v>5144</v>
      </c>
      <c r="O882" t="s">
        <v>5149</v>
      </c>
      <c r="P882" t="s">
        <v>444</v>
      </c>
      <c r="Q882" t="s">
        <v>1983</v>
      </c>
      <c r="R882">
        <v>0</v>
      </c>
    </row>
    <row r="883" spans="1:18" x14ac:dyDescent="0.25">
      <c r="A883" t="s">
        <v>17</v>
      </c>
      <c r="B883" t="s">
        <v>5150</v>
      </c>
      <c r="C883" t="s">
        <v>19</v>
      </c>
      <c r="D883" t="s">
        <v>5151</v>
      </c>
      <c r="E883" t="s">
        <v>20</v>
      </c>
      <c r="F883" t="s">
        <v>406</v>
      </c>
      <c r="G883" t="s">
        <v>407</v>
      </c>
      <c r="H883" t="s">
        <v>1091</v>
      </c>
      <c r="I883" t="s">
        <v>5152</v>
      </c>
      <c r="J883" t="s">
        <v>5153</v>
      </c>
      <c r="K883" t="s">
        <v>59</v>
      </c>
      <c r="L883">
        <v>2153</v>
      </c>
      <c r="M883" t="s">
        <v>1782</v>
      </c>
      <c r="N883" t="s">
        <v>5144</v>
      </c>
      <c r="O883" t="s">
        <v>5154</v>
      </c>
      <c r="P883" t="s">
        <v>444</v>
      </c>
      <c r="Q883" t="s">
        <v>5155</v>
      </c>
      <c r="R883">
        <v>0</v>
      </c>
    </row>
    <row r="884" spans="1:18" x14ac:dyDescent="0.25">
      <c r="A884" t="s">
        <v>17</v>
      </c>
      <c r="B884" t="s">
        <v>5156</v>
      </c>
      <c r="C884" t="s">
        <v>19</v>
      </c>
      <c r="D884" t="s">
        <v>5157</v>
      </c>
      <c r="E884" t="s">
        <v>20</v>
      </c>
      <c r="F884" t="s">
        <v>406</v>
      </c>
      <c r="G884" t="s">
        <v>407</v>
      </c>
      <c r="H884" t="s">
        <v>811</v>
      </c>
      <c r="I884" t="s">
        <v>1797</v>
      </c>
      <c r="J884" t="s">
        <v>1798</v>
      </c>
      <c r="K884" t="s">
        <v>59</v>
      </c>
      <c r="L884">
        <v>2103</v>
      </c>
      <c r="M884" t="s">
        <v>1228</v>
      </c>
      <c r="N884" t="s">
        <v>5144</v>
      </c>
      <c r="O884" t="s">
        <v>5158</v>
      </c>
      <c r="P884" t="s">
        <v>444</v>
      </c>
      <c r="Q884" t="s">
        <v>1800</v>
      </c>
      <c r="R884">
        <v>0</v>
      </c>
    </row>
    <row r="885" spans="1:18" x14ac:dyDescent="0.25">
      <c r="A885" t="s">
        <v>17</v>
      </c>
      <c r="B885" t="s">
        <v>5159</v>
      </c>
      <c r="C885" t="s">
        <v>19</v>
      </c>
      <c r="D885" t="s">
        <v>5160</v>
      </c>
      <c r="E885" t="s">
        <v>20</v>
      </c>
      <c r="F885" t="s">
        <v>4509</v>
      </c>
      <c r="G885" t="s">
        <v>754</v>
      </c>
      <c r="H885" t="s">
        <v>164</v>
      </c>
      <c r="I885" t="s">
        <v>5161</v>
      </c>
      <c r="J885" t="s">
        <v>5162</v>
      </c>
      <c r="K885" t="s">
        <v>311</v>
      </c>
      <c r="L885">
        <v>5014</v>
      </c>
      <c r="M885" t="s">
        <v>768</v>
      </c>
      <c r="N885" t="s">
        <v>5144</v>
      </c>
      <c r="O885" t="s">
        <v>5163</v>
      </c>
      <c r="P885" t="s">
        <v>444</v>
      </c>
      <c r="Q885" t="s">
        <v>5164</v>
      </c>
      <c r="R885">
        <v>0</v>
      </c>
    </row>
    <row r="886" spans="1:18" x14ac:dyDescent="0.25">
      <c r="A886" t="s">
        <v>17</v>
      </c>
      <c r="B886" t="s">
        <v>5165</v>
      </c>
      <c r="C886" t="s">
        <v>19</v>
      </c>
      <c r="D886" t="s">
        <v>5166</v>
      </c>
      <c r="E886" t="s">
        <v>20</v>
      </c>
      <c r="F886" t="s">
        <v>406</v>
      </c>
      <c r="G886" t="s">
        <v>407</v>
      </c>
      <c r="H886" t="s">
        <v>832</v>
      </c>
      <c r="I886" t="s">
        <v>1959</v>
      </c>
      <c r="J886" t="s">
        <v>1960</v>
      </c>
      <c r="K886" t="s">
        <v>311</v>
      </c>
      <c r="L886">
        <v>5013</v>
      </c>
      <c r="M886" t="s">
        <v>1273</v>
      </c>
      <c r="N886" t="s">
        <v>5144</v>
      </c>
      <c r="O886" t="s">
        <v>5167</v>
      </c>
      <c r="P886" t="s">
        <v>444</v>
      </c>
      <c r="Q886" t="s">
        <v>1962</v>
      </c>
      <c r="R886">
        <v>0</v>
      </c>
    </row>
    <row r="887" spans="1:18" x14ac:dyDescent="0.25">
      <c r="A887" t="s">
        <v>17</v>
      </c>
      <c r="B887" t="s">
        <v>5168</v>
      </c>
      <c r="C887" t="s">
        <v>19</v>
      </c>
      <c r="D887" t="s">
        <v>5169</v>
      </c>
      <c r="E887" t="s">
        <v>20</v>
      </c>
      <c r="F887" t="s">
        <v>4509</v>
      </c>
      <c r="G887" t="s">
        <v>754</v>
      </c>
      <c r="H887" t="s">
        <v>470</v>
      </c>
      <c r="I887" t="s">
        <v>1974</v>
      </c>
      <c r="J887" t="s">
        <v>1975</v>
      </c>
      <c r="K887" t="s">
        <v>311</v>
      </c>
      <c r="L887">
        <v>5121</v>
      </c>
      <c r="M887" t="s">
        <v>911</v>
      </c>
      <c r="N887" t="s">
        <v>5144</v>
      </c>
      <c r="O887" t="s">
        <v>5170</v>
      </c>
      <c r="P887" t="s">
        <v>444</v>
      </c>
      <c r="Q887" t="s">
        <v>1977</v>
      </c>
      <c r="R887">
        <v>0</v>
      </c>
    </row>
    <row r="888" spans="1:18" x14ac:dyDescent="0.25">
      <c r="A888" t="s">
        <v>17</v>
      </c>
      <c r="B888" t="s">
        <v>5171</v>
      </c>
      <c r="C888" t="s">
        <v>19</v>
      </c>
      <c r="D888" t="s">
        <v>5172</v>
      </c>
      <c r="E888" t="s">
        <v>20</v>
      </c>
      <c r="F888" t="s">
        <v>4509</v>
      </c>
      <c r="G888" t="s">
        <v>754</v>
      </c>
      <c r="H888" t="s">
        <v>994</v>
      </c>
      <c r="I888" t="s">
        <v>5173</v>
      </c>
      <c r="J888" t="s">
        <v>5174</v>
      </c>
      <c r="K888" t="s">
        <v>311</v>
      </c>
      <c r="L888">
        <v>6313</v>
      </c>
      <c r="M888" t="s">
        <v>1020</v>
      </c>
      <c r="N888" t="s">
        <v>5144</v>
      </c>
      <c r="O888" t="s">
        <v>5175</v>
      </c>
      <c r="P888" t="s">
        <v>444</v>
      </c>
      <c r="Q888" t="s">
        <v>5176</v>
      </c>
      <c r="R888">
        <v>0</v>
      </c>
    </row>
    <row r="889" spans="1:18" x14ac:dyDescent="0.25">
      <c r="A889" t="s">
        <v>17</v>
      </c>
      <c r="B889" t="s">
        <v>5177</v>
      </c>
      <c r="C889" t="s">
        <v>19</v>
      </c>
      <c r="D889" t="s">
        <v>5178</v>
      </c>
      <c r="E889" t="s">
        <v>20</v>
      </c>
      <c r="F889" t="s">
        <v>4509</v>
      </c>
      <c r="G889" t="s">
        <v>754</v>
      </c>
      <c r="H889" t="s">
        <v>164</v>
      </c>
      <c r="I889" t="s">
        <v>5179</v>
      </c>
      <c r="J889" t="s">
        <v>5180</v>
      </c>
      <c r="K889" t="s">
        <v>26</v>
      </c>
      <c r="L889">
        <v>636</v>
      </c>
      <c r="M889" t="s">
        <v>4974</v>
      </c>
      <c r="N889" t="s">
        <v>5144</v>
      </c>
      <c r="O889" t="s">
        <v>5181</v>
      </c>
      <c r="P889" t="s">
        <v>444</v>
      </c>
      <c r="Q889" t="s">
        <v>5182</v>
      </c>
      <c r="R889">
        <v>0</v>
      </c>
    </row>
    <row r="890" spans="1:18" x14ac:dyDescent="0.25">
      <c r="A890" t="s">
        <v>17</v>
      </c>
      <c r="B890" t="s">
        <v>5183</v>
      </c>
      <c r="C890" t="s">
        <v>19</v>
      </c>
      <c r="D890" t="s">
        <v>5184</v>
      </c>
      <c r="E890" t="s">
        <v>20</v>
      </c>
      <c r="F890" t="s">
        <v>406</v>
      </c>
      <c r="G890" t="s">
        <v>407</v>
      </c>
      <c r="H890" t="s">
        <v>479</v>
      </c>
      <c r="I890" t="s">
        <v>5185</v>
      </c>
      <c r="J890" t="s">
        <v>5186</v>
      </c>
      <c r="K890" t="s">
        <v>26</v>
      </c>
      <c r="L890">
        <v>635</v>
      </c>
      <c r="M890" t="s">
        <v>3723</v>
      </c>
      <c r="N890" t="s">
        <v>5144</v>
      </c>
      <c r="O890" t="s">
        <v>5187</v>
      </c>
      <c r="P890" t="s">
        <v>444</v>
      </c>
      <c r="Q890" t="s">
        <v>5188</v>
      </c>
      <c r="R890">
        <v>0</v>
      </c>
    </row>
    <row r="891" spans="1:18" x14ac:dyDescent="0.25">
      <c r="A891" t="s">
        <v>17</v>
      </c>
      <c r="B891" t="s">
        <v>5189</v>
      </c>
      <c r="C891" t="s">
        <v>19</v>
      </c>
      <c r="D891" t="s">
        <v>5190</v>
      </c>
      <c r="E891" t="s">
        <v>20</v>
      </c>
      <c r="F891" t="s">
        <v>406</v>
      </c>
      <c r="G891" t="s">
        <v>407</v>
      </c>
      <c r="H891" t="s">
        <v>94</v>
      </c>
      <c r="I891" t="s">
        <v>5191</v>
      </c>
      <c r="J891" t="s">
        <v>5192</v>
      </c>
      <c r="K891" t="s">
        <v>26</v>
      </c>
      <c r="L891">
        <v>634</v>
      </c>
      <c r="M891" t="s">
        <v>3094</v>
      </c>
      <c r="N891" t="s">
        <v>5144</v>
      </c>
      <c r="O891" t="s">
        <v>5193</v>
      </c>
      <c r="P891" t="s">
        <v>444</v>
      </c>
      <c r="Q891" t="s">
        <v>5194</v>
      </c>
      <c r="R891">
        <v>0</v>
      </c>
    </row>
    <row r="892" spans="1:18" x14ac:dyDescent="0.25">
      <c r="A892" t="s">
        <v>17</v>
      </c>
      <c r="B892" t="s">
        <v>5195</v>
      </c>
      <c r="C892" t="s">
        <v>19</v>
      </c>
      <c r="D892" t="s">
        <v>5196</v>
      </c>
      <c r="E892" t="s">
        <v>20</v>
      </c>
      <c r="F892" t="s">
        <v>4509</v>
      </c>
      <c r="G892" t="s">
        <v>754</v>
      </c>
      <c r="H892" t="s">
        <v>664</v>
      </c>
      <c r="I892" t="s">
        <v>5197</v>
      </c>
      <c r="J892" t="s">
        <v>5198</v>
      </c>
      <c r="K892" t="s">
        <v>26</v>
      </c>
      <c r="L892">
        <v>855</v>
      </c>
      <c r="M892" t="s">
        <v>5199</v>
      </c>
      <c r="N892" t="s">
        <v>5200</v>
      </c>
      <c r="O892" t="s">
        <v>5201</v>
      </c>
      <c r="P892" t="s">
        <v>444</v>
      </c>
      <c r="Q892" t="s">
        <v>5202</v>
      </c>
      <c r="R892">
        <v>0</v>
      </c>
    </row>
    <row r="893" spans="1:18" x14ac:dyDescent="0.25">
      <c r="A893" t="s">
        <v>17</v>
      </c>
      <c r="B893" t="s">
        <v>5203</v>
      </c>
      <c r="C893" t="s">
        <v>19</v>
      </c>
      <c r="D893" t="s">
        <v>5204</v>
      </c>
      <c r="E893" t="s">
        <v>20</v>
      </c>
      <c r="F893" t="s">
        <v>406</v>
      </c>
      <c r="G893" t="s">
        <v>407</v>
      </c>
      <c r="H893" t="s">
        <v>479</v>
      </c>
      <c r="I893" t="s">
        <v>5205</v>
      </c>
      <c r="J893" t="s">
        <v>5206</v>
      </c>
      <c r="K893" t="s">
        <v>26</v>
      </c>
      <c r="L893">
        <v>914</v>
      </c>
      <c r="M893" t="s">
        <v>4165</v>
      </c>
      <c r="N893" t="s">
        <v>5200</v>
      </c>
      <c r="O893" t="s">
        <v>5207</v>
      </c>
      <c r="P893" t="s">
        <v>444</v>
      </c>
      <c r="Q893" t="s">
        <v>5208</v>
      </c>
      <c r="R893">
        <v>0</v>
      </c>
    </row>
    <row r="894" spans="1:18" x14ac:dyDescent="0.25">
      <c r="A894" t="s">
        <v>17</v>
      </c>
      <c r="B894" t="s">
        <v>5209</v>
      </c>
      <c r="C894" t="s">
        <v>19</v>
      </c>
      <c r="D894" t="s">
        <v>5210</v>
      </c>
      <c r="E894" t="s">
        <v>20</v>
      </c>
      <c r="F894" t="s">
        <v>406</v>
      </c>
      <c r="G894" t="s">
        <v>407</v>
      </c>
      <c r="H894" t="s">
        <v>94</v>
      </c>
      <c r="I894" t="s">
        <v>5211</v>
      </c>
      <c r="J894" t="s">
        <v>5180</v>
      </c>
      <c r="K894" t="s">
        <v>26</v>
      </c>
      <c r="L894">
        <v>913</v>
      </c>
      <c r="M894" t="s">
        <v>4690</v>
      </c>
      <c r="N894" t="s">
        <v>5200</v>
      </c>
      <c r="O894" t="s">
        <v>5212</v>
      </c>
      <c r="P894" t="s">
        <v>444</v>
      </c>
      <c r="Q894" t="s">
        <v>5213</v>
      </c>
      <c r="R894">
        <v>0</v>
      </c>
    </row>
    <row r="895" spans="1:18" x14ac:dyDescent="0.25">
      <c r="A895" t="s">
        <v>17</v>
      </c>
      <c r="B895" t="s">
        <v>5214</v>
      </c>
      <c r="C895" t="s">
        <v>19</v>
      </c>
      <c r="D895" t="s">
        <v>5215</v>
      </c>
      <c r="E895" t="s">
        <v>20</v>
      </c>
      <c r="F895" t="s">
        <v>4509</v>
      </c>
      <c r="G895" t="s">
        <v>754</v>
      </c>
      <c r="H895" t="s">
        <v>479</v>
      </c>
      <c r="I895" t="s">
        <v>5216</v>
      </c>
      <c r="J895" t="s">
        <v>5217</v>
      </c>
      <c r="K895" t="s">
        <v>26</v>
      </c>
      <c r="L895">
        <v>823</v>
      </c>
      <c r="M895" t="s">
        <v>4268</v>
      </c>
      <c r="N895" t="s">
        <v>5200</v>
      </c>
      <c r="O895" t="s">
        <v>5218</v>
      </c>
      <c r="P895" t="s">
        <v>444</v>
      </c>
      <c r="Q895" t="s">
        <v>5219</v>
      </c>
      <c r="R895">
        <v>0</v>
      </c>
    </row>
    <row r="896" spans="1:18" x14ac:dyDescent="0.25">
      <c r="A896" t="s">
        <v>17</v>
      </c>
      <c r="B896" t="s">
        <v>5220</v>
      </c>
      <c r="C896" t="s">
        <v>19</v>
      </c>
      <c r="D896" t="s">
        <v>5221</v>
      </c>
      <c r="E896" t="s">
        <v>20</v>
      </c>
      <c r="F896" t="s">
        <v>4509</v>
      </c>
      <c r="G896" t="s">
        <v>754</v>
      </c>
      <c r="H896" t="s">
        <v>231</v>
      </c>
      <c r="I896" t="s">
        <v>5222</v>
      </c>
      <c r="J896" t="s">
        <v>5223</v>
      </c>
      <c r="K896" t="s">
        <v>26</v>
      </c>
      <c r="L896">
        <v>822</v>
      </c>
      <c r="M896" t="s">
        <v>4614</v>
      </c>
      <c r="N896" t="s">
        <v>5200</v>
      </c>
      <c r="O896" t="s">
        <v>5224</v>
      </c>
      <c r="P896" t="s">
        <v>444</v>
      </c>
      <c r="Q896" t="s">
        <v>5225</v>
      </c>
      <c r="R896">
        <v>0</v>
      </c>
    </row>
    <row r="897" spans="1:18" x14ac:dyDescent="0.25">
      <c r="A897" t="s">
        <v>17</v>
      </c>
      <c r="B897" t="s">
        <v>5226</v>
      </c>
      <c r="C897" t="s">
        <v>19</v>
      </c>
      <c r="D897" t="s">
        <v>5227</v>
      </c>
      <c r="E897" t="s">
        <v>20</v>
      </c>
      <c r="F897" t="s">
        <v>4509</v>
      </c>
      <c r="G897" t="s">
        <v>754</v>
      </c>
      <c r="H897" t="s">
        <v>23</v>
      </c>
      <c r="I897" t="s">
        <v>5228</v>
      </c>
      <c r="J897" t="s">
        <v>5229</v>
      </c>
      <c r="K897" t="s">
        <v>26</v>
      </c>
      <c r="L897">
        <v>687</v>
      </c>
      <c r="M897" t="s">
        <v>4311</v>
      </c>
      <c r="N897" t="s">
        <v>5200</v>
      </c>
      <c r="O897" t="s">
        <v>5230</v>
      </c>
      <c r="P897" t="s">
        <v>444</v>
      </c>
      <c r="Q897" t="s">
        <v>5231</v>
      </c>
      <c r="R897">
        <v>0</v>
      </c>
    </row>
    <row r="898" spans="1:18" x14ac:dyDescent="0.25">
      <c r="A898" t="s">
        <v>17</v>
      </c>
      <c r="B898" t="s">
        <v>5232</v>
      </c>
      <c r="C898" t="s">
        <v>19</v>
      </c>
      <c r="D898" t="s">
        <v>5233</v>
      </c>
      <c r="E898" t="s">
        <v>20</v>
      </c>
      <c r="F898" t="s">
        <v>4509</v>
      </c>
      <c r="G898" t="s">
        <v>754</v>
      </c>
      <c r="H898" t="s">
        <v>1084</v>
      </c>
      <c r="I898" t="s">
        <v>5234</v>
      </c>
      <c r="J898" t="s">
        <v>5235</v>
      </c>
      <c r="K898" t="s">
        <v>26</v>
      </c>
      <c r="L898">
        <v>686</v>
      </c>
      <c r="M898" t="s">
        <v>4463</v>
      </c>
      <c r="N898" t="s">
        <v>5200</v>
      </c>
      <c r="O898" t="s">
        <v>5236</v>
      </c>
      <c r="P898" t="s">
        <v>444</v>
      </c>
      <c r="Q898" t="s">
        <v>5237</v>
      </c>
      <c r="R898">
        <v>0</v>
      </c>
    </row>
    <row r="899" spans="1:18" x14ac:dyDescent="0.25">
      <c r="A899" t="s">
        <v>17</v>
      </c>
      <c r="B899" t="s">
        <v>5238</v>
      </c>
      <c r="C899" t="s">
        <v>19</v>
      </c>
      <c r="D899" t="s">
        <v>5239</v>
      </c>
      <c r="E899" t="s">
        <v>20</v>
      </c>
      <c r="F899" t="s">
        <v>4509</v>
      </c>
      <c r="G899" t="s">
        <v>754</v>
      </c>
      <c r="H899" t="s">
        <v>1051</v>
      </c>
      <c r="I899" t="s">
        <v>5240</v>
      </c>
      <c r="J899" t="s">
        <v>5241</v>
      </c>
      <c r="K899" t="s">
        <v>26</v>
      </c>
      <c r="L899">
        <v>685</v>
      </c>
      <c r="M899" t="s">
        <v>5242</v>
      </c>
      <c r="N899" t="s">
        <v>5200</v>
      </c>
      <c r="O899" t="s">
        <v>5243</v>
      </c>
      <c r="P899" t="s">
        <v>444</v>
      </c>
      <c r="Q899" t="s">
        <v>5244</v>
      </c>
      <c r="R899">
        <v>0</v>
      </c>
    </row>
    <row r="900" spans="1:18" x14ac:dyDescent="0.25">
      <c r="A900" t="s">
        <v>17</v>
      </c>
      <c r="B900" t="s">
        <v>5245</v>
      </c>
      <c r="C900" t="s">
        <v>19</v>
      </c>
      <c r="D900" t="s">
        <v>5246</v>
      </c>
      <c r="E900" t="s">
        <v>20</v>
      </c>
      <c r="F900" t="s">
        <v>4509</v>
      </c>
      <c r="G900" t="s">
        <v>754</v>
      </c>
      <c r="H900" t="s">
        <v>479</v>
      </c>
      <c r="I900" t="s">
        <v>5247</v>
      </c>
      <c r="J900" t="s">
        <v>5248</v>
      </c>
      <c r="K900" t="s">
        <v>26</v>
      </c>
      <c r="L900">
        <v>844</v>
      </c>
      <c r="M900" t="s">
        <v>4268</v>
      </c>
      <c r="N900" t="s">
        <v>5200</v>
      </c>
      <c r="O900" t="s">
        <v>5249</v>
      </c>
      <c r="P900" t="s">
        <v>444</v>
      </c>
      <c r="Q900" t="s">
        <v>5250</v>
      </c>
      <c r="R900">
        <v>0</v>
      </c>
    </row>
    <row r="901" spans="1:18" x14ac:dyDescent="0.25">
      <c r="A901" t="s">
        <v>17</v>
      </c>
      <c r="B901" t="s">
        <v>5251</v>
      </c>
      <c r="C901" t="s">
        <v>19</v>
      </c>
      <c r="D901" t="s">
        <v>5252</v>
      </c>
      <c r="E901" t="s">
        <v>20</v>
      </c>
      <c r="F901" t="s">
        <v>4509</v>
      </c>
      <c r="G901" t="s">
        <v>754</v>
      </c>
      <c r="H901" t="s">
        <v>559</v>
      </c>
      <c r="I901" t="s">
        <v>5253</v>
      </c>
      <c r="J901" t="s">
        <v>5254</v>
      </c>
      <c r="K901" t="s">
        <v>26</v>
      </c>
      <c r="L901">
        <v>843</v>
      </c>
      <c r="M901" t="s">
        <v>5137</v>
      </c>
      <c r="N901" t="s">
        <v>5200</v>
      </c>
      <c r="O901" t="s">
        <v>5255</v>
      </c>
      <c r="P901" t="s">
        <v>444</v>
      </c>
      <c r="Q901" t="s">
        <v>5256</v>
      </c>
      <c r="R901">
        <v>0</v>
      </c>
    </row>
    <row r="902" spans="1:18" x14ac:dyDescent="0.25">
      <c r="A902" t="s">
        <v>17</v>
      </c>
      <c r="B902" t="s">
        <v>5257</v>
      </c>
      <c r="C902" t="s">
        <v>19</v>
      </c>
      <c r="D902" t="s">
        <v>5258</v>
      </c>
      <c r="E902" t="s">
        <v>20</v>
      </c>
      <c r="F902" t="s">
        <v>4509</v>
      </c>
      <c r="G902" t="s">
        <v>754</v>
      </c>
      <c r="H902" t="s">
        <v>2638</v>
      </c>
      <c r="I902" t="s">
        <v>5259</v>
      </c>
      <c r="J902" t="s">
        <v>5260</v>
      </c>
      <c r="K902" t="s">
        <v>26</v>
      </c>
      <c r="L902">
        <v>918</v>
      </c>
      <c r="M902" t="s">
        <v>4489</v>
      </c>
      <c r="N902" t="s">
        <v>5261</v>
      </c>
      <c r="O902" t="s">
        <v>5262</v>
      </c>
      <c r="P902" t="s">
        <v>444</v>
      </c>
      <c r="Q902" t="s">
        <v>5263</v>
      </c>
      <c r="R902">
        <v>0</v>
      </c>
    </row>
    <row r="903" spans="1:18" x14ac:dyDescent="0.25">
      <c r="A903" t="s">
        <v>17</v>
      </c>
      <c r="B903" t="s">
        <v>5264</v>
      </c>
      <c r="C903" t="s">
        <v>19</v>
      </c>
      <c r="D903" t="s">
        <v>5265</v>
      </c>
      <c r="E903" t="s">
        <v>20</v>
      </c>
      <c r="F903" t="s">
        <v>4509</v>
      </c>
      <c r="G903" t="s">
        <v>754</v>
      </c>
      <c r="H903" t="s">
        <v>479</v>
      </c>
      <c r="I903" t="s">
        <v>5266</v>
      </c>
      <c r="J903" t="s">
        <v>5267</v>
      </c>
      <c r="K903" t="s">
        <v>26</v>
      </c>
      <c r="L903">
        <v>619</v>
      </c>
      <c r="M903" t="s">
        <v>4268</v>
      </c>
      <c r="N903" t="s">
        <v>5261</v>
      </c>
      <c r="O903" t="s">
        <v>5268</v>
      </c>
      <c r="P903" t="s">
        <v>444</v>
      </c>
      <c r="Q903" t="s">
        <v>5269</v>
      </c>
      <c r="R903">
        <v>0</v>
      </c>
    </row>
    <row r="904" spans="1:18" x14ac:dyDescent="0.25">
      <c r="A904" t="s">
        <v>17</v>
      </c>
      <c r="B904" t="s">
        <v>5270</v>
      </c>
      <c r="C904" t="s">
        <v>19</v>
      </c>
      <c r="D904" t="s">
        <v>5271</v>
      </c>
      <c r="E904" t="s">
        <v>20</v>
      </c>
      <c r="F904" t="s">
        <v>406</v>
      </c>
      <c r="G904" t="s">
        <v>407</v>
      </c>
      <c r="H904" t="s">
        <v>285</v>
      </c>
      <c r="I904" t="s">
        <v>5272</v>
      </c>
      <c r="J904" t="s">
        <v>5273</v>
      </c>
      <c r="K904" t="s">
        <v>26</v>
      </c>
      <c r="L904">
        <v>720</v>
      </c>
      <c r="M904" t="s">
        <v>4406</v>
      </c>
      <c r="N904" t="s">
        <v>5261</v>
      </c>
      <c r="O904" t="s">
        <v>5274</v>
      </c>
      <c r="P904" t="s">
        <v>444</v>
      </c>
      <c r="Q904" t="s">
        <v>5275</v>
      </c>
      <c r="R904">
        <v>0</v>
      </c>
    </row>
    <row r="905" spans="1:18" x14ac:dyDescent="0.25">
      <c r="A905" t="s">
        <v>17</v>
      </c>
      <c r="B905" t="s">
        <v>5276</v>
      </c>
      <c r="C905" t="s">
        <v>19</v>
      </c>
      <c r="D905" t="s">
        <v>5277</v>
      </c>
      <c r="E905" t="s">
        <v>20</v>
      </c>
      <c r="F905" t="s">
        <v>406</v>
      </c>
      <c r="G905" t="s">
        <v>407</v>
      </c>
      <c r="H905" t="s">
        <v>470</v>
      </c>
      <c r="I905" t="s">
        <v>5278</v>
      </c>
      <c r="J905" t="s">
        <v>5279</v>
      </c>
      <c r="K905" t="s">
        <v>26</v>
      </c>
      <c r="L905">
        <v>719</v>
      </c>
      <c r="M905" t="s">
        <v>4949</v>
      </c>
      <c r="N905" t="s">
        <v>5261</v>
      </c>
      <c r="O905" t="s">
        <v>5280</v>
      </c>
      <c r="P905" t="s">
        <v>444</v>
      </c>
      <c r="Q905" t="s">
        <v>5281</v>
      </c>
      <c r="R905">
        <v>0</v>
      </c>
    </row>
    <row r="906" spans="1:18" x14ac:dyDescent="0.25">
      <c r="A906" t="s">
        <v>17</v>
      </c>
      <c r="B906" t="s">
        <v>5282</v>
      </c>
      <c r="C906" t="s">
        <v>19</v>
      </c>
      <c r="D906" t="s">
        <v>5283</v>
      </c>
      <c r="E906" t="s">
        <v>20</v>
      </c>
      <c r="F906" t="s">
        <v>406</v>
      </c>
      <c r="G906" t="s">
        <v>407</v>
      </c>
      <c r="H906" t="s">
        <v>2638</v>
      </c>
      <c r="I906" t="s">
        <v>5284</v>
      </c>
      <c r="J906" t="s">
        <v>5285</v>
      </c>
      <c r="K906" t="s">
        <v>26</v>
      </c>
      <c r="L906">
        <v>813</v>
      </c>
      <c r="M906" t="s">
        <v>4519</v>
      </c>
      <c r="N906" t="s">
        <v>5286</v>
      </c>
      <c r="O906" t="s">
        <v>5287</v>
      </c>
      <c r="P906" t="s">
        <v>444</v>
      </c>
      <c r="Q906" t="s">
        <v>5288</v>
      </c>
      <c r="R906">
        <v>0</v>
      </c>
    </row>
    <row r="907" spans="1:18" x14ac:dyDescent="0.25">
      <c r="A907" t="s">
        <v>17</v>
      </c>
      <c r="B907" t="s">
        <v>5289</v>
      </c>
      <c r="C907" t="s">
        <v>19</v>
      </c>
      <c r="D907" t="s">
        <v>5290</v>
      </c>
      <c r="E907" t="s">
        <v>20</v>
      </c>
      <c r="F907" t="s">
        <v>406</v>
      </c>
      <c r="G907" t="s">
        <v>407</v>
      </c>
      <c r="H907" t="s">
        <v>470</v>
      </c>
      <c r="I907" t="s">
        <v>5291</v>
      </c>
      <c r="J907" t="s">
        <v>5292</v>
      </c>
      <c r="K907" t="s">
        <v>26</v>
      </c>
      <c r="L907">
        <v>711</v>
      </c>
      <c r="M907" t="s">
        <v>4489</v>
      </c>
      <c r="N907" t="s">
        <v>5286</v>
      </c>
      <c r="O907" t="s">
        <v>5293</v>
      </c>
      <c r="P907" t="s">
        <v>444</v>
      </c>
      <c r="Q907" t="s">
        <v>5294</v>
      </c>
      <c r="R907">
        <v>0</v>
      </c>
    </row>
    <row r="908" spans="1:18" x14ac:dyDescent="0.25">
      <c r="A908" t="s">
        <v>17</v>
      </c>
      <c r="B908" t="s">
        <v>5295</v>
      </c>
      <c r="C908" t="s">
        <v>19</v>
      </c>
      <c r="D908" t="s">
        <v>5296</v>
      </c>
      <c r="E908" t="s">
        <v>20</v>
      </c>
      <c r="F908" t="s">
        <v>4509</v>
      </c>
      <c r="G908" t="s">
        <v>754</v>
      </c>
      <c r="H908" t="s">
        <v>23</v>
      </c>
      <c r="I908" t="s">
        <v>5297</v>
      </c>
      <c r="J908" t="s">
        <v>5298</v>
      </c>
      <c r="K908" t="s">
        <v>26</v>
      </c>
      <c r="L908">
        <v>602</v>
      </c>
      <c r="M908" t="s">
        <v>4063</v>
      </c>
      <c r="N908" t="s">
        <v>5286</v>
      </c>
      <c r="O908" t="s">
        <v>5299</v>
      </c>
      <c r="P908" t="s">
        <v>444</v>
      </c>
      <c r="Q908" t="s">
        <v>5300</v>
      </c>
      <c r="R908">
        <v>0</v>
      </c>
    </row>
    <row r="909" spans="1:18" x14ac:dyDescent="0.25">
      <c r="A909" t="s">
        <v>17</v>
      </c>
      <c r="B909" t="s">
        <v>5301</v>
      </c>
      <c r="C909" t="s">
        <v>19</v>
      </c>
      <c r="D909" t="s">
        <v>5302</v>
      </c>
      <c r="E909" t="s">
        <v>20</v>
      </c>
      <c r="F909" t="s">
        <v>4509</v>
      </c>
      <c r="G909" t="s">
        <v>754</v>
      </c>
      <c r="H909" t="s">
        <v>94</v>
      </c>
      <c r="I909" t="s">
        <v>5303</v>
      </c>
      <c r="J909" t="s">
        <v>5304</v>
      </c>
      <c r="K909" t="s">
        <v>26</v>
      </c>
      <c r="L909">
        <v>601</v>
      </c>
      <c r="M909" t="s">
        <v>4050</v>
      </c>
      <c r="N909" t="s">
        <v>5286</v>
      </c>
      <c r="O909" t="s">
        <v>5305</v>
      </c>
      <c r="P909" t="s">
        <v>444</v>
      </c>
      <c r="Q909" t="s">
        <v>5306</v>
      </c>
      <c r="R909">
        <v>0</v>
      </c>
    </row>
    <row r="910" spans="1:18" x14ac:dyDescent="0.25">
      <c r="A910" t="s">
        <v>17</v>
      </c>
      <c r="B910" t="s">
        <v>5307</v>
      </c>
      <c r="C910" t="s">
        <v>19</v>
      </c>
      <c r="D910" t="s">
        <v>5308</v>
      </c>
      <c r="E910" t="s">
        <v>20</v>
      </c>
      <c r="F910" t="s">
        <v>406</v>
      </c>
      <c r="G910" t="s">
        <v>407</v>
      </c>
      <c r="H910" t="s">
        <v>319</v>
      </c>
      <c r="I910" t="s">
        <v>5309</v>
      </c>
      <c r="J910" t="s">
        <v>5310</v>
      </c>
      <c r="K910" t="s">
        <v>26</v>
      </c>
      <c r="L910">
        <v>667</v>
      </c>
      <c r="M910" t="s">
        <v>4497</v>
      </c>
      <c r="N910" t="s">
        <v>5286</v>
      </c>
      <c r="O910" t="s">
        <v>5311</v>
      </c>
      <c r="P910" t="s">
        <v>444</v>
      </c>
      <c r="Q910" t="s">
        <v>5312</v>
      </c>
      <c r="R910">
        <v>0</v>
      </c>
    </row>
    <row r="911" spans="1:18" x14ac:dyDescent="0.25">
      <c r="A911" t="s">
        <v>17</v>
      </c>
      <c r="B911" t="s">
        <v>5313</v>
      </c>
      <c r="C911" t="s">
        <v>19</v>
      </c>
      <c r="D911" t="s">
        <v>5314</v>
      </c>
      <c r="E911" t="s">
        <v>20</v>
      </c>
      <c r="F911" t="s">
        <v>406</v>
      </c>
      <c r="G911" t="s">
        <v>407</v>
      </c>
      <c r="H911" t="s">
        <v>559</v>
      </c>
      <c r="I911" t="s">
        <v>5315</v>
      </c>
      <c r="J911" t="s">
        <v>5316</v>
      </c>
      <c r="K911" t="s">
        <v>26</v>
      </c>
      <c r="L911">
        <v>655</v>
      </c>
      <c r="M911" t="s">
        <v>4497</v>
      </c>
      <c r="N911" t="s">
        <v>5286</v>
      </c>
      <c r="O911" t="s">
        <v>5317</v>
      </c>
      <c r="P911" t="s">
        <v>444</v>
      </c>
      <c r="Q911" t="s">
        <v>5318</v>
      </c>
      <c r="R911">
        <v>0</v>
      </c>
    </row>
    <row r="912" spans="1:18" x14ac:dyDescent="0.25">
      <c r="A912" t="s">
        <v>17</v>
      </c>
      <c r="B912" t="s">
        <v>5319</v>
      </c>
      <c r="C912" t="s">
        <v>19</v>
      </c>
      <c r="D912" t="s">
        <v>5320</v>
      </c>
      <c r="E912" t="s">
        <v>20</v>
      </c>
      <c r="F912" t="s">
        <v>4509</v>
      </c>
      <c r="G912" t="s">
        <v>754</v>
      </c>
      <c r="H912" t="s">
        <v>111</v>
      </c>
      <c r="I912" t="s">
        <v>5321</v>
      </c>
      <c r="J912" t="s">
        <v>5322</v>
      </c>
      <c r="K912" t="s">
        <v>26</v>
      </c>
      <c r="L912">
        <v>666</v>
      </c>
      <c r="M912" t="s">
        <v>5323</v>
      </c>
      <c r="N912" t="s">
        <v>5286</v>
      </c>
      <c r="O912" t="s">
        <v>5324</v>
      </c>
      <c r="P912" t="s">
        <v>444</v>
      </c>
      <c r="Q912" t="s">
        <v>5325</v>
      </c>
      <c r="R912">
        <v>0</v>
      </c>
    </row>
    <row r="913" spans="1:18" x14ac:dyDescent="0.25">
      <c r="A913" t="s">
        <v>17</v>
      </c>
      <c r="B913" t="s">
        <v>5326</v>
      </c>
      <c r="C913" t="s">
        <v>19</v>
      </c>
      <c r="D913" t="s">
        <v>5327</v>
      </c>
      <c r="E913" t="s">
        <v>20</v>
      </c>
      <c r="F913" t="s">
        <v>4509</v>
      </c>
      <c r="G913" t="s">
        <v>754</v>
      </c>
      <c r="H913" t="s">
        <v>1084</v>
      </c>
      <c r="I913" t="s">
        <v>5328</v>
      </c>
      <c r="J913" t="s">
        <v>5329</v>
      </c>
      <c r="K913" t="s">
        <v>26</v>
      </c>
      <c r="L913">
        <v>817</v>
      </c>
      <c r="M913" t="s">
        <v>3249</v>
      </c>
      <c r="N913" t="s">
        <v>5286</v>
      </c>
      <c r="O913" t="s">
        <v>5330</v>
      </c>
      <c r="P913" t="s">
        <v>444</v>
      </c>
      <c r="Q913" t="s">
        <v>5331</v>
      </c>
      <c r="R913">
        <v>0</v>
      </c>
    </row>
    <row r="914" spans="1:18" x14ac:dyDescent="0.25">
      <c r="A914" t="s">
        <v>17</v>
      </c>
      <c r="B914" t="s">
        <v>5332</v>
      </c>
      <c r="C914" t="s">
        <v>19</v>
      </c>
      <c r="D914" t="s">
        <v>5333</v>
      </c>
      <c r="E914" t="s">
        <v>20</v>
      </c>
      <c r="F914" t="s">
        <v>4509</v>
      </c>
      <c r="G914" t="s">
        <v>754</v>
      </c>
      <c r="H914" t="s">
        <v>94</v>
      </c>
      <c r="I914" t="s">
        <v>5334</v>
      </c>
      <c r="J914" t="s">
        <v>5335</v>
      </c>
      <c r="K914" t="s">
        <v>26</v>
      </c>
      <c r="L914">
        <v>816</v>
      </c>
      <c r="M914" t="s">
        <v>4311</v>
      </c>
      <c r="N914" t="s">
        <v>5286</v>
      </c>
      <c r="O914" t="s">
        <v>5336</v>
      </c>
      <c r="P914" t="s">
        <v>444</v>
      </c>
      <c r="Q914" t="s">
        <v>5337</v>
      </c>
      <c r="R914">
        <v>0</v>
      </c>
    </row>
    <row r="915" spans="1:18" x14ac:dyDescent="0.25">
      <c r="A915" t="s">
        <v>17</v>
      </c>
      <c r="B915" t="s">
        <v>5338</v>
      </c>
      <c r="C915" t="s">
        <v>19</v>
      </c>
      <c r="D915" t="s">
        <v>5339</v>
      </c>
      <c r="E915" t="s">
        <v>20</v>
      </c>
      <c r="F915" t="s">
        <v>4509</v>
      </c>
      <c r="G915" t="s">
        <v>754</v>
      </c>
      <c r="H915" t="s">
        <v>664</v>
      </c>
      <c r="I915" t="s">
        <v>5340</v>
      </c>
      <c r="J915" t="s">
        <v>5341</v>
      </c>
      <c r="K915" t="s">
        <v>26</v>
      </c>
      <c r="L915">
        <v>815</v>
      </c>
      <c r="M915" t="s">
        <v>3395</v>
      </c>
      <c r="N915" t="s">
        <v>5286</v>
      </c>
      <c r="O915" t="s">
        <v>5342</v>
      </c>
      <c r="P915" t="s">
        <v>444</v>
      </c>
      <c r="Q915" t="s">
        <v>5343</v>
      </c>
      <c r="R915">
        <v>0</v>
      </c>
    </row>
    <row r="916" spans="1:18" x14ac:dyDescent="0.25">
      <c r="A916" t="s">
        <v>17</v>
      </c>
      <c r="B916" t="s">
        <v>5344</v>
      </c>
      <c r="C916" t="s">
        <v>19</v>
      </c>
      <c r="D916" t="s">
        <v>5345</v>
      </c>
      <c r="E916" t="s">
        <v>20</v>
      </c>
      <c r="F916" t="s">
        <v>4509</v>
      </c>
      <c r="G916" t="s">
        <v>754</v>
      </c>
      <c r="H916" t="s">
        <v>94</v>
      </c>
      <c r="I916" t="s">
        <v>5346</v>
      </c>
      <c r="J916" t="s">
        <v>5347</v>
      </c>
      <c r="K916" t="s">
        <v>26</v>
      </c>
      <c r="L916">
        <v>711</v>
      </c>
      <c r="M916" t="s">
        <v>5242</v>
      </c>
      <c r="N916" t="s">
        <v>5348</v>
      </c>
      <c r="O916" t="s">
        <v>5349</v>
      </c>
      <c r="P916" t="s">
        <v>444</v>
      </c>
      <c r="Q916" t="s">
        <v>5350</v>
      </c>
      <c r="R916">
        <v>0</v>
      </c>
    </row>
    <row r="917" spans="1:18" x14ac:dyDescent="0.25">
      <c r="A917" t="s">
        <v>17</v>
      </c>
      <c r="B917" t="s">
        <v>5351</v>
      </c>
      <c r="C917" t="s">
        <v>19</v>
      </c>
      <c r="D917" t="s">
        <v>5352</v>
      </c>
      <c r="E917" t="s">
        <v>20</v>
      </c>
      <c r="F917" t="s">
        <v>4509</v>
      </c>
      <c r="G917" t="s">
        <v>754</v>
      </c>
      <c r="H917" t="s">
        <v>23</v>
      </c>
      <c r="I917" t="s">
        <v>5353</v>
      </c>
      <c r="J917" t="s">
        <v>5354</v>
      </c>
      <c r="K917" t="s">
        <v>26</v>
      </c>
      <c r="L917">
        <v>634</v>
      </c>
      <c r="M917" t="s">
        <v>5242</v>
      </c>
      <c r="N917" t="s">
        <v>5348</v>
      </c>
      <c r="O917" t="s">
        <v>5355</v>
      </c>
      <c r="P917" t="s">
        <v>444</v>
      </c>
      <c r="Q917" t="s">
        <v>5356</v>
      </c>
      <c r="R917">
        <v>0</v>
      </c>
    </row>
    <row r="918" spans="1:18" x14ac:dyDescent="0.25">
      <c r="A918" t="s">
        <v>17</v>
      </c>
      <c r="B918" t="s">
        <v>5357</v>
      </c>
      <c r="C918" t="s">
        <v>19</v>
      </c>
      <c r="D918" t="s">
        <v>5358</v>
      </c>
      <c r="E918" t="s">
        <v>20</v>
      </c>
      <c r="F918" t="s">
        <v>406</v>
      </c>
      <c r="G918" t="s">
        <v>407</v>
      </c>
      <c r="H918" t="s">
        <v>1278</v>
      </c>
      <c r="I918" t="s">
        <v>5359</v>
      </c>
      <c r="J918" t="s">
        <v>5360</v>
      </c>
      <c r="K918" t="s">
        <v>26</v>
      </c>
      <c r="L918">
        <v>634</v>
      </c>
      <c r="M918" t="s">
        <v>4999</v>
      </c>
      <c r="N918" t="s">
        <v>5348</v>
      </c>
      <c r="O918" t="s">
        <v>5361</v>
      </c>
      <c r="P918" t="s">
        <v>444</v>
      </c>
      <c r="Q918" t="s">
        <v>5362</v>
      </c>
      <c r="R918">
        <v>0</v>
      </c>
    </row>
    <row r="919" spans="1:18" x14ac:dyDescent="0.25">
      <c r="A919" t="s">
        <v>17</v>
      </c>
      <c r="B919" t="s">
        <v>5363</v>
      </c>
      <c r="C919" t="s">
        <v>19</v>
      </c>
      <c r="D919" t="s">
        <v>5364</v>
      </c>
      <c r="E919" t="s">
        <v>20</v>
      </c>
      <c r="F919" t="s">
        <v>406</v>
      </c>
      <c r="G919" t="s">
        <v>407</v>
      </c>
      <c r="H919" t="s">
        <v>23</v>
      </c>
      <c r="I919" t="s">
        <v>5365</v>
      </c>
      <c r="J919" t="s">
        <v>5366</v>
      </c>
      <c r="K919" t="s">
        <v>26</v>
      </c>
      <c r="L919">
        <v>633</v>
      </c>
      <c r="M919" t="s">
        <v>3594</v>
      </c>
      <c r="N919" t="s">
        <v>5348</v>
      </c>
      <c r="O919" t="s">
        <v>5367</v>
      </c>
      <c r="P919" t="s">
        <v>444</v>
      </c>
      <c r="Q919" t="s">
        <v>5368</v>
      </c>
      <c r="R919">
        <v>0</v>
      </c>
    </row>
    <row r="920" spans="1:18" x14ac:dyDescent="0.25">
      <c r="A920" t="s">
        <v>17</v>
      </c>
      <c r="B920" t="s">
        <v>5369</v>
      </c>
      <c r="C920" t="s">
        <v>19</v>
      </c>
      <c r="D920" t="s">
        <v>5370</v>
      </c>
      <c r="E920" t="s">
        <v>20</v>
      </c>
      <c r="F920" t="s">
        <v>4509</v>
      </c>
      <c r="G920" t="s">
        <v>754</v>
      </c>
      <c r="H920" t="s">
        <v>470</v>
      </c>
      <c r="I920" t="s">
        <v>5371</v>
      </c>
      <c r="J920" t="s">
        <v>5372</v>
      </c>
      <c r="K920" t="s">
        <v>26</v>
      </c>
      <c r="L920">
        <v>632</v>
      </c>
      <c r="M920" t="s">
        <v>4556</v>
      </c>
      <c r="N920" t="s">
        <v>5348</v>
      </c>
      <c r="O920" t="s">
        <v>5373</v>
      </c>
      <c r="P920" t="s">
        <v>444</v>
      </c>
      <c r="Q920" t="s">
        <v>5374</v>
      </c>
      <c r="R920">
        <v>0</v>
      </c>
    </row>
    <row r="921" spans="1:18" x14ac:dyDescent="0.25">
      <c r="A921" t="s">
        <v>17</v>
      </c>
      <c r="B921" t="s">
        <v>5375</v>
      </c>
      <c r="C921" t="s">
        <v>19</v>
      </c>
      <c r="D921" t="s">
        <v>5376</v>
      </c>
      <c r="E921" t="s">
        <v>20</v>
      </c>
      <c r="F921" t="s">
        <v>4509</v>
      </c>
      <c r="G921" t="s">
        <v>754</v>
      </c>
      <c r="H921" t="s">
        <v>1091</v>
      </c>
      <c r="I921" t="s">
        <v>5377</v>
      </c>
      <c r="J921" t="s">
        <v>5378</v>
      </c>
      <c r="K921" t="s">
        <v>26</v>
      </c>
      <c r="L921">
        <v>631</v>
      </c>
      <c r="M921" t="s">
        <v>4346</v>
      </c>
      <c r="N921" t="s">
        <v>5348</v>
      </c>
      <c r="O921" t="s">
        <v>5379</v>
      </c>
      <c r="P921" t="s">
        <v>444</v>
      </c>
      <c r="Q921" t="s">
        <v>5380</v>
      </c>
      <c r="R921">
        <v>0</v>
      </c>
    </row>
    <row r="922" spans="1:18" x14ac:dyDescent="0.25">
      <c r="A922" t="s">
        <v>17</v>
      </c>
      <c r="B922" t="s">
        <v>5381</v>
      </c>
      <c r="C922" t="s">
        <v>19</v>
      </c>
      <c r="D922" t="s">
        <v>5382</v>
      </c>
      <c r="E922" t="s">
        <v>20</v>
      </c>
      <c r="F922" t="s">
        <v>4509</v>
      </c>
      <c r="G922" t="s">
        <v>754</v>
      </c>
      <c r="H922" t="s">
        <v>23</v>
      </c>
      <c r="I922" t="s">
        <v>5383</v>
      </c>
      <c r="J922" t="s">
        <v>5384</v>
      </c>
      <c r="K922" t="s">
        <v>26</v>
      </c>
      <c r="L922">
        <v>917</v>
      </c>
      <c r="M922" t="s">
        <v>4497</v>
      </c>
      <c r="N922" t="s">
        <v>5385</v>
      </c>
      <c r="O922" t="s">
        <v>5386</v>
      </c>
      <c r="P922" t="s">
        <v>444</v>
      </c>
      <c r="Q922" t="s">
        <v>5387</v>
      </c>
      <c r="R922">
        <v>0</v>
      </c>
    </row>
    <row r="923" spans="1:18" x14ac:dyDescent="0.25">
      <c r="A923" t="s">
        <v>17</v>
      </c>
      <c r="B923" t="s">
        <v>5388</v>
      </c>
      <c r="C923" t="s">
        <v>19</v>
      </c>
      <c r="D923" t="s">
        <v>5389</v>
      </c>
      <c r="E923" t="s">
        <v>20</v>
      </c>
      <c r="F923" t="s">
        <v>4509</v>
      </c>
      <c r="G923" t="s">
        <v>754</v>
      </c>
      <c r="H923" t="s">
        <v>664</v>
      </c>
      <c r="I923" t="s">
        <v>5390</v>
      </c>
      <c r="J923" t="s">
        <v>5391</v>
      </c>
      <c r="K923" t="s">
        <v>26</v>
      </c>
      <c r="L923">
        <v>915</v>
      </c>
      <c r="M923" t="s">
        <v>3249</v>
      </c>
      <c r="N923" t="s">
        <v>5385</v>
      </c>
      <c r="O923" t="s">
        <v>5392</v>
      </c>
      <c r="P923" t="s">
        <v>444</v>
      </c>
      <c r="Q923" t="s">
        <v>5393</v>
      </c>
      <c r="R923">
        <v>0</v>
      </c>
    </row>
    <row r="924" spans="1:18" x14ac:dyDescent="0.25">
      <c r="A924" t="s">
        <v>17</v>
      </c>
      <c r="B924" t="s">
        <v>5394</v>
      </c>
      <c r="C924" t="s">
        <v>19</v>
      </c>
      <c r="D924" t="s">
        <v>5395</v>
      </c>
      <c r="E924" t="s">
        <v>20</v>
      </c>
      <c r="F924" t="s">
        <v>406</v>
      </c>
      <c r="G924" t="s">
        <v>407</v>
      </c>
      <c r="H924" t="s">
        <v>479</v>
      </c>
      <c r="I924" t="s">
        <v>5396</v>
      </c>
      <c r="J924" t="s">
        <v>5397</v>
      </c>
      <c r="K924" t="s">
        <v>26</v>
      </c>
      <c r="L924">
        <v>912</v>
      </c>
      <c r="M924" t="s">
        <v>4311</v>
      </c>
      <c r="N924" t="s">
        <v>5385</v>
      </c>
      <c r="O924" t="s">
        <v>5398</v>
      </c>
      <c r="P924" t="s">
        <v>444</v>
      </c>
      <c r="Q924" t="s">
        <v>5399</v>
      </c>
      <c r="R924">
        <v>0</v>
      </c>
    </row>
    <row r="925" spans="1:18" x14ac:dyDescent="0.25">
      <c r="A925" t="s">
        <v>17</v>
      </c>
      <c r="B925" t="s">
        <v>5400</v>
      </c>
      <c r="C925" t="s">
        <v>19</v>
      </c>
      <c r="D925" t="s">
        <v>5401</v>
      </c>
      <c r="E925" t="s">
        <v>20</v>
      </c>
      <c r="F925" t="s">
        <v>4509</v>
      </c>
      <c r="G925" t="s">
        <v>754</v>
      </c>
      <c r="H925" t="s">
        <v>111</v>
      </c>
      <c r="I925" t="s">
        <v>5402</v>
      </c>
      <c r="J925" t="s">
        <v>5403</v>
      </c>
      <c r="K925" t="s">
        <v>26</v>
      </c>
      <c r="L925">
        <v>739</v>
      </c>
      <c r="M925" t="s">
        <v>4085</v>
      </c>
      <c r="N925" t="s">
        <v>5385</v>
      </c>
      <c r="O925" t="s">
        <v>5404</v>
      </c>
      <c r="P925" t="s">
        <v>444</v>
      </c>
      <c r="Q925" t="s">
        <v>5405</v>
      </c>
      <c r="R925">
        <v>0</v>
      </c>
    </row>
    <row r="926" spans="1:18" x14ac:dyDescent="0.25">
      <c r="A926" t="s">
        <v>17</v>
      </c>
      <c r="B926" t="s">
        <v>5406</v>
      </c>
      <c r="C926" t="s">
        <v>19</v>
      </c>
      <c r="D926" t="s">
        <v>5407</v>
      </c>
      <c r="E926" t="s">
        <v>20</v>
      </c>
      <c r="F926" t="s">
        <v>406</v>
      </c>
      <c r="G926" t="s">
        <v>407</v>
      </c>
      <c r="H926" t="s">
        <v>94</v>
      </c>
      <c r="I926" t="s">
        <v>5408</v>
      </c>
      <c r="J926" t="s">
        <v>5409</v>
      </c>
      <c r="K926" t="s">
        <v>26</v>
      </c>
      <c r="L926">
        <v>740</v>
      </c>
      <c r="M926" t="s">
        <v>3728</v>
      </c>
      <c r="N926" t="s">
        <v>5385</v>
      </c>
      <c r="O926" t="s">
        <v>5410</v>
      </c>
      <c r="P926" t="s">
        <v>444</v>
      </c>
      <c r="Q926" t="s">
        <v>5411</v>
      </c>
      <c r="R926">
        <v>0</v>
      </c>
    </row>
    <row r="927" spans="1:18" x14ac:dyDescent="0.25">
      <c r="A927" t="s">
        <v>17</v>
      </c>
      <c r="B927" t="s">
        <v>5412</v>
      </c>
      <c r="C927" t="s">
        <v>19</v>
      </c>
      <c r="D927" t="s">
        <v>5413</v>
      </c>
      <c r="E927" t="s">
        <v>20</v>
      </c>
      <c r="F927" t="s">
        <v>406</v>
      </c>
      <c r="G927" t="s">
        <v>407</v>
      </c>
      <c r="H927" t="s">
        <v>1144</v>
      </c>
      <c r="I927" t="s">
        <v>5414</v>
      </c>
      <c r="J927" t="s">
        <v>5415</v>
      </c>
      <c r="K927" t="s">
        <v>26</v>
      </c>
      <c r="L927">
        <v>741</v>
      </c>
      <c r="M927" t="s">
        <v>4063</v>
      </c>
      <c r="N927" t="s">
        <v>5385</v>
      </c>
      <c r="O927" t="s">
        <v>5416</v>
      </c>
      <c r="P927" t="s">
        <v>444</v>
      </c>
      <c r="Q927" t="s">
        <v>5417</v>
      </c>
      <c r="R927">
        <v>0</v>
      </c>
    </row>
    <row r="928" spans="1:18" x14ac:dyDescent="0.25">
      <c r="A928" t="s">
        <v>17</v>
      </c>
      <c r="B928" t="s">
        <v>5418</v>
      </c>
      <c r="C928" t="s">
        <v>19</v>
      </c>
      <c r="D928" t="s">
        <v>5419</v>
      </c>
      <c r="E928" t="s">
        <v>20</v>
      </c>
      <c r="F928" t="s">
        <v>4509</v>
      </c>
      <c r="G928" t="s">
        <v>754</v>
      </c>
      <c r="H928" t="s">
        <v>470</v>
      </c>
      <c r="I928" t="s">
        <v>5420</v>
      </c>
      <c r="J928" t="s">
        <v>5421</v>
      </c>
      <c r="K928" t="s">
        <v>26</v>
      </c>
      <c r="L928">
        <v>719</v>
      </c>
      <c r="M928" t="s">
        <v>3728</v>
      </c>
      <c r="N928" t="s">
        <v>5422</v>
      </c>
      <c r="O928" t="s">
        <v>5423</v>
      </c>
      <c r="P928" t="s">
        <v>444</v>
      </c>
      <c r="Q928" t="s">
        <v>5424</v>
      </c>
      <c r="R928">
        <v>0</v>
      </c>
    </row>
    <row r="929" spans="1:18" x14ac:dyDescent="0.25">
      <c r="A929" t="s">
        <v>17</v>
      </c>
      <c r="B929" t="s">
        <v>5425</v>
      </c>
      <c r="C929" t="s">
        <v>19</v>
      </c>
      <c r="D929" t="s">
        <v>5426</v>
      </c>
      <c r="E929" t="s">
        <v>20</v>
      </c>
      <c r="F929" t="s">
        <v>4509</v>
      </c>
      <c r="G929" t="s">
        <v>754</v>
      </c>
      <c r="H929" t="s">
        <v>994</v>
      </c>
      <c r="I929" t="s">
        <v>5427</v>
      </c>
      <c r="J929" t="s">
        <v>5428</v>
      </c>
      <c r="K929" t="s">
        <v>26</v>
      </c>
      <c r="L929">
        <v>815</v>
      </c>
      <c r="M929" t="s">
        <v>4085</v>
      </c>
      <c r="N929" t="s">
        <v>5422</v>
      </c>
      <c r="O929" t="s">
        <v>5429</v>
      </c>
      <c r="P929" t="s">
        <v>444</v>
      </c>
      <c r="Q929" t="s">
        <v>5430</v>
      </c>
      <c r="R929">
        <v>0</v>
      </c>
    </row>
    <row r="930" spans="1:18" x14ac:dyDescent="0.25">
      <c r="A930" t="s">
        <v>17</v>
      </c>
      <c r="B930" t="s">
        <v>5431</v>
      </c>
      <c r="C930" t="s">
        <v>19</v>
      </c>
      <c r="D930" t="s">
        <v>5432</v>
      </c>
      <c r="E930" t="s">
        <v>20</v>
      </c>
      <c r="F930" t="s">
        <v>4509</v>
      </c>
      <c r="G930" t="s">
        <v>754</v>
      </c>
      <c r="H930" t="s">
        <v>479</v>
      </c>
      <c r="I930" t="s">
        <v>5433</v>
      </c>
      <c r="J930" t="s">
        <v>5354</v>
      </c>
      <c r="K930" t="s">
        <v>26</v>
      </c>
      <c r="L930">
        <v>814</v>
      </c>
      <c r="M930" t="s">
        <v>4406</v>
      </c>
      <c r="N930" t="s">
        <v>5422</v>
      </c>
      <c r="O930" t="s">
        <v>5434</v>
      </c>
      <c r="P930" t="s">
        <v>444</v>
      </c>
      <c r="Q930" t="s">
        <v>5435</v>
      </c>
      <c r="R930">
        <v>0</v>
      </c>
    </row>
    <row r="931" spans="1:18" x14ac:dyDescent="0.25">
      <c r="A931" t="s">
        <v>17</v>
      </c>
      <c r="B931" t="s">
        <v>5436</v>
      </c>
      <c r="C931" t="s">
        <v>19</v>
      </c>
      <c r="D931" t="s">
        <v>5437</v>
      </c>
      <c r="E931" t="s">
        <v>20</v>
      </c>
      <c r="F931" t="s">
        <v>4509</v>
      </c>
      <c r="G931" t="s">
        <v>754</v>
      </c>
      <c r="H931" t="s">
        <v>285</v>
      </c>
      <c r="I931" t="s">
        <v>5438</v>
      </c>
      <c r="J931" t="s">
        <v>5439</v>
      </c>
      <c r="K931" t="s">
        <v>26</v>
      </c>
      <c r="L931">
        <v>839</v>
      </c>
      <c r="M931" t="s">
        <v>5000</v>
      </c>
      <c r="N931" t="s">
        <v>5422</v>
      </c>
      <c r="O931" t="s">
        <v>5440</v>
      </c>
      <c r="P931" t="s">
        <v>444</v>
      </c>
      <c r="Q931" t="s">
        <v>5441</v>
      </c>
      <c r="R931">
        <v>0</v>
      </c>
    </row>
    <row r="932" spans="1:18" x14ac:dyDescent="0.25">
      <c r="A932" t="s">
        <v>17</v>
      </c>
      <c r="B932" t="s">
        <v>5442</v>
      </c>
      <c r="C932" t="s">
        <v>19</v>
      </c>
      <c r="D932" t="s">
        <v>5443</v>
      </c>
      <c r="E932" t="s">
        <v>20</v>
      </c>
      <c r="F932" t="s">
        <v>4509</v>
      </c>
      <c r="G932" t="s">
        <v>754</v>
      </c>
      <c r="H932" t="s">
        <v>1144</v>
      </c>
      <c r="I932" t="s">
        <v>5444</v>
      </c>
      <c r="J932" t="s">
        <v>5445</v>
      </c>
      <c r="K932" t="s">
        <v>26</v>
      </c>
      <c r="L932">
        <v>813</v>
      </c>
      <c r="M932" t="s">
        <v>4497</v>
      </c>
      <c r="N932" t="s">
        <v>5422</v>
      </c>
      <c r="O932" t="s">
        <v>5446</v>
      </c>
      <c r="P932" t="s">
        <v>444</v>
      </c>
      <c r="Q932" t="s">
        <v>5447</v>
      </c>
      <c r="R932">
        <v>0</v>
      </c>
    </row>
    <row r="933" spans="1:18" x14ac:dyDescent="0.25">
      <c r="A933" t="s">
        <v>17</v>
      </c>
      <c r="B933" t="s">
        <v>5448</v>
      </c>
      <c r="C933" t="s">
        <v>19</v>
      </c>
      <c r="D933" t="s">
        <v>5449</v>
      </c>
      <c r="E933" t="s">
        <v>20</v>
      </c>
      <c r="F933" t="s">
        <v>4509</v>
      </c>
      <c r="G933" t="s">
        <v>754</v>
      </c>
      <c r="H933" t="s">
        <v>285</v>
      </c>
      <c r="I933" t="s">
        <v>3305</v>
      </c>
      <c r="J933" t="s">
        <v>3306</v>
      </c>
      <c r="K933" t="s">
        <v>59</v>
      </c>
      <c r="L933">
        <v>2043</v>
      </c>
      <c r="M933" t="s">
        <v>3307</v>
      </c>
      <c r="N933" t="s">
        <v>5450</v>
      </c>
      <c r="O933" t="s">
        <v>5451</v>
      </c>
      <c r="P933" t="s">
        <v>444</v>
      </c>
      <c r="Q933" t="s">
        <v>3309</v>
      </c>
      <c r="R933">
        <v>0</v>
      </c>
    </row>
    <row r="934" spans="1:18" x14ac:dyDescent="0.25">
      <c r="A934" t="s">
        <v>17</v>
      </c>
      <c r="B934" t="s">
        <v>5452</v>
      </c>
      <c r="C934" t="s">
        <v>19</v>
      </c>
      <c r="D934" t="s">
        <v>5453</v>
      </c>
      <c r="E934" t="s">
        <v>20</v>
      </c>
      <c r="F934" t="s">
        <v>406</v>
      </c>
      <c r="G934" t="s">
        <v>407</v>
      </c>
      <c r="H934" t="s">
        <v>23</v>
      </c>
      <c r="I934" t="s">
        <v>5454</v>
      </c>
      <c r="J934" t="s">
        <v>5455</v>
      </c>
      <c r="K934" t="s">
        <v>59</v>
      </c>
      <c r="L934">
        <v>3143</v>
      </c>
      <c r="M934" t="s">
        <v>1133</v>
      </c>
      <c r="N934" t="s">
        <v>5450</v>
      </c>
      <c r="O934" t="s">
        <v>5456</v>
      </c>
      <c r="P934" t="s">
        <v>444</v>
      </c>
      <c r="Q934" t="s">
        <v>5457</v>
      </c>
      <c r="R934">
        <v>0</v>
      </c>
    </row>
    <row r="935" spans="1:18" x14ac:dyDescent="0.25">
      <c r="A935" t="s">
        <v>17</v>
      </c>
      <c r="B935" t="s">
        <v>5458</v>
      </c>
      <c r="C935" t="s">
        <v>19</v>
      </c>
      <c r="D935" t="s">
        <v>5459</v>
      </c>
      <c r="E935" t="s">
        <v>20</v>
      </c>
      <c r="F935" t="s">
        <v>4509</v>
      </c>
      <c r="G935" t="s">
        <v>754</v>
      </c>
      <c r="H935" t="s">
        <v>479</v>
      </c>
      <c r="I935" t="s">
        <v>3876</v>
      </c>
      <c r="J935" t="s">
        <v>3877</v>
      </c>
      <c r="K935" t="s">
        <v>59</v>
      </c>
      <c r="L935">
        <v>2522</v>
      </c>
      <c r="M935" t="s">
        <v>1849</v>
      </c>
      <c r="N935" t="s">
        <v>5450</v>
      </c>
      <c r="O935" t="s">
        <v>5460</v>
      </c>
      <c r="P935" t="s">
        <v>444</v>
      </c>
      <c r="Q935" t="s">
        <v>3879</v>
      </c>
      <c r="R935">
        <v>0</v>
      </c>
    </row>
    <row r="936" spans="1:18" x14ac:dyDescent="0.25">
      <c r="A936" t="s">
        <v>17</v>
      </c>
      <c r="B936" t="s">
        <v>5461</v>
      </c>
      <c r="C936" t="s">
        <v>19</v>
      </c>
      <c r="D936" t="s">
        <v>5462</v>
      </c>
      <c r="E936" t="s">
        <v>20</v>
      </c>
      <c r="F936" t="s">
        <v>4509</v>
      </c>
      <c r="G936" t="s">
        <v>754</v>
      </c>
      <c r="H936" t="s">
        <v>664</v>
      </c>
      <c r="I936" t="s">
        <v>2240</v>
      </c>
      <c r="J936" t="s">
        <v>2241</v>
      </c>
      <c r="K936" t="s">
        <v>311</v>
      </c>
      <c r="L936">
        <v>4300</v>
      </c>
      <c r="M936" t="s">
        <v>776</v>
      </c>
      <c r="N936" t="s">
        <v>5450</v>
      </c>
      <c r="O936" t="s">
        <v>5463</v>
      </c>
      <c r="P936" t="s">
        <v>444</v>
      </c>
      <c r="Q936" t="s">
        <v>2243</v>
      </c>
      <c r="R936">
        <v>0</v>
      </c>
    </row>
    <row r="937" spans="1:18" x14ac:dyDescent="0.25">
      <c r="A937" t="s">
        <v>17</v>
      </c>
      <c r="B937" t="s">
        <v>5464</v>
      </c>
      <c r="C937" t="s">
        <v>19</v>
      </c>
      <c r="D937" t="s">
        <v>5465</v>
      </c>
      <c r="E937" t="s">
        <v>20</v>
      </c>
      <c r="F937" t="s">
        <v>406</v>
      </c>
      <c r="G937" t="s">
        <v>407</v>
      </c>
      <c r="H937" t="s">
        <v>470</v>
      </c>
      <c r="I937" t="s">
        <v>3848</v>
      </c>
      <c r="J937" t="s">
        <v>5466</v>
      </c>
      <c r="K937" t="s">
        <v>59</v>
      </c>
      <c r="L937">
        <v>2151</v>
      </c>
      <c r="M937" t="s">
        <v>3035</v>
      </c>
      <c r="N937" t="s">
        <v>5450</v>
      </c>
      <c r="O937" t="s">
        <v>5467</v>
      </c>
      <c r="P937" t="s">
        <v>444</v>
      </c>
      <c r="Q937" t="s">
        <v>3852</v>
      </c>
      <c r="R937">
        <v>0</v>
      </c>
    </row>
    <row r="938" spans="1:18" x14ac:dyDescent="0.25">
      <c r="A938" t="s">
        <v>17</v>
      </c>
      <c r="B938" t="s">
        <v>5468</v>
      </c>
      <c r="C938" t="s">
        <v>19</v>
      </c>
      <c r="D938" t="s">
        <v>5469</v>
      </c>
      <c r="E938" t="s">
        <v>20</v>
      </c>
      <c r="F938" t="s">
        <v>406</v>
      </c>
      <c r="G938" t="s">
        <v>407</v>
      </c>
      <c r="H938" t="s">
        <v>5135</v>
      </c>
      <c r="I938" t="s">
        <v>5470</v>
      </c>
      <c r="J938" t="s">
        <v>5471</v>
      </c>
      <c r="K938" t="s">
        <v>26</v>
      </c>
      <c r="L938">
        <v>834</v>
      </c>
      <c r="M938" t="s">
        <v>4050</v>
      </c>
      <c r="N938" t="s">
        <v>5450</v>
      </c>
      <c r="O938" t="s">
        <v>5472</v>
      </c>
      <c r="P938" t="s">
        <v>444</v>
      </c>
      <c r="Q938" t="s">
        <v>5473</v>
      </c>
      <c r="R938">
        <v>0</v>
      </c>
    </row>
    <row r="939" spans="1:18" x14ac:dyDescent="0.25">
      <c r="A939" t="s">
        <v>17</v>
      </c>
      <c r="B939" t="s">
        <v>5474</v>
      </c>
      <c r="C939" t="s">
        <v>19</v>
      </c>
      <c r="D939" t="s">
        <v>5475</v>
      </c>
      <c r="E939" t="s">
        <v>20</v>
      </c>
      <c r="F939" t="s">
        <v>406</v>
      </c>
      <c r="G939" t="s">
        <v>407</v>
      </c>
      <c r="H939" t="s">
        <v>94</v>
      </c>
      <c r="I939" t="s">
        <v>1105</v>
      </c>
      <c r="J939" t="s">
        <v>1106</v>
      </c>
      <c r="K939" t="s">
        <v>311</v>
      </c>
      <c r="L939">
        <v>6133</v>
      </c>
      <c r="M939" t="s">
        <v>947</v>
      </c>
      <c r="N939" t="s">
        <v>5450</v>
      </c>
      <c r="O939" t="s">
        <v>5476</v>
      </c>
      <c r="P939" t="s">
        <v>444</v>
      </c>
      <c r="Q939" t="s">
        <v>1108</v>
      </c>
      <c r="R939">
        <v>0</v>
      </c>
    </row>
    <row r="940" spans="1:18" x14ac:dyDescent="0.25">
      <c r="A940" t="s">
        <v>17</v>
      </c>
      <c r="B940" t="s">
        <v>5477</v>
      </c>
      <c r="C940" t="s">
        <v>19</v>
      </c>
      <c r="D940" t="s">
        <v>5478</v>
      </c>
      <c r="E940" t="s">
        <v>20</v>
      </c>
      <c r="F940" t="s">
        <v>4509</v>
      </c>
      <c r="G940" t="s">
        <v>754</v>
      </c>
      <c r="H940" t="s">
        <v>994</v>
      </c>
      <c r="I940" t="s">
        <v>3139</v>
      </c>
      <c r="J940" t="s">
        <v>3140</v>
      </c>
      <c r="K940" t="s">
        <v>59</v>
      </c>
      <c r="L940">
        <v>2131</v>
      </c>
      <c r="M940" t="s">
        <v>2677</v>
      </c>
      <c r="N940" t="s">
        <v>5450</v>
      </c>
      <c r="O940" t="s">
        <v>5479</v>
      </c>
      <c r="P940" t="s">
        <v>444</v>
      </c>
      <c r="Q940" t="s">
        <v>3142</v>
      </c>
      <c r="R940">
        <v>0</v>
      </c>
    </row>
    <row r="941" spans="1:18" x14ac:dyDescent="0.25">
      <c r="A941" t="s">
        <v>17</v>
      </c>
      <c r="B941" t="s">
        <v>5480</v>
      </c>
      <c r="C941" t="s">
        <v>19</v>
      </c>
      <c r="D941" t="s">
        <v>5481</v>
      </c>
      <c r="E941" t="s">
        <v>20</v>
      </c>
      <c r="F941" t="s">
        <v>4509</v>
      </c>
      <c r="G941" t="s">
        <v>754</v>
      </c>
      <c r="H941" t="s">
        <v>94</v>
      </c>
      <c r="I941" t="s">
        <v>5482</v>
      </c>
      <c r="J941" t="s">
        <v>5483</v>
      </c>
      <c r="K941" t="s">
        <v>311</v>
      </c>
      <c r="L941">
        <v>6341</v>
      </c>
      <c r="M941" t="s">
        <v>1158</v>
      </c>
      <c r="N941" t="s">
        <v>5450</v>
      </c>
      <c r="O941" t="s">
        <v>5484</v>
      </c>
      <c r="P941" t="s">
        <v>444</v>
      </c>
      <c r="Q941" t="s">
        <v>5485</v>
      </c>
      <c r="R941">
        <v>0</v>
      </c>
    </row>
    <row r="942" spans="1:18" x14ac:dyDescent="0.25">
      <c r="A942" t="s">
        <v>17</v>
      </c>
      <c r="B942" t="s">
        <v>5486</v>
      </c>
      <c r="C942" t="s">
        <v>19</v>
      </c>
      <c r="D942" t="s">
        <v>5487</v>
      </c>
      <c r="E942" t="s">
        <v>20</v>
      </c>
      <c r="F942" t="s">
        <v>4509</v>
      </c>
      <c r="G942" t="s">
        <v>754</v>
      </c>
      <c r="H942" t="s">
        <v>5042</v>
      </c>
      <c r="I942" t="s">
        <v>5488</v>
      </c>
      <c r="J942" t="s">
        <v>5489</v>
      </c>
      <c r="K942" t="s">
        <v>26</v>
      </c>
      <c r="L942">
        <v>654</v>
      </c>
      <c r="M942" t="s">
        <v>4519</v>
      </c>
      <c r="N942" t="s">
        <v>5490</v>
      </c>
      <c r="O942" t="s">
        <v>5491</v>
      </c>
      <c r="P942" t="s">
        <v>444</v>
      </c>
      <c r="Q942" t="s">
        <v>5492</v>
      </c>
      <c r="R942">
        <v>0</v>
      </c>
    </row>
    <row r="943" spans="1:18" x14ac:dyDescent="0.25">
      <c r="A943" t="s">
        <v>17</v>
      </c>
      <c r="B943" t="s">
        <v>5493</v>
      </c>
      <c r="C943" t="s">
        <v>19</v>
      </c>
      <c r="D943" t="s">
        <v>5494</v>
      </c>
      <c r="E943" t="s">
        <v>20</v>
      </c>
      <c r="F943" t="s">
        <v>4509</v>
      </c>
      <c r="G943" t="s">
        <v>754</v>
      </c>
      <c r="H943" t="s">
        <v>164</v>
      </c>
      <c r="I943" t="s">
        <v>5495</v>
      </c>
      <c r="J943" t="s">
        <v>5496</v>
      </c>
      <c r="K943" t="s">
        <v>26</v>
      </c>
      <c r="L943">
        <v>813</v>
      </c>
      <c r="M943" t="s">
        <v>5144</v>
      </c>
      <c r="N943" t="s">
        <v>5490</v>
      </c>
      <c r="O943" t="s">
        <v>5497</v>
      </c>
      <c r="P943" t="s">
        <v>444</v>
      </c>
      <c r="Q943" t="s">
        <v>5498</v>
      </c>
      <c r="R943">
        <v>0</v>
      </c>
    </row>
    <row r="944" spans="1:18" x14ac:dyDescent="0.25">
      <c r="A944" t="s">
        <v>17</v>
      </c>
      <c r="B944" t="s">
        <v>5499</v>
      </c>
      <c r="C944" t="s">
        <v>19</v>
      </c>
      <c r="D944" t="s">
        <v>5500</v>
      </c>
      <c r="E944" t="s">
        <v>20</v>
      </c>
      <c r="F944" t="s">
        <v>4509</v>
      </c>
      <c r="G944" t="s">
        <v>754</v>
      </c>
      <c r="H944" t="s">
        <v>479</v>
      </c>
      <c r="I944" t="s">
        <v>4555</v>
      </c>
      <c r="J944" t="s">
        <v>5501</v>
      </c>
      <c r="K944" t="s">
        <v>59</v>
      </c>
      <c r="L944">
        <v>2911</v>
      </c>
      <c r="M944" t="s">
        <v>4556</v>
      </c>
      <c r="N944" t="s">
        <v>5490</v>
      </c>
      <c r="O944" t="s">
        <v>5502</v>
      </c>
      <c r="P944" t="s">
        <v>444</v>
      </c>
      <c r="Q944" t="s">
        <v>4558</v>
      </c>
      <c r="R944">
        <v>0</v>
      </c>
    </row>
    <row r="945" spans="1:18" x14ac:dyDescent="0.25">
      <c r="A945" t="s">
        <v>17</v>
      </c>
      <c r="B945" t="s">
        <v>5503</v>
      </c>
      <c r="C945" t="s">
        <v>19</v>
      </c>
      <c r="D945" t="s">
        <v>5504</v>
      </c>
      <c r="E945" t="s">
        <v>20</v>
      </c>
      <c r="F945" t="s">
        <v>4509</v>
      </c>
      <c r="G945" t="s">
        <v>754</v>
      </c>
      <c r="H945" t="s">
        <v>231</v>
      </c>
      <c r="I945" t="s">
        <v>5505</v>
      </c>
      <c r="J945" t="s">
        <v>5506</v>
      </c>
      <c r="K945" t="s">
        <v>59</v>
      </c>
      <c r="L945">
        <v>2199</v>
      </c>
      <c r="M945" t="s">
        <v>4233</v>
      </c>
      <c r="N945" t="s">
        <v>5490</v>
      </c>
      <c r="O945" t="s">
        <v>5507</v>
      </c>
      <c r="P945" t="s">
        <v>444</v>
      </c>
      <c r="Q945" t="s">
        <v>5508</v>
      </c>
      <c r="R945">
        <v>0</v>
      </c>
    </row>
    <row r="946" spans="1:18" x14ac:dyDescent="0.25">
      <c r="A946" t="s">
        <v>17</v>
      </c>
      <c r="B946" t="s">
        <v>5509</v>
      </c>
      <c r="C946" t="s">
        <v>19</v>
      </c>
      <c r="D946" t="s">
        <v>5510</v>
      </c>
      <c r="E946" t="s">
        <v>20</v>
      </c>
      <c r="F946" t="s">
        <v>406</v>
      </c>
      <c r="G946" t="s">
        <v>407</v>
      </c>
      <c r="H946" t="s">
        <v>2638</v>
      </c>
      <c r="I946" t="s">
        <v>5511</v>
      </c>
      <c r="J946" t="s">
        <v>5512</v>
      </c>
      <c r="K946" t="s">
        <v>26</v>
      </c>
      <c r="L946">
        <v>656</v>
      </c>
      <c r="M946" t="s">
        <v>4091</v>
      </c>
      <c r="N946" t="s">
        <v>5490</v>
      </c>
      <c r="O946" t="s">
        <v>5513</v>
      </c>
      <c r="P946" t="s">
        <v>444</v>
      </c>
      <c r="Q946" t="s">
        <v>5514</v>
      </c>
      <c r="R946">
        <v>0</v>
      </c>
    </row>
    <row r="947" spans="1:18" x14ac:dyDescent="0.25">
      <c r="A947" t="s">
        <v>17</v>
      </c>
      <c r="B947" t="s">
        <v>5515</v>
      </c>
      <c r="C947" t="s">
        <v>19</v>
      </c>
      <c r="D947" t="s">
        <v>5516</v>
      </c>
      <c r="E947" t="s">
        <v>20</v>
      </c>
      <c r="F947" t="s">
        <v>4509</v>
      </c>
      <c r="G947" t="s">
        <v>754</v>
      </c>
      <c r="H947" t="s">
        <v>832</v>
      </c>
      <c r="I947" t="s">
        <v>2201</v>
      </c>
      <c r="J947" t="s">
        <v>2202</v>
      </c>
      <c r="K947" t="s">
        <v>602</v>
      </c>
      <c r="L947">
        <v>8139</v>
      </c>
      <c r="M947" t="s">
        <v>2203</v>
      </c>
      <c r="N947" t="s">
        <v>5490</v>
      </c>
      <c r="O947" t="s">
        <v>5517</v>
      </c>
      <c r="P947" t="s">
        <v>444</v>
      </c>
      <c r="Q947" t="s">
        <v>2205</v>
      </c>
      <c r="R947">
        <v>0</v>
      </c>
    </row>
    <row r="948" spans="1:18" x14ac:dyDescent="0.25">
      <c r="A948" t="s">
        <v>17</v>
      </c>
      <c r="B948" t="s">
        <v>5518</v>
      </c>
      <c r="C948" t="s">
        <v>19</v>
      </c>
      <c r="D948" t="s">
        <v>5519</v>
      </c>
      <c r="E948" t="s">
        <v>20</v>
      </c>
      <c r="F948" t="s">
        <v>406</v>
      </c>
      <c r="G948" t="s">
        <v>407</v>
      </c>
      <c r="H948" t="s">
        <v>2638</v>
      </c>
      <c r="I948" t="s">
        <v>5520</v>
      </c>
      <c r="J948" t="s">
        <v>5521</v>
      </c>
      <c r="K948" t="s">
        <v>26</v>
      </c>
      <c r="L948">
        <v>655</v>
      </c>
      <c r="M948" t="s">
        <v>5017</v>
      </c>
      <c r="N948" t="s">
        <v>5490</v>
      </c>
      <c r="O948" t="s">
        <v>5522</v>
      </c>
      <c r="P948" t="s">
        <v>444</v>
      </c>
      <c r="Q948" t="s">
        <v>5523</v>
      </c>
      <c r="R948">
        <v>0</v>
      </c>
    </row>
    <row r="949" spans="1:18" x14ac:dyDescent="0.25">
      <c r="A949" t="s">
        <v>17</v>
      </c>
      <c r="B949" t="s">
        <v>5524</v>
      </c>
      <c r="C949" t="s">
        <v>19</v>
      </c>
      <c r="D949" t="s">
        <v>5525</v>
      </c>
      <c r="E949" t="s">
        <v>20</v>
      </c>
      <c r="F949" t="s">
        <v>4509</v>
      </c>
      <c r="G949" t="s">
        <v>754</v>
      </c>
      <c r="H949" t="s">
        <v>664</v>
      </c>
      <c r="I949" t="s">
        <v>2701</v>
      </c>
      <c r="J949" t="s">
        <v>2702</v>
      </c>
      <c r="K949" t="s">
        <v>602</v>
      </c>
      <c r="L949">
        <v>8132</v>
      </c>
      <c r="M949" t="s">
        <v>2703</v>
      </c>
      <c r="N949" t="s">
        <v>5490</v>
      </c>
      <c r="O949" t="s">
        <v>5526</v>
      </c>
      <c r="P949" t="s">
        <v>444</v>
      </c>
      <c r="Q949" t="s">
        <v>2705</v>
      </c>
      <c r="R949">
        <v>0</v>
      </c>
    </row>
    <row r="950" spans="1:18" x14ac:dyDescent="0.25">
      <c r="A950" t="s">
        <v>17</v>
      </c>
      <c r="B950" t="s">
        <v>5527</v>
      </c>
      <c r="C950" t="s">
        <v>19</v>
      </c>
      <c r="D950" t="s">
        <v>5528</v>
      </c>
      <c r="E950" t="s">
        <v>20</v>
      </c>
      <c r="F950" t="s">
        <v>406</v>
      </c>
      <c r="G950" t="s">
        <v>407</v>
      </c>
      <c r="H950" t="s">
        <v>479</v>
      </c>
      <c r="I950" t="s">
        <v>4279</v>
      </c>
      <c r="J950" t="s">
        <v>5529</v>
      </c>
      <c r="K950" t="s">
        <v>59</v>
      </c>
      <c r="L950">
        <v>2150</v>
      </c>
      <c r="M950" t="s">
        <v>3249</v>
      </c>
      <c r="N950" t="s">
        <v>5490</v>
      </c>
      <c r="O950" t="s">
        <v>5530</v>
      </c>
      <c r="P950" t="s">
        <v>444</v>
      </c>
      <c r="Q950" t="s">
        <v>4282</v>
      </c>
      <c r="R950">
        <v>0</v>
      </c>
    </row>
    <row r="951" spans="1:18" x14ac:dyDescent="0.25">
      <c r="A951" t="s">
        <v>17</v>
      </c>
      <c r="B951" t="s">
        <v>5531</v>
      </c>
      <c r="C951" t="s">
        <v>19</v>
      </c>
      <c r="D951" t="s">
        <v>5532</v>
      </c>
      <c r="E951" t="s">
        <v>20</v>
      </c>
      <c r="F951" t="s">
        <v>4509</v>
      </c>
      <c r="G951" t="s">
        <v>754</v>
      </c>
      <c r="H951" t="s">
        <v>94</v>
      </c>
      <c r="I951" t="s">
        <v>5533</v>
      </c>
      <c r="J951" t="s">
        <v>5534</v>
      </c>
      <c r="K951" t="s">
        <v>26</v>
      </c>
      <c r="L951">
        <v>833</v>
      </c>
      <c r="M951" t="s">
        <v>4504</v>
      </c>
      <c r="N951" t="s">
        <v>5490</v>
      </c>
      <c r="O951" t="s">
        <v>5535</v>
      </c>
      <c r="P951" t="s">
        <v>444</v>
      </c>
      <c r="Q951" t="s">
        <v>5536</v>
      </c>
      <c r="R951">
        <v>0</v>
      </c>
    </row>
    <row r="952" spans="1:18" x14ac:dyDescent="0.25">
      <c r="A952" t="s">
        <v>17</v>
      </c>
      <c r="B952" t="s">
        <v>5537</v>
      </c>
      <c r="C952" t="s">
        <v>19</v>
      </c>
      <c r="D952" t="s">
        <v>5538</v>
      </c>
      <c r="E952" t="s">
        <v>20</v>
      </c>
      <c r="F952" t="s">
        <v>4509</v>
      </c>
      <c r="G952" t="s">
        <v>754</v>
      </c>
      <c r="H952" t="s">
        <v>664</v>
      </c>
      <c r="I952" t="s">
        <v>5539</v>
      </c>
      <c r="J952" t="s">
        <v>5540</v>
      </c>
      <c r="K952" t="s">
        <v>26</v>
      </c>
      <c r="L952">
        <v>711</v>
      </c>
      <c r="M952" t="s">
        <v>4268</v>
      </c>
      <c r="N952" t="s">
        <v>5490</v>
      </c>
      <c r="O952" t="s">
        <v>5541</v>
      </c>
      <c r="P952" t="s">
        <v>444</v>
      </c>
      <c r="Q952" t="s">
        <v>5542</v>
      </c>
      <c r="R952">
        <v>0</v>
      </c>
    </row>
    <row r="953" spans="1:18" x14ac:dyDescent="0.25">
      <c r="A953" t="s">
        <v>17</v>
      </c>
      <c r="B953" t="s">
        <v>5543</v>
      </c>
      <c r="C953" t="s">
        <v>19</v>
      </c>
      <c r="D953" t="s">
        <v>5544</v>
      </c>
      <c r="E953" t="s">
        <v>20</v>
      </c>
      <c r="F953" t="s">
        <v>406</v>
      </c>
      <c r="G953" t="s">
        <v>407</v>
      </c>
      <c r="H953" t="s">
        <v>994</v>
      </c>
      <c r="I953" t="s">
        <v>5545</v>
      </c>
      <c r="J953" t="s">
        <v>5546</v>
      </c>
      <c r="K953" t="s">
        <v>26</v>
      </c>
      <c r="L953">
        <v>812</v>
      </c>
      <c r="M953" t="s">
        <v>4900</v>
      </c>
      <c r="N953" t="s">
        <v>5490</v>
      </c>
      <c r="O953" t="s">
        <v>5547</v>
      </c>
      <c r="P953" t="s">
        <v>444</v>
      </c>
      <c r="Q953" t="s">
        <v>5548</v>
      </c>
      <c r="R953">
        <v>0</v>
      </c>
    </row>
    <row r="954" spans="1:18" x14ac:dyDescent="0.25">
      <c r="A954" t="s">
        <v>17</v>
      </c>
      <c r="B954" t="s">
        <v>5549</v>
      </c>
      <c r="C954" t="s">
        <v>19</v>
      </c>
      <c r="D954" t="s">
        <v>5550</v>
      </c>
      <c r="E954" t="s">
        <v>20</v>
      </c>
      <c r="F954" t="s">
        <v>4509</v>
      </c>
      <c r="G954" t="s">
        <v>754</v>
      </c>
      <c r="H954" t="s">
        <v>811</v>
      </c>
      <c r="I954" t="s">
        <v>5551</v>
      </c>
      <c r="J954" t="s">
        <v>5552</v>
      </c>
      <c r="K954" t="s">
        <v>26</v>
      </c>
      <c r="L954">
        <v>791</v>
      </c>
      <c r="M954" t="s">
        <v>5137</v>
      </c>
      <c r="N954" t="s">
        <v>5490</v>
      </c>
      <c r="O954" t="s">
        <v>5553</v>
      </c>
      <c r="P954" t="s">
        <v>444</v>
      </c>
      <c r="Q954" t="s">
        <v>5554</v>
      </c>
      <c r="R954">
        <v>0</v>
      </c>
    </row>
    <row r="955" spans="1:18" x14ac:dyDescent="0.25">
      <c r="A955" t="s">
        <v>17</v>
      </c>
      <c r="B955" t="s">
        <v>5555</v>
      </c>
      <c r="C955" t="s">
        <v>19</v>
      </c>
      <c r="D955" t="s">
        <v>5556</v>
      </c>
      <c r="E955" t="s">
        <v>20</v>
      </c>
      <c r="F955" t="s">
        <v>406</v>
      </c>
      <c r="G955" t="s">
        <v>407</v>
      </c>
      <c r="H955" t="s">
        <v>94</v>
      </c>
      <c r="I955" t="s">
        <v>5557</v>
      </c>
      <c r="J955" t="s">
        <v>5558</v>
      </c>
      <c r="K955" t="s">
        <v>26</v>
      </c>
      <c r="L955">
        <v>658</v>
      </c>
      <c r="M955" t="s">
        <v>4165</v>
      </c>
      <c r="N955" t="s">
        <v>5490</v>
      </c>
      <c r="O955" t="s">
        <v>5559</v>
      </c>
      <c r="P955" t="s">
        <v>444</v>
      </c>
      <c r="Q955" t="s">
        <v>5560</v>
      </c>
      <c r="R955">
        <v>0</v>
      </c>
    </row>
    <row r="956" spans="1:18" x14ac:dyDescent="0.25">
      <c r="A956" t="s">
        <v>17</v>
      </c>
      <c r="B956" t="s">
        <v>5561</v>
      </c>
      <c r="C956" t="s">
        <v>19</v>
      </c>
      <c r="D956" t="s">
        <v>5562</v>
      </c>
      <c r="E956" t="s">
        <v>20</v>
      </c>
      <c r="F956" t="s">
        <v>4509</v>
      </c>
      <c r="G956" t="s">
        <v>754</v>
      </c>
      <c r="H956" t="s">
        <v>94</v>
      </c>
      <c r="I956" t="s">
        <v>3616</v>
      </c>
      <c r="J956" t="s">
        <v>2298</v>
      </c>
      <c r="K956" t="s">
        <v>59</v>
      </c>
      <c r="L956">
        <v>2146</v>
      </c>
      <c r="M956" t="s">
        <v>2471</v>
      </c>
      <c r="N956" t="s">
        <v>5563</v>
      </c>
      <c r="O956" t="s">
        <v>5564</v>
      </c>
      <c r="P956" t="s">
        <v>444</v>
      </c>
      <c r="Q956" t="s">
        <v>3618</v>
      </c>
      <c r="R956">
        <v>0</v>
      </c>
    </row>
    <row r="957" spans="1:18" x14ac:dyDescent="0.25">
      <c r="A957" t="s">
        <v>17</v>
      </c>
      <c r="B957" t="s">
        <v>5565</v>
      </c>
      <c r="C957" t="s">
        <v>19</v>
      </c>
      <c r="D957" t="s">
        <v>5566</v>
      </c>
      <c r="E957" t="s">
        <v>20</v>
      </c>
      <c r="F957" t="s">
        <v>4509</v>
      </c>
      <c r="G957" t="s">
        <v>754</v>
      </c>
      <c r="H957" t="s">
        <v>832</v>
      </c>
      <c r="I957" t="s">
        <v>5567</v>
      </c>
      <c r="J957" t="s">
        <v>5568</v>
      </c>
      <c r="K957" t="s">
        <v>602</v>
      </c>
      <c r="L957">
        <v>9814</v>
      </c>
      <c r="M957" t="s">
        <v>2203</v>
      </c>
      <c r="N957" t="s">
        <v>5563</v>
      </c>
      <c r="O957" t="s">
        <v>5569</v>
      </c>
      <c r="P957" t="s">
        <v>444</v>
      </c>
      <c r="Q957" t="s">
        <v>5570</v>
      </c>
      <c r="R957">
        <v>0</v>
      </c>
    </row>
    <row r="958" spans="1:18" x14ac:dyDescent="0.25">
      <c r="A958" t="s">
        <v>17</v>
      </c>
      <c r="B958" t="s">
        <v>5571</v>
      </c>
      <c r="C958" t="s">
        <v>19</v>
      </c>
      <c r="D958" t="s">
        <v>5572</v>
      </c>
      <c r="E958" t="s">
        <v>20</v>
      </c>
      <c r="F958" t="s">
        <v>406</v>
      </c>
      <c r="G958" t="s">
        <v>407</v>
      </c>
      <c r="H958" t="s">
        <v>470</v>
      </c>
      <c r="I958" t="s">
        <v>1002</v>
      </c>
      <c r="J958" t="s">
        <v>1003</v>
      </c>
      <c r="K958" t="s">
        <v>602</v>
      </c>
      <c r="L958">
        <v>9177</v>
      </c>
      <c r="M958" t="s">
        <v>1004</v>
      </c>
      <c r="N958" t="s">
        <v>5563</v>
      </c>
      <c r="O958" t="s">
        <v>5573</v>
      </c>
      <c r="P958" t="s">
        <v>444</v>
      </c>
      <c r="Q958" t="s">
        <v>1006</v>
      </c>
      <c r="R958">
        <v>0</v>
      </c>
    </row>
    <row r="959" spans="1:18" x14ac:dyDescent="0.25">
      <c r="A959" t="s">
        <v>17</v>
      </c>
      <c r="B959" t="s">
        <v>5574</v>
      </c>
      <c r="C959" t="s">
        <v>19</v>
      </c>
      <c r="D959" t="s">
        <v>5575</v>
      </c>
      <c r="E959" t="s">
        <v>20</v>
      </c>
      <c r="F959" t="s">
        <v>4509</v>
      </c>
      <c r="G959" t="s">
        <v>754</v>
      </c>
      <c r="H959" t="s">
        <v>277</v>
      </c>
      <c r="I959" t="s">
        <v>3208</v>
      </c>
      <c r="J959" t="s">
        <v>3209</v>
      </c>
      <c r="K959" t="s">
        <v>602</v>
      </c>
      <c r="L959">
        <v>8133</v>
      </c>
      <c r="M959" t="s">
        <v>3210</v>
      </c>
      <c r="N959" t="s">
        <v>5563</v>
      </c>
      <c r="O959" t="s">
        <v>5576</v>
      </c>
      <c r="P959" t="s">
        <v>444</v>
      </c>
      <c r="Q959" t="s">
        <v>3212</v>
      </c>
      <c r="R959">
        <v>0</v>
      </c>
    </row>
    <row r="960" spans="1:18" x14ac:dyDescent="0.25">
      <c r="A960" t="s">
        <v>17</v>
      </c>
      <c r="B960" t="s">
        <v>5577</v>
      </c>
      <c r="C960" t="s">
        <v>19</v>
      </c>
      <c r="D960" t="s">
        <v>5578</v>
      </c>
      <c r="E960" t="s">
        <v>20</v>
      </c>
      <c r="F960" t="s">
        <v>4509</v>
      </c>
      <c r="G960" t="s">
        <v>754</v>
      </c>
      <c r="H960" t="s">
        <v>94</v>
      </c>
      <c r="I960" t="s">
        <v>1315</v>
      </c>
      <c r="J960" t="s">
        <v>1316</v>
      </c>
      <c r="K960" t="s">
        <v>311</v>
      </c>
      <c r="L960">
        <v>7811</v>
      </c>
      <c r="M960" t="s">
        <v>784</v>
      </c>
      <c r="N960" t="s">
        <v>5563</v>
      </c>
      <c r="O960" t="s">
        <v>5579</v>
      </c>
      <c r="P960" t="s">
        <v>444</v>
      </c>
      <c r="Q960" t="s">
        <v>1318</v>
      </c>
      <c r="R960">
        <v>0</v>
      </c>
    </row>
    <row r="961" spans="1:18" x14ac:dyDescent="0.25">
      <c r="A961" t="s">
        <v>17</v>
      </c>
      <c r="B961" t="s">
        <v>5580</v>
      </c>
      <c r="C961" t="s">
        <v>19</v>
      </c>
      <c r="D961" t="s">
        <v>5581</v>
      </c>
      <c r="E961" t="s">
        <v>20</v>
      </c>
      <c r="F961" t="s">
        <v>406</v>
      </c>
      <c r="G961" t="s">
        <v>407</v>
      </c>
      <c r="H961" t="s">
        <v>285</v>
      </c>
      <c r="I961" t="s">
        <v>3363</v>
      </c>
      <c r="J961" t="s">
        <v>3364</v>
      </c>
      <c r="K961" t="s">
        <v>59</v>
      </c>
      <c r="L961">
        <v>2011</v>
      </c>
      <c r="M961" t="s">
        <v>2062</v>
      </c>
      <c r="N961" t="s">
        <v>5563</v>
      </c>
      <c r="O961" t="s">
        <v>5582</v>
      </c>
      <c r="P961" t="s">
        <v>444</v>
      </c>
      <c r="Q961" t="s">
        <v>3366</v>
      </c>
      <c r="R961">
        <v>0</v>
      </c>
    </row>
    <row r="962" spans="1:18" x14ac:dyDescent="0.25">
      <c r="A962" t="s">
        <v>17</v>
      </c>
      <c r="B962" t="s">
        <v>5583</v>
      </c>
      <c r="C962" t="s">
        <v>19</v>
      </c>
      <c r="D962" t="s">
        <v>5584</v>
      </c>
      <c r="E962" t="s">
        <v>20</v>
      </c>
      <c r="F962" t="s">
        <v>4509</v>
      </c>
      <c r="G962" t="s">
        <v>754</v>
      </c>
      <c r="H962" t="s">
        <v>479</v>
      </c>
      <c r="I962" t="s">
        <v>4325</v>
      </c>
      <c r="J962" t="s">
        <v>5585</v>
      </c>
      <c r="K962" t="s">
        <v>59</v>
      </c>
      <c r="L962">
        <v>3101</v>
      </c>
      <c r="M962" t="s">
        <v>3249</v>
      </c>
      <c r="N962" t="s">
        <v>5563</v>
      </c>
      <c r="O962" t="s">
        <v>5586</v>
      </c>
      <c r="P962" t="s">
        <v>444</v>
      </c>
      <c r="Q962" t="s">
        <v>4328</v>
      </c>
      <c r="R962">
        <v>0</v>
      </c>
    </row>
    <row r="963" spans="1:18" x14ac:dyDescent="0.25">
      <c r="A963" t="s">
        <v>17</v>
      </c>
      <c r="B963" t="s">
        <v>5587</v>
      </c>
      <c r="C963" t="s">
        <v>19</v>
      </c>
      <c r="D963" t="s">
        <v>5588</v>
      </c>
      <c r="E963" t="s">
        <v>20</v>
      </c>
      <c r="F963" t="s">
        <v>406</v>
      </c>
      <c r="G963" t="s">
        <v>407</v>
      </c>
      <c r="H963" t="s">
        <v>994</v>
      </c>
      <c r="I963" t="s">
        <v>4502</v>
      </c>
      <c r="J963" t="s">
        <v>4503</v>
      </c>
      <c r="K963" t="s">
        <v>311</v>
      </c>
      <c r="L963">
        <v>5101</v>
      </c>
      <c r="M963" t="s">
        <v>3035</v>
      </c>
      <c r="N963" t="s">
        <v>5563</v>
      </c>
      <c r="O963" t="s">
        <v>5589</v>
      </c>
      <c r="P963" t="s">
        <v>444</v>
      </c>
      <c r="Q963" t="s">
        <v>4506</v>
      </c>
      <c r="R963">
        <v>0</v>
      </c>
    </row>
    <row r="964" spans="1:18" x14ac:dyDescent="0.25">
      <c r="A964" t="s">
        <v>17</v>
      </c>
      <c r="B964" t="s">
        <v>5590</v>
      </c>
      <c r="C964" t="s">
        <v>19</v>
      </c>
      <c r="D964" t="s">
        <v>5591</v>
      </c>
      <c r="E964" t="s">
        <v>20</v>
      </c>
      <c r="F964" t="s">
        <v>4509</v>
      </c>
      <c r="G964" t="s">
        <v>754</v>
      </c>
      <c r="H964" t="s">
        <v>470</v>
      </c>
      <c r="I964" t="s">
        <v>4183</v>
      </c>
      <c r="J964" t="s">
        <v>5592</v>
      </c>
      <c r="K964" t="s">
        <v>59</v>
      </c>
      <c r="L964">
        <v>2195</v>
      </c>
      <c r="M964" t="s">
        <v>3094</v>
      </c>
      <c r="N964" t="s">
        <v>5563</v>
      </c>
      <c r="O964" t="s">
        <v>5593</v>
      </c>
      <c r="P964" t="s">
        <v>444</v>
      </c>
      <c r="Q964" t="s">
        <v>4186</v>
      </c>
      <c r="R964">
        <v>0</v>
      </c>
    </row>
    <row r="965" spans="1:18" x14ac:dyDescent="0.25">
      <c r="A965" t="s">
        <v>17</v>
      </c>
      <c r="B965" t="s">
        <v>5594</v>
      </c>
      <c r="C965" t="s">
        <v>19</v>
      </c>
      <c r="D965" t="s">
        <v>5595</v>
      </c>
      <c r="E965" t="s">
        <v>20</v>
      </c>
      <c r="F965" t="s">
        <v>406</v>
      </c>
      <c r="G965" t="s">
        <v>407</v>
      </c>
      <c r="H965" t="s">
        <v>994</v>
      </c>
      <c r="I965" t="s">
        <v>4537</v>
      </c>
      <c r="J965" t="s">
        <v>5596</v>
      </c>
      <c r="K965" t="s">
        <v>59</v>
      </c>
      <c r="L965">
        <v>2145</v>
      </c>
      <c r="M965" t="s">
        <v>4497</v>
      </c>
      <c r="N965" t="s">
        <v>5563</v>
      </c>
      <c r="O965" t="s">
        <v>5597</v>
      </c>
      <c r="P965" t="s">
        <v>444</v>
      </c>
      <c r="Q965" t="s">
        <v>4540</v>
      </c>
      <c r="R965">
        <v>0</v>
      </c>
    </row>
    <row r="966" spans="1:18" x14ac:dyDescent="0.25">
      <c r="A966" t="s">
        <v>17</v>
      </c>
      <c r="B966" t="s">
        <v>5598</v>
      </c>
      <c r="C966" t="s">
        <v>19</v>
      </c>
      <c r="D966" t="s">
        <v>5599</v>
      </c>
      <c r="E966" t="s">
        <v>20</v>
      </c>
      <c r="F966" t="s">
        <v>4509</v>
      </c>
      <c r="G966" t="s">
        <v>754</v>
      </c>
      <c r="H966" t="s">
        <v>94</v>
      </c>
      <c r="I966" t="s">
        <v>4343</v>
      </c>
      <c r="J966" t="s">
        <v>4344</v>
      </c>
      <c r="K966" t="s">
        <v>59</v>
      </c>
      <c r="L966">
        <v>2811</v>
      </c>
      <c r="M966" t="s">
        <v>4345</v>
      </c>
      <c r="N966" t="s">
        <v>5563</v>
      </c>
      <c r="O966" t="s">
        <v>5600</v>
      </c>
      <c r="P966" t="s">
        <v>444</v>
      </c>
      <c r="Q966" t="s">
        <v>4348</v>
      </c>
      <c r="R966">
        <v>0</v>
      </c>
    </row>
    <row r="967" spans="1:18" x14ac:dyDescent="0.25">
      <c r="A967" t="s">
        <v>17</v>
      </c>
      <c r="B967" t="s">
        <v>5601</v>
      </c>
      <c r="C967" t="s">
        <v>19</v>
      </c>
      <c r="D967" t="s">
        <v>5602</v>
      </c>
      <c r="E967" t="s">
        <v>20</v>
      </c>
      <c r="F967" t="s">
        <v>406</v>
      </c>
      <c r="G967" t="s">
        <v>407</v>
      </c>
      <c r="H967" t="s">
        <v>94</v>
      </c>
      <c r="I967" t="s">
        <v>1138</v>
      </c>
      <c r="J967" t="s">
        <v>1139</v>
      </c>
      <c r="K967" t="s">
        <v>602</v>
      </c>
      <c r="L967">
        <v>9134</v>
      </c>
      <c r="M967" t="s">
        <v>757</v>
      </c>
      <c r="N967" t="s">
        <v>5563</v>
      </c>
      <c r="O967" t="s">
        <v>5603</v>
      </c>
      <c r="P967" t="s">
        <v>444</v>
      </c>
      <c r="Q967" t="s">
        <v>1141</v>
      </c>
      <c r="R967">
        <v>0</v>
      </c>
    </row>
    <row r="968" spans="1:18" x14ac:dyDescent="0.25">
      <c r="A968" t="s">
        <v>17</v>
      </c>
      <c r="B968" t="s">
        <v>5604</v>
      </c>
      <c r="C968" t="s">
        <v>19</v>
      </c>
      <c r="D968" t="s">
        <v>5605</v>
      </c>
      <c r="E968" t="s">
        <v>20</v>
      </c>
      <c r="F968" t="s">
        <v>4509</v>
      </c>
      <c r="G968" t="s">
        <v>754</v>
      </c>
      <c r="H968" t="s">
        <v>94</v>
      </c>
      <c r="I968" t="s">
        <v>5075</v>
      </c>
      <c r="J968" t="s">
        <v>5076</v>
      </c>
      <c r="K968" t="s">
        <v>311</v>
      </c>
      <c r="L968">
        <v>691</v>
      </c>
      <c r="M968" t="s">
        <v>4345</v>
      </c>
      <c r="N968" t="s">
        <v>5563</v>
      </c>
      <c r="O968" t="s">
        <v>5606</v>
      </c>
      <c r="P968" t="s">
        <v>444</v>
      </c>
      <c r="Q968" t="s">
        <v>5078</v>
      </c>
      <c r="R968">
        <v>0</v>
      </c>
    </row>
    <row r="969" spans="1:18" x14ac:dyDescent="0.25">
      <c r="A969" t="s">
        <v>17</v>
      </c>
      <c r="B969" t="s">
        <v>5607</v>
      </c>
      <c r="C969" t="s">
        <v>19</v>
      </c>
      <c r="D969" t="s">
        <v>5608</v>
      </c>
      <c r="E969" t="s">
        <v>20</v>
      </c>
      <c r="F969" t="s">
        <v>4509</v>
      </c>
      <c r="G969" t="s">
        <v>754</v>
      </c>
      <c r="H969" t="s">
        <v>479</v>
      </c>
      <c r="I969" t="s">
        <v>5609</v>
      </c>
      <c r="J969" t="s">
        <v>5610</v>
      </c>
      <c r="K969" t="s">
        <v>26</v>
      </c>
      <c r="L969">
        <v>611</v>
      </c>
      <c r="M969" t="s">
        <v>4091</v>
      </c>
      <c r="N969" t="s">
        <v>5563</v>
      </c>
      <c r="O969" t="s">
        <v>5611</v>
      </c>
      <c r="P969" t="s">
        <v>444</v>
      </c>
      <c r="Q969" t="s">
        <v>5612</v>
      </c>
      <c r="R969">
        <v>0</v>
      </c>
    </row>
    <row r="970" spans="1:18" x14ac:dyDescent="0.25">
      <c r="A970" t="s">
        <v>17</v>
      </c>
      <c r="B970" t="s">
        <v>5613</v>
      </c>
      <c r="C970" t="s">
        <v>19</v>
      </c>
      <c r="D970" t="s">
        <v>5614</v>
      </c>
      <c r="E970" t="s">
        <v>20</v>
      </c>
      <c r="F970" t="s">
        <v>4509</v>
      </c>
      <c r="G970" t="s">
        <v>754</v>
      </c>
      <c r="H970" t="s">
        <v>559</v>
      </c>
      <c r="I970" t="s">
        <v>5615</v>
      </c>
      <c r="J970" t="s">
        <v>5616</v>
      </c>
      <c r="K970" t="s">
        <v>26</v>
      </c>
      <c r="L970">
        <v>894</v>
      </c>
      <c r="M970" t="s">
        <v>4311</v>
      </c>
      <c r="N970" t="s">
        <v>5563</v>
      </c>
      <c r="O970" t="s">
        <v>5617</v>
      </c>
      <c r="P970" t="s">
        <v>444</v>
      </c>
      <c r="Q970" t="s">
        <v>5618</v>
      </c>
      <c r="R970">
        <v>0</v>
      </c>
    </row>
    <row r="971" spans="1:18" x14ac:dyDescent="0.25">
      <c r="A971" t="s">
        <v>17</v>
      </c>
      <c r="B971" t="s">
        <v>5619</v>
      </c>
      <c r="C971" t="s">
        <v>19</v>
      </c>
      <c r="D971" t="s">
        <v>5620</v>
      </c>
      <c r="E971" t="s">
        <v>20</v>
      </c>
      <c r="F971" t="s">
        <v>406</v>
      </c>
      <c r="G971" t="s">
        <v>407</v>
      </c>
      <c r="H971" t="s">
        <v>5042</v>
      </c>
      <c r="I971" t="s">
        <v>5621</v>
      </c>
      <c r="J971" t="s">
        <v>5622</v>
      </c>
      <c r="K971" t="s">
        <v>26</v>
      </c>
      <c r="L971">
        <v>891</v>
      </c>
      <c r="M971" t="s">
        <v>4614</v>
      </c>
      <c r="N971" t="s">
        <v>5563</v>
      </c>
      <c r="O971" t="s">
        <v>5623</v>
      </c>
      <c r="P971" t="s">
        <v>444</v>
      </c>
      <c r="Q971" t="s">
        <v>5624</v>
      </c>
      <c r="R971">
        <v>0</v>
      </c>
    </row>
    <row r="972" spans="1:18" x14ac:dyDescent="0.25">
      <c r="A972" t="s">
        <v>17</v>
      </c>
      <c r="B972" t="s">
        <v>5625</v>
      </c>
      <c r="C972" t="s">
        <v>19</v>
      </c>
      <c r="D972" t="s">
        <v>5626</v>
      </c>
      <c r="E972" t="s">
        <v>20</v>
      </c>
      <c r="F972" t="s">
        <v>4509</v>
      </c>
      <c r="G972" t="s">
        <v>754</v>
      </c>
      <c r="H972" t="s">
        <v>994</v>
      </c>
      <c r="I972" t="s">
        <v>5627</v>
      </c>
      <c r="J972" t="s">
        <v>5628</v>
      </c>
      <c r="K972" t="s">
        <v>311</v>
      </c>
      <c r="L972">
        <v>6134</v>
      </c>
      <c r="M972" t="s">
        <v>1491</v>
      </c>
      <c r="N972" t="s">
        <v>5629</v>
      </c>
      <c r="O972" t="s">
        <v>5630</v>
      </c>
      <c r="P972" t="s">
        <v>444</v>
      </c>
      <c r="Q972" t="s">
        <v>5631</v>
      </c>
      <c r="R972">
        <v>0</v>
      </c>
    </row>
    <row r="973" spans="1:18" x14ac:dyDescent="0.25">
      <c r="A973" t="s">
        <v>17</v>
      </c>
      <c r="B973" t="s">
        <v>5632</v>
      </c>
      <c r="C973" t="s">
        <v>19</v>
      </c>
      <c r="D973" t="s">
        <v>5633</v>
      </c>
      <c r="E973" t="s">
        <v>20</v>
      </c>
      <c r="F973" t="s">
        <v>406</v>
      </c>
      <c r="G973" t="s">
        <v>407</v>
      </c>
      <c r="H973" t="s">
        <v>479</v>
      </c>
      <c r="I973" t="s">
        <v>5634</v>
      </c>
      <c r="J973" t="s">
        <v>5635</v>
      </c>
      <c r="K973" t="s">
        <v>26</v>
      </c>
      <c r="L973">
        <v>634</v>
      </c>
      <c r="M973" t="s">
        <v>4999</v>
      </c>
      <c r="N973" t="s">
        <v>5629</v>
      </c>
      <c r="O973" t="s">
        <v>5636</v>
      </c>
      <c r="P973" t="s">
        <v>444</v>
      </c>
      <c r="Q973" t="s">
        <v>5637</v>
      </c>
      <c r="R973">
        <v>0</v>
      </c>
    </row>
    <row r="974" spans="1:18" x14ac:dyDescent="0.25">
      <c r="A974" t="s">
        <v>17</v>
      </c>
      <c r="B974" t="s">
        <v>5638</v>
      </c>
      <c r="C974" t="s">
        <v>19</v>
      </c>
      <c r="D974" t="s">
        <v>5639</v>
      </c>
      <c r="E974" t="s">
        <v>20</v>
      </c>
      <c r="F974" t="s">
        <v>4509</v>
      </c>
      <c r="G974" t="s">
        <v>754</v>
      </c>
      <c r="H974" t="s">
        <v>1084</v>
      </c>
      <c r="I974" t="s">
        <v>5640</v>
      </c>
      <c r="J974" t="s">
        <v>5641</v>
      </c>
      <c r="K974" t="s">
        <v>26</v>
      </c>
      <c r="L974">
        <v>820</v>
      </c>
      <c r="M974" t="s">
        <v>5642</v>
      </c>
      <c r="N974" t="s">
        <v>5629</v>
      </c>
      <c r="O974" t="s">
        <v>5643</v>
      </c>
      <c r="P974" t="s">
        <v>444</v>
      </c>
      <c r="Q974" t="s">
        <v>5644</v>
      </c>
      <c r="R974">
        <v>0</v>
      </c>
    </row>
    <row r="975" spans="1:18" x14ac:dyDescent="0.25">
      <c r="A975" t="s">
        <v>17</v>
      </c>
      <c r="B975" t="s">
        <v>5645</v>
      </c>
      <c r="C975" t="s">
        <v>19</v>
      </c>
      <c r="D975" t="s">
        <v>5646</v>
      </c>
      <c r="E975" t="s">
        <v>20</v>
      </c>
      <c r="F975" t="s">
        <v>4509</v>
      </c>
      <c r="G975" t="s">
        <v>754</v>
      </c>
      <c r="H975" t="s">
        <v>94</v>
      </c>
      <c r="I975" t="s">
        <v>4524</v>
      </c>
      <c r="J975" t="s">
        <v>4525</v>
      </c>
      <c r="K975" t="s">
        <v>59</v>
      </c>
      <c r="L975">
        <v>2160</v>
      </c>
      <c r="M975" t="s">
        <v>3294</v>
      </c>
      <c r="N975" t="s">
        <v>5629</v>
      </c>
      <c r="O975" t="s">
        <v>5647</v>
      </c>
      <c r="P975" t="s">
        <v>444</v>
      </c>
      <c r="Q975" t="s">
        <v>4527</v>
      </c>
      <c r="R975">
        <v>0</v>
      </c>
    </row>
    <row r="976" spans="1:18" x14ac:dyDescent="0.25">
      <c r="A976" t="s">
        <v>17</v>
      </c>
      <c r="B976" t="s">
        <v>5648</v>
      </c>
      <c r="C976" t="s">
        <v>19</v>
      </c>
      <c r="D976" t="s">
        <v>5649</v>
      </c>
      <c r="E976" t="s">
        <v>20</v>
      </c>
      <c r="F976" t="s">
        <v>406</v>
      </c>
      <c r="G976" t="s">
        <v>407</v>
      </c>
      <c r="H976" t="s">
        <v>479</v>
      </c>
      <c r="I976" t="s">
        <v>5185</v>
      </c>
      <c r="J976" t="s">
        <v>5186</v>
      </c>
      <c r="K976" t="s">
        <v>59</v>
      </c>
      <c r="L976">
        <v>2159</v>
      </c>
      <c r="M976" t="s">
        <v>3723</v>
      </c>
      <c r="N976" t="s">
        <v>5629</v>
      </c>
      <c r="O976" t="s">
        <v>5650</v>
      </c>
      <c r="P976" t="s">
        <v>444</v>
      </c>
      <c r="Q976" t="s">
        <v>5188</v>
      </c>
      <c r="R976">
        <v>0</v>
      </c>
    </row>
    <row r="977" spans="1:18" x14ac:dyDescent="0.25">
      <c r="A977" t="s">
        <v>17</v>
      </c>
      <c r="B977" t="s">
        <v>5651</v>
      </c>
      <c r="C977" t="s">
        <v>19</v>
      </c>
      <c r="D977" t="s">
        <v>5652</v>
      </c>
      <c r="E977" t="s">
        <v>20</v>
      </c>
      <c r="F977" t="s">
        <v>4509</v>
      </c>
      <c r="G977" t="s">
        <v>754</v>
      </c>
      <c r="H977" t="s">
        <v>23</v>
      </c>
      <c r="I977" t="s">
        <v>2120</v>
      </c>
      <c r="J977" t="s">
        <v>2121</v>
      </c>
      <c r="K977" t="s">
        <v>59</v>
      </c>
      <c r="L977">
        <v>2158</v>
      </c>
      <c r="M977" t="s">
        <v>1386</v>
      </c>
      <c r="N977" t="s">
        <v>5629</v>
      </c>
      <c r="O977" t="s">
        <v>5653</v>
      </c>
      <c r="P977" t="s">
        <v>444</v>
      </c>
      <c r="Q977" t="s">
        <v>2123</v>
      </c>
      <c r="R977">
        <v>0</v>
      </c>
    </row>
    <row r="978" spans="1:18" x14ac:dyDescent="0.25">
      <c r="A978" t="s">
        <v>17</v>
      </c>
      <c r="B978" t="s">
        <v>5654</v>
      </c>
      <c r="C978" t="s">
        <v>19</v>
      </c>
      <c r="D978" t="s">
        <v>5655</v>
      </c>
      <c r="E978" t="s">
        <v>20</v>
      </c>
      <c r="F978" t="s">
        <v>406</v>
      </c>
      <c r="G978" t="s">
        <v>407</v>
      </c>
      <c r="H978" t="s">
        <v>1084</v>
      </c>
      <c r="I978" t="s">
        <v>5656</v>
      </c>
      <c r="J978" t="s">
        <v>5657</v>
      </c>
      <c r="K978" t="s">
        <v>59</v>
      </c>
      <c r="L978">
        <v>2156</v>
      </c>
      <c r="M978" t="s">
        <v>1988</v>
      </c>
      <c r="N978" t="s">
        <v>5629</v>
      </c>
      <c r="O978" t="s">
        <v>5658</v>
      </c>
      <c r="P978" t="s">
        <v>444</v>
      </c>
      <c r="Q978" t="s">
        <v>5659</v>
      </c>
      <c r="R978">
        <v>0</v>
      </c>
    </row>
    <row r="979" spans="1:18" x14ac:dyDescent="0.25">
      <c r="A979" t="s">
        <v>17</v>
      </c>
      <c r="B979" t="s">
        <v>5660</v>
      </c>
      <c r="C979" t="s">
        <v>19</v>
      </c>
      <c r="D979" t="s">
        <v>5661</v>
      </c>
      <c r="E979" t="s">
        <v>20</v>
      </c>
      <c r="F979" t="s">
        <v>406</v>
      </c>
      <c r="G979" t="s">
        <v>407</v>
      </c>
      <c r="H979" t="s">
        <v>994</v>
      </c>
      <c r="I979" t="s">
        <v>5662</v>
      </c>
      <c r="J979" t="s">
        <v>5663</v>
      </c>
      <c r="K979" t="s">
        <v>59</v>
      </c>
      <c r="L979">
        <v>2155</v>
      </c>
      <c r="M979" t="s">
        <v>1889</v>
      </c>
      <c r="N979" t="s">
        <v>5629</v>
      </c>
      <c r="O979" t="s">
        <v>5664</v>
      </c>
      <c r="P979" t="s">
        <v>444</v>
      </c>
      <c r="Q979" t="s">
        <v>5665</v>
      </c>
      <c r="R979">
        <v>0</v>
      </c>
    </row>
    <row r="980" spans="1:18" x14ac:dyDescent="0.25">
      <c r="A980" t="s">
        <v>17</v>
      </c>
      <c r="B980" t="s">
        <v>5666</v>
      </c>
      <c r="C980" t="s">
        <v>19</v>
      </c>
      <c r="D980" t="s">
        <v>5667</v>
      </c>
      <c r="E980" t="s">
        <v>20</v>
      </c>
      <c r="F980" t="s">
        <v>406</v>
      </c>
      <c r="G980" t="s">
        <v>407</v>
      </c>
      <c r="H980" t="s">
        <v>470</v>
      </c>
      <c r="I980" t="s">
        <v>3855</v>
      </c>
      <c r="J980" t="s">
        <v>3856</v>
      </c>
      <c r="K980" t="s">
        <v>59</v>
      </c>
      <c r="L980">
        <v>2134</v>
      </c>
      <c r="M980" t="s">
        <v>2401</v>
      </c>
      <c r="N980" t="s">
        <v>5629</v>
      </c>
      <c r="O980" t="s">
        <v>5668</v>
      </c>
      <c r="P980" t="s">
        <v>444</v>
      </c>
      <c r="Q980" t="s">
        <v>3858</v>
      </c>
      <c r="R980">
        <v>0</v>
      </c>
    </row>
    <row r="981" spans="1:18" x14ac:dyDescent="0.25">
      <c r="A981" t="s">
        <v>17</v>
      </c>
      <c r="B981" t="s">
        <v>5669</v>
      </c>
      <c r="C981" t="s">
        <v>19</v>
      </c>
      <c r="D981" t="s">
        <v>5670</v>
      </c>
      <c r="E981" t="s">
        <v>20</v>
      </c>
      <c r="F981" t="s">
        <v>4509</v>
      </c>
      <c r="G981" t="s">
        <v>754</v>
      </c>
      <c r="H981" t="s">
        <v>111</v>
      </c>
      <c r="I981" t="s">
        <v>3333</v>
      </c>
      <c r="J981" t="s">
        <v>3334</v>
      </c>
      <c r="K981" t="s">
        <v>311</v>
      </c>
      <c r="L981">
        <v>7931</v>
      </c>
      <c r="M981" t="s">
        <v>1747</v>
      </c>
      <c r="N981" t="s">
        <v>5629</v>
      </c>
      <c r="O981" t="s">
        <v>5671</v>
      </c>
      <c r="P981" t="s">
        <v>444</v>
      </c>
      <c r="Q981" t="s">
        <v>3336</v>
      </c>
      <c r="R981">
        <v>0</v>
      </c>
    </row>
    <row r="982" spans="1:18" x14ac:dyDescent="0.25">
      <c r="A982" t="s">
        <v>17</v>
      </c>
      <c r="B982" t="s">
        <v>5672</v>
      </c>
      <c r="C982" t="s">
        <v>19</v>
      </c>
      <c r="D982" t="s">
        <v>5673</v>
      </c>
      <c r="E982" t="s">
        <v>20</v>
      </c>
      <c r="F982" t="s">
        <v>406</v>
      </c>
      <c r="G982" t="s">
        <v>407</v>
      </c>
      <c r="H982" t="s">
        <v>811</v>
      </c>
      <c r="I982" t="s">
        <v>2663</v>
      </c>
      <c r="J982" t="s">
        <v>2664</v>
      </c>
      <c r="K982" t="s">
        <v>59</v>
      </c>
      <c r="L982">
        <v>2199</v>
      </c>
      <c r="M982" t="s">
        <v>2017</v>
      </c>
      <c r="N982" t="s">
        <v>5629</v>
      </c>
      <c r="O982" t="s">
        <v>5674</v>
      </c>
      <c r="P982" t="s">
        <v>444</v>
      </c>
      <c r="Q982" t="s">
        <v>2666</v>
      </c>
      <c r="R982">
        <v>0</v>
      </c>
    </row>
    <row r="983" spans="1:18" x14ac:dyDescent="0.25">
      <c r="A983" t="s">
        <v>17</v>
      </c>
      <c r="B983" t="s">
        <v>5675</v>
      </c>
      <c r="C983" t="s">
        <v>19</v>
      </c>
      <c r="D983" t="s">
        <v>5676</v>
      </c>
      <c r="E983" t="s">
        <v>20</v>
      </c>
      <c r="F983" t="s">
        <v>4509</v>
      </c>
      <c r="G983" t="s">
        <v>754</v>
      </c>
      <c r="H983" t="s">
        <v>23</v>
      </c>
      <c r="I983" t="s">
        <v>2689</v>
      </c>
      <c r="J983" t="s">
        <v>2690</v>
      </c>
      <c r="K983" t="s">
        <v>311</v>
      </c>
      <c r="L983">
        <v>7194</v>
      </c>
      <c r="M983" t="s">
        <v>1747</v>
      </c>
      <c r="N983" t="s">
        <v>5629</v>
      </c>
      <c r="O983" t="s">
        <v>5677</v>
      </c>
      <c r="P983" t="s">
        <v>444</v>
      </c>
      <c r="Q983" t="s">
        <v>2692</v>
      </c>
      <c r="R983">
        <v>0</v>
      </c>
    </row>
    <row r="984" spans="1:18" x14ac:dyDescent="0.25">
      <c r="A984" t="s">
        <v>17</v>
      </c>
      <c r="B984" t="s">
        <v>5678</v>
      </c>
      <c r="C984" t="s">
        <v>19</v>
      </c>
      <c r="D984" t="s">
        <v>5679</v>
      </c>
      <c r="E984" t="s">
        <v>20</v>
      </c>
      <c r="F984" t="s">
        <v>4509</v>
      </c>
      <c r="G984" t="s">
        <v>754</v>
      </c>
      <c r="H984" t="s">
        <v>111</v>
      </c>
      <c r="I984" t="s">
        <v>5680</v>
      </c>
      <c r="J984" t="s">
        <v>5681</v>
      </c>
      <c r="K984" t="s">
        <v>311</v>
      </c>
      <c r="L984">
        <v>7193</v>
      </c>
      <c r="M984" t="s">
        <v>5682</v>
      </c>
      <c r="N984" t="s">
        <v>5629</v>
      </c>
      <c r="O984" t="s">
        <v>5683</v>
      </c>
      <c r="P984" t="s">
        <v>444</v>
      </c>
      <c r="Q984" t="s">
        <v>5684</v>
      </c>
      <c r="R984">
        <v>0</v>
      </c>
    </row>
    <row r="985" spans="1:18" x14ac:dyDescent="0.25">
      <c r="A985" t="s">
        <v>17</v>
      </c>
      <c r="B985" t="s">
        <v>5685</v>
      </c>
      <c r="C985" t="s">
        <v>19</v>
      </c>
      <c r="D985" t="s">
        <v>5686</v>
      </c>
      <c r="E985" t="s">
        <v>20</v>
      </c>
      <c r="F985" t="s">
        <v>4509</v>
      </c>
      <c r="G985" t="s">
        <v>754</v>
      </c>
      <c r="H985" t="s">
        <v>664</v>
      </c>
      <c r="I985" t="s">
        <v>5687</v>
      </c>
      <c r="J985" t="s">
        <v>5688</v>
      </c>
      <c r="K985" t="s">
        <v>311</v>
      </c>
      <c r="L985">
        <v>5911</v>
      </c>
      <c r="M985" t="s">
        <v>1189</v>
      </c>
      <c r="N985" t="s">
        <v>5629</v>
      </c>
      <c r="O985" t="s">
        <v>5689</v>
      </c>
      <c r="P985" t="s">
        <v>444</v>
      </c>
      <c r="Q985" t="s">
        <v>5690</v>
      </c>
      <c r="R985">
        <v>0</v>
      </c>
    </row>
    <row r="986" spans="1:18" x14ac:dyDescent="0.25">
      <c r="A986" t="s">
        <v>17</v>
      </c>
      <c r="B986" t="s">
        <v>5691</v>
      </c>
      <c r="C986" t="s">
        <v>19</v>
      </c>
      <c r="D986" t="s">
        <v>5692</v>
      </c>
      <c r="E986" t="s">
        <v>20</v>
      </c>
      <c r="F986" t="s">
        <v>406</v>
      </c>
      <c r="G986" t="s">
        <v>407</v>
      </c>
      <c r="H986" t="s">
        <v>479</v>
      </c>
      <c r="I986" t="s">
        <v>5693</v>
      </c>
      <c r="J986" t="s">
        <v>5694</v>
      </c>
      <c r="K986" t="s">
        <v>311</v>
      </c>
      <c r="L986">
        <v>4511</v>
      </c>
      <c r="M986" t="s">
        <v>968</v>
      </c>
      <c r="N986" t="s">
        <v>5695</v>
      </c>
      <c r="O986" t="s">
        <v>5696</v>
      </c>
      <c r="P986" t="s">
        <v>444</v>
      </c>
      <c r="Q986" t="s">
        <v>5697</v>
      </c>
      <c r="R986">
        <v>0</v>
      </c>
    </row>
    <row r="987" spans="1:18" x14ac:dyDescent="0.25">
      <c r="A987" t="s">
        <v>17</v>
      </c>
      <c r="B987" t="s">
        <v>5698</v>
      </c>
      <c r="C987" t="s">
        <v>19</v>
      </c>
      <c r="D987" t="s">
        <v>5699</v>
      </c>
      <c r="E987" t="s">
        <v>20</v>
      </c>
      <c r="F987" t="s">
        <v>406</v>
      </c>
      <c r="G987" t="s">
        <v>407</v>
      </c>
      <c r="H987" t="s">
        <v>5700</v>
      </c>
      <c r="I987" t="s">
        <v>5701</v>
      </c>
      <c r="J987" t="s">
        <v>5702</v>
      </c>
      <c r="K987" t="s">
        <v>26</v>
      </c>
      <c r="L987">
        <v>845</v>
      </c>
      <c r="M987" t="s">
        <v>4504</v>
      </c>
      <c r="N987" t="s">
        <v>5695</v>
      </c>
      <c r="O987" t="s">
        <v>5703</v>
      </c>
      <c r="P987" t="s">
        <v>444</v>
      </c>
      <c r="Q987" t="s">
        <v>5704</v>
      </c>
      <c r="R987">
        <v>0</v>
      </c>
    </row>
    <row r="988" spans="1:18" x14ac:dyDescent="0.25">
      <c r="A988" t="s">
        <v>17</v>
      </c>
      <c r="B988" t="s">
        <v>5705</v>
      </c>
      <c r="C988" t="s">
        <v>19</v>
      </c>
      <c r="D988" t="s">
        <v>5706</v>
      </c>
      <c r="E988" t="s">
        <v>20</v>
      </c>
      <c r="F988" t="s">
        <v>4509</v>
      </c>
      <c r="G988" t="s">
        <v>754</v>
      </c>
      <c r="H988" t="s">
        <v>1144</v>
      </c>
      <c r="I988" t="s">
        <v>5707</v>
      </c>
      <c r="J988" t="s">
        <v>5708</v>
      </c>
      <c r="K988" t="s">
        <v>26</v>
      </c>
      <c r="L988">
        <v>819</v>
      </c>
      <c r="M988" t="s">
        <v>4715</v>
      </c>
      <c r="N988" t="s">
        <v>5695</v>
      </c>
      <c r="O988" t="s">
        <v>5709</v>
      </c>
      <c r="P988" t="s">
        <v>444</v>
      </c>
      <c r="Q988" t="s">
        <v>5710</v>
      </c>
      <c r="R988">
        <v>0</v>
      </c>
    </row>
    <row r="989" spans="1:18" x14ac:dyDescent="0.25">
      <c r="A989" t="s">
        <v>17</v>
      </c>
      <c r="B989" t="s">
        <v>5711</v>
      </c>
      <c r="C989" t="s">
        <v>19</v>
      </c>
      <c r="D989" t="s">
        <v>5712</v>
      </c>
      <c r="E989" t="s">
        <v>20</v>
      </c>
      <c r="F989" t="s">
        <v>4509</v>
      </c>
      <c r="G989" t="s">
        <v>754</v>
      </c>
      <c r="H989" t="s">
        <v>1144</v>
      </c>
      <c r="I989" t="s">
        <v>5713</v>
      </c>
      <c r="J989" t="s">
        <v>5714</v>
      </c>
      <c r="K989" t="s">
        <v>59</v>
      </c>
      <c r="L989">
        <v>2111</v>
      </c>
      <c r="M989" t="s">
        <v>2710</v>
      </c>
      <c r="N989" t="s">
        <v>5695</v>
      </c>
      <c r="O989" t="s">
        <v>5715</v>
      </c>
      <c r="P989" t="s">
        <v>444</v>
      </c>
      <c r="Q989" t="s">
        <v>5716</v>
      </c>
      <c r="R989">
        <v>0</v>
      </c>
    </row>
    <row r="990" spans="1:18" x14ac:dyDescent="0.25">
      <c r="A990" t="s">
        <v>17</v>
      </c>
      <c r="B990" t="s">
        <v>5717</v>
      </c>
      <c r="C990" t="s">
        <v>19</v>
      </c>
      <c r="D990" t="s">
        <v>5718</v>
      </c>
      <c r="E990" t="s">
        <v>20</v>
      </c>
      <c r="F990" t="s">
        <v>4509</v>
      </c>
      <c r="G990" t="s">
        <v>754</v>
      </c>
      <c r="H990" t="s">
        <v>811</v>
      </c>
      <c r="I990" t="s">
        <v>5719</v>
      </c>
      <c r="J990" t="s">
        <v>5720</v>
      </c>
      <c r="K990" t="s">
        <v>26</v>
      </c>
      <c r="L990">
        <v>634</v>
      </c>
      <c r="M990" t="s">
        <v>3698</v>
      </c>
      <c r="N990" t="s">
        <v>5695</v>
      </c>
      <c r="O990" t="s">
        <v>5721</v>
      </c>
      <c r="P990" t="s">
        <v>444</v>
      </c>
      <c r="Q990" t="s">
        <v>5722</v>
      </c>
      <c r="R990">
        <v>0</v>
      </c>
    </row>
    <row r="991" spans="1:18" x14ac:dyDescent="0.25">
      <c r="A991" t="s">
        <v>17</v>
      </c>
      <c r="B991" t="s">
        <v>5723</v>
      </c>
      <c r="C991" t="s">
        <v>19</v>
      </c>
      <c r="D991" t="s">
        <v>5724</v>
      </c>
      <c r="E991" t="s">
        <v>20</v>
      </c>
      <c r="F991" t="s">
        <v>406</v>
      </c>
      <c r="G991" t="s">
        <v>407</v>
      </c>
      <c r="H991" t="s">
        <v>479</v>
      </c>
      <c r="I991" t="s">
        <v>5725</v>
      </c>
      <c r="J991" t="s">
        <v>5726</v>
      </c>
      <c r="K991" t="s">
        <v>26</v>
      </c>
      <c r="L991">
        <v>892</v>
      </c>
      <c r="M991" t="s">
        <v>4490</v>
      </c>
      <c r="N991" t="s">
        <v>5695</v>
      </c>
      <c r="O991" t="s">
        <v>5727</v>
      </c>
      <c r="P991" t="s">
        <v>444</v>
      </c>
      <c r="Q991" t="s">
        <v>5728</v>
      </c>
      <c r="R991">
        <v>0</v>
      </c>
    </row>
    <row r="992" spans="1:18" x14ac:dyDescent="0.25">
      <c r="A992" t="s">
        <v>17</v>
      </c>
      <c r="B992" t="s">
        <v>5729</v>
      </c>
      <c r="C992" t="s">
        <v>19</v>
      </c>
      <c r="D992" t="s">
        <v>5730</v>
      </c>
      <c r="E992" t="s">
        <v>20</v>
      </c>
      <c r="F992" t="s">
        <v>406</v>
      </c>
      <c r="G992" t="s">
        <v>407</v>
      </c>
      <c r="H992" t="s">
        <v>5731</v>
      </c>
      <c r="I992" t="s">
        <v>5732</v>
      </c>
      <c r="J992" t="s">
        <v>5733</v>
      </c>
      <c r="K992" t="s">
        <v>26</v>
      </c>
      <c r="L992">
        <v>891</v>
      </c>
      <c r="M992" t="s">
        <v>4063</v>
      </c>
      <c r="N992" t="s">
        <v>5695</v>
      </c>
      <c r="O992" t="s">
        <v>5734</v>
      </c>
      <c r="P992" t="s">
        <v>444</v>
      </c>
      <c r="Q992" t="s">
        <v>5735</v>
      </c>
      <c r="R992">
        <v>0</v>
      </c>
    </row>
    <row r="993" spans="1:18" x14ac:dyDescent="0.25">
      <c r="A993" t="s">
        <v>17</v>
      </c>
      <c r="B993" t="s">
        <v>5736</v>
      </c>
      <c r="C993" t="s">
        <v>19</v>
      </c>
      <c r="D993" t="s">
        <v>5737</v>
      </c>
      <c r="E993" t="s">
        <v>20</v>
      </c>
      <c r="F993" t="s">
        <v>4509</v>
      </c>
      <c r="G993" t="s">
        <v>754</v>
      </c>
      <c r="H993" t="s">
        <v>1084</v>
      </c>
      <c r="I993" t="s">
        <v>5738</v>
      </c>
      <c r="J993" t="s">
        <v>5739</v>
      </c>
      <c r="K993" t="s">
        <v>26</v>
      </c>
      <c r="L993">
        <v>633</v>
      </c>
      <c r="M993" t="s">
        <v>4463</v>
      </c>
      <c r="N993" t="s">
        <v>5695</v>
      </c>
      <c r="O993" t="s">
        <v>5740</v>
      </c>
      <c r="P993" t="s">
        <v>444</v>
      </c>
      <c r="Q993" t="s">
        <v>5741</v>
      </c>
      <c r="R993">
        <v>0</v>
      </c>
    </row>
    <row r="994" spans="1:18" x14ac:dyDescent="0.25">
      <c r="A994" t="s">
        <v>17</v>
      </c>
      <c r="B994" t="s">
        <v>5742</v>
      </c>
      <c r="C994" t="s">
        <v>19</v>
      </c>
      <c r="D994" t="s">
        <v>5743</v>
      </c>
      <c r="E994" t="s">
        <v>20</v>
      </c>
      <c r="F994" t="s">
        <v>4509</v>
      </c>
      <c r="G994" t="s">
        <v>754</v>
      </c>
      <c r="H994" t="s">
        <v>94</v>
      </c>
      <c r="I994" t="s">
        <v>5744</v>
      </c>
      <c r="J994" t="s">
        <v>5745</v>
      </c>
      <c r="K994" t="s">
        <v>26</v>
      </c>
      <c r="L994">
        <v>892</v>
      </c>
      <c r="M994" t="s">
        <v>5642</v>
      </c>
      <c r="N994" t="s">
        <v>5695</v>
      </c>
      <c r="O994" t="s">
        <v>5746</v>
      </c>
      <c r="P994" t="s">
        <v>444</v>
      </c>
      <c r="Q994" t="s">
        <v>5747</v>
      </c>
      <c r="R994">
        <v>0</v>
      </c>
    </row>
    <row r="995" spans="1:18" x14ac:dyDescent="0.25">
      <c r="A995" t="s">
        <v>17</v>
      </c>
      <c r="B995" t="s">
        <v>5748</v>
      </c>
      <c r="C995" t="s">
        <v>19</v>
      </c>
      <c r="D995" t="s">
        <v>5749</v>
      </c>
      <c r="E995" t="s">
        <v>20</v>
      </c>
      <c r="F995" t="s">
        <v>4509</v>
      </c>
      <c r="G995" t="s">
        <v>754</v>
      </c>
      <c r="H995" t="s">
        <v>231</v>
      </c>
      <c r="I995" t="s">
        <v>5505</v>
      </c>
      <c r="J995" t="s">
        <v>5506</v>
      </c>
      <c r="K995" t="s">
        <v>26</v>
      </c>
      <c r="L995">
        <v>891</v>
      </c>
      <c r="M995" t="s">
        <v>4233</v>
      </c>
      <c r="N995" t="s">
        <v>5695</v>
      </c>
      <c r="O995" t="s">
        <v>5750</v>
      </c>
      <c r="P995" t="s">
        <v>444</v>
      </c>
      <c r="Q995" t="s">
        <v>5508</v>
      </c>
      <c r="R995">
        <v>0</v>
      </c>
    </row>
    <row r="996" spans="1:18" x14ac:dyDescent="0.25">
      <c r="A996" t="s">
        <v>17</v>
      </c>
      <c r="B996" t="s">
        <v>5751</v>
      </c>
      <c r="C996" t="s">
        <v>19</v>
      </c>
      <c r="D996" t="s">
        <v>5752</v>
      </c>
      <c r="E996" t="s">
        <v>20</v>
      </c>
      <c r="F996" t="s">
        <v>406</v>
      </c>
      <c r="G996" t="s">
        <v>407</v>
      </c>
      <c r="H996" t="s">
        <v>111</v>
      </c>
      <c r="I996" t="s">
        <v>5753</v>
      </c>
      <c r="J996" t="s">
        <v>5754</v>
      </c>
      <c r="K996" t="s">
        <v>59</v>
      </c>
      <c r="L996">
        <v>2269</v>
      </c>
      <c r="M996" t="s">
        <v>1413</v>
      </c>
      <c r="N996" t="s">
        <v>5755</v>
      </c>
      <c r="O996" t="s">
        <v>5756</v>
      </c>
      <c r="P996" t="s">
        <v>444</v>
      </c>
      <c r="Q996" t="s">
        <v>5757</v>
      </c>
      <c r="R996">
        <v>0</v>
      </c>
    </row>
    <row r="997" spans="1:18" x14ac:dyDescent="0.25">
      <c r="A997" t="s">
        <v>17</v>
      </c>
      <c r="B997" t="s">
        <v>5758</v>
      </c>
      <c r="C997" t="s">
        <v>19</v>
      </c>
      <c r="D997" t="s">
        <v>5759</v>
      </c>
      <c r="E997" t="s">
        <v>20</v>
      </c>
      <c r="F997" t="s">
        <v>4509</v>
      </c>
      <c r="G997" t="s">
        <v>754</v>
      </c>
      <c r="H997" t="s">
        <v>479</v>
      </c>
      <c r="I997" t="s">
        <v>3741</v>
      </c>
      <c r="J997" t="s">
        <v>3742</v>
      </c>
      <c r="K997" t="s">
        <v>59</v>
      </c>
      <c r="L997">
        <v>2268</v>
      </c>
      <c r="M997" t="s">
        <v>2183</v>
      </c>
      <c r="N997" t="s">
        <v>5755</v>
      </c>
      <c r="O997" t="s">
        <v>5760</v>
      </c>
      <c r="P997" t="s">
        <v>444</v>
      </c>
      <c r="Q997" t="s">
        <v>3744</v>
      </c>
      <c r="R997">
        <v>0</v>
      </c>
    </row>
    <row r="998" spans="1:18" x14ac:dyDescent="0.25">
      <c r="A998" t="s">
        <v>17</v>
      </c>
      <c r="B998" t="s">
        <v>5761</v>
      </c>
      <c r="C998" t="s">
        <v>19</v>
      </c>
      <c r="D998" t="s">
        <v>5762</v>
      </c>
      <c r="E998" t="s">
        <v>20</v>
      </c>
      <c r="F998" t="s">
        <v>4509</v>
      </c>
      <c r="G998" t="s">
        <v>754</v>
      </c>
      <c r="H998" t="s">
        <v>479</v>
      </c>
      <c r="I998" t="s">
        <v>3357</v>
      </c>
      <c r="J998" t="s">
        <v>3358</v>
      </c>
      <c r="K998" t="s">
        <v>59</v>
      </c>
      <c r="L998">
        <v>2267</v>
      </c>
      <c r="M998" t="s">
        <v>2026</v>
      </c>
      <c r="N998" t="s">
        <v>5755</v>
      </c>
      <c r="O998" t="s">
        <v>5763</v>
      </c>
      <c r="P998" t="s">
        <v>444</v>
      </c>
      <c r="Q998" t="s">
        <v>3360</v>
      </c>
      <c r="R998">
        <v>0</v>
      </c>
    </row>
    <row r="999" spans="1:18" x14ac:dyDescent="0.25">
      <c r="A999" t="s">
        <v>17</v>
      </c>
      <c r="B999" t="s">
        <v>5764</v>
      </c>
      <c r="C999" t="s">
        <v>19</v>
      </c>
      <c r="D999" t="s">
        <v>5765</v>
      </c>
      <c r="E999" t="s">
        <v>20</v>
      </c>
      <c r="F999" t="s">
        <v>406</v>
      </c>
      <c r="G999" t="s">
        <v>407</v>
      </c>
      <c r="H999" t="s">
        <v>559</v>
      </c>
      <c r="I999" t="s">
        <v>3632</v>
      </c>
      <c r="J999" t="s">
        <v>3633</v>
      </c>
      <c r="K999" t="s">
        <v>59</v>
      </c>
      <c r="L999">
        <v>2265</v>
      </c>
      <c r="M999" t="s">
        <v>2349</v>
      </c>
      <c r="N999" t="s">
        <v>5755</v>
      </c>
      <c r="O999" t="s">
        <v>5766</v>
      </c>
      <c r="P999" t="s">
        <v>444</v>
      </c>
      <c r="Q999" t="s">
        <v>3635</v>
      </c>
      <c r="R999">
        <v>0</v>
      </c>
    </row>
    <row r="1000" spans="1:18" x14ac:dyDescent="0.25">
      <c r="A1000" t="s">
        <v>17</v>
      </c>
      <c r="B1000" t="s">
        <v>5767</v>
      </c>
      <c r="C1000" t="s">
        <v>19</v>
      </c>
      <c r="D1000" t="s">
        <v>5768</v>
      </c>
      <c r="E1000" t="s">
        <v>20</v>
      </c>
      <c r="F1000" t="s">
        <v>406</v>
      </c>
      <c r="G1000" t="s">
        <v>407</v>
      </c>
      <c r="H1000" t="s">
        <v>23</v>
      </c>
      <c r="I1000" t="s">
        <v>5769</v>
      </c>
      <c r="J1000" t="s">
        <v>5770</v>
      </c>
      <c r="K1000" t="s">
        <v>59</v>
      </c>
      <c r="L1000">
        <v>2264</v>
      </c>
      <c r="M1000" t="s">
        <v>1195</v>
      </c>
      <c r="N1000" t="s">
        <v>5755</v>
      </c>
      <c r="O1000" t="s">
        <v>5771</v>
      </c>
      <c r="P1000" t="s">
        <v>444</v>
      </c>
      <c r="Q1000" t="s">
        <v>5772</v>
      </c>
      <c r="R1000">
        <v>0</v>
      </c>
    </row>
    <row r="1001" spans="1:18" x14ac:dyDescent="0.25">
      <c r="A1001" t="s">
        <v>17</v>
      </c>
      <c r="B1001" t="s">
        <v>5773</v>
      </c>
      <c r="C1001" t="s">
        <v>19</v>
      </c>
      <c r="D1001" t="s">
        <v>5774</v>
      </c>
      <c r="E1001" t="s">
        <v>20</v>
      </c>
      <c r="F1001" t="s">
        <v>406</v>
      </c>
      <c r="G1001" t="s">
        <v>407</v>
      </c>
      <c r="H1001" t="s">
        <v>23</v>
      </c>
      <c r="I1001" t="s">
        <v>2285</v>
      </c>
      <c r="J1001" t="s">
        <v>2286</v>
      </c>
      <c r="K1001" t="s">
        <v>59</v>
      </c>
      <c r="L1001">
        <v>2262</v>
      </c>
      <c r="M1001" t="s">
        <v>1195</v>
      </c>
      <c r="N1001" t="s">
        <v>5755</v>
      </c>
      <c r="O1001" t="s">
        <v>5775</v>
      </c>
      <c r="P1001" t="s">
        <v>444</v>
      </c>
      <c r="Q1001" t="s">
        <v>2288</v>
      </c>
      <c r="R1001">
        <v>0</v>
      </c>
    </row>
    <row r="1002" spans="1:18" x14ac:dyDescent="0.25">
      <c r="A1002" t="s">
        <v>17</v>
      </c>
      <c r="B1002" t="s">
        <v>5776</v>
      </c>
      <c r="C1002" t="s">
        <v>19</v>
      </c>
      <c r="D1002" t="s">
        <v>5777</v>
      </c>
      <c r="E1002" t="s">
        <v>20</v>
      </c>
      <c r="F1002" t="s">
        <v>4509</v>
      </c>
      <c r="G1002" t="s">
        <v>754</v>
      </c>
      <c r="H1002" t="s">
        <v>994</v>
      </c>
      <c r="I1002" t="s">
        <v>3375</v>
      </c>
      <c r="J1002" t="s">
        <v>3376</v>
      </c>
      <c r="K1002" t="s">
        <v>59</v>
      </c>
      <c r="L1002">
        <v>2261</v>
      </c>
      <c r="M1002" t="s">
        <v>2062</v>
      </c>
      <c r="N1002" t="s">
        <v>5755</v>
      </c>
      <c r="O1002" t="s">
        <v>5778</v>
      </c>
      <c r="P1002" t="s">
        <v>444</v>
      </c>
      <c r="Q1002" t="s">
        <v>3378</v>
      </c>
      <c r="R1002">
        <v>0</v>
      </c>
    </row>
    <row r="1003" spans="1:18" x14ac:dyDescent="0.25">
      <c r="A1003" t="s">
        <v>17</v>
      </c>
      <c r="B1003" t="s">
        <v>5779</v>
      </c>
      <c r="C1003" t="s">
        <v>19</v>
      </c>
      <c r="D1003" t="s">
        <v>5780</v>
      </c>
      <c r="E1003" t="s">
        <v>20</v>
      </c>
      <c r="F1003" t="s">
        <v>406</v>
      </c>
      <c r="G1003" t="s">
        <v>407</v>
      </c>
      <c r="H1003" t="s">
        <v>811</v>
      </c>
      <c r="I1003" t="s">
        <v>1868</v>
      </c>
      <c r="J1003" t="s">
        <v>1869</v>
      </c>
      <c r="K1003" t="s">
        <v>59</v>
      </c>
      <c r="L1003">
        <v>2260</v>
      </c>
      <c r="M1003" t="s">
        <v>1386</v>
      </c>
      <c r="N1003" t="s">
        <v>5755</v>
      </c>
      <c r="O1003" t="s">
        <v>5781</v>
      </c>
      <c r="P1003" t="s">
        <v>444</v>
      </c>
      <c r="Q1003" t="s">
        <v>1872</v>
      </c>
      <c r="R1003">
        <v>0</v>
      </c>
    </row>
    <row r="1004" spans="1:18" x14ac:dyDescent="0.25">
      <c r="A1004" t="s">
        <v>17</v>
      </c>
      <c r="B1004" t="s">
        <v>5782</v>
      </c>
      <c r="C1004" t="s">
        <v>19</v>
      </c>
      <c r="D1004" t="s">
        <v>5783</v>
      </c>
      <c r="E1004" t="s">
        <v>20</v>
      </c>
      <c r="F1004" t="s">
        <v>4509</v>
      </c>
      <c r="G1004" t="s">
        <v>754</v>
      </c>
      <c r="H1004" t="s">
        <v>23</v>
      </c>
      <c r="I1004" t="s">
        <v>5784</v>
      </c>
      <c r="J1004" t="s">
        <v>5785</v>
      </c>
      <c r="K1004" t="s">
        <v>59</v>
      </c>
      <c r="L1004">
        <v>2256</v>
      </c>
      <c r="M1004" t="s">
        <v>5786</v>
      </c>
      <c r="N1004" t="s">
        <v>5755</v>
      </c>
      <c r="O1004" t="s">
        <v>5787</v>
      </c>
      <c r="P1004" t="s">
        <v>444</v>
      </c>
      <c r="Q1004" t="s">
        <v>5788</v>
      </c>
      <c r="R1004">
        <v>0</v>
      </c>
    </row>
    <row r="1005" spans="1:18" x14ac:dyDescent="0.25">
      <c r="A1005" t="s">
        <v>17</v>
      </c>
      <c r="B1005" t="s">
        <v>5789</v>
      </c>
      <c r="C1005" t="s">
        <v>19</v>
      </c>
      <c r="D1005" t="s">
        <v>5790</v>
      </c>
      <c r="E1005" t="s">
        <v>20</v>
      </c>
      <c r="F1005" t="s">
        <v>406</v>
      </c>
      <c r="G1005" t="s">
        <v>407</v>
      </c>
      <c r="H1005" t="s">
        <v>2638</v>
      </c>
      <c r="I1005" t="s">
        <v>5791</v>
      </c>
      <c r="J1005" t="s">
        <v>5792</v>
      </c>
      <c r="K1005" t="s">
        <v>59</v>
      </c>
      <c r="L1005">
        <v>2255</v>
      </c>
      <c r="M1005" t="s">
        <v>2022</v>
      </c>
      <c r="N1005" t="s">
        <v>5755</v>
      </c>
      <c r="O1005" t="s">
        <v>5793</v>
      </c>
      <c r="P1005" t="s">
        <v>444</v>
      </c>
      <c r="Q1005" t="s">
        <v>5794</v>
      </c>
      <c r="R1005">
        <v>0</v>
      </c>
    </row>
    <row r="1006" spans="1:18" x14ac:dyDescent="0.25">
      <c r="A1006" t="s">
        <v>17</v>
      </c>
      <c r="B1006" t="s">
        <v>5795</v>
      </c>
      <c r="C1006" t="s">
        <v>19</v>
      </c>
      <c r="D1006" t="s">
        <v>5796</v>
      </c>
      <c r="E1006" t="s">
        <v>20</v>
      </c>
      <c r="F1006" t="s">
        <v>4509</v>
      </c>
      <c r="G1006" t="s">
        <v>754</v>
      </c>
      <c r="H1006" t="s">
        <v>479</v>
      </c>
      <c r="I1006" t="s">
        <v>5797</v>
      </c>
      <c r="J1006" t="s">
        <v>5798</v>
      </c>
      <c r="K1006" t="s">
        <v>59</v>
      </c>
      <c r="L1006">
        <v>2254</v>
      </c>
      <c r="M1006" t="s">
        <v>2017</v>
      </c>
      <c r="N1006" t="s">
        <v>5755</v>
      </c>
      <c r="O1006" t="s">
        <v>5799</v>
      </c>
      <c r="P1006" t="s">
        <v>444</v>
      </c>
      <c r="Q1006" t="s">
        <v>5800</v>
      </c>
      <c r="R1006">
        <v>0</v>
      </c>
    </row>
    <row r="1007" spans="1:18" x14ac:dyDescent="0.25">
      <c r="A1007" t="s">
        <v>17</v>
      </c>
      <c r="B1007" t="s">
        <v>5801</v>
      </c>
      <c r="C1007" t="s">
        <v>19</v>
      </c>
      <c r="D1007" t="s">
        <v>5802</v>
      </c>
      <c r="E1007" t="s">
        <v>20</v>
      </c>
      <c r="F1007" t="s">
        <v>4509</v>
      </c>
      <c r="G1007" t="s">
        <v>754</v>
      </c>
      <c r="H1007" t="s">
        <v>1091</v>
      </c>
      <c r="I1007" t="s">
        <v>3369</v>
      </c>
      <c r="J1007" t="s">
        <v>3370</v>
      </c>
      <c r="K1007" t="s">
        <v>59</v>
      </c>
      <c r="L1007">
        <v>2252</v>
      </c>
      <c r="M1007" t="s">
        <v>2017</v>
      </c>
      <c r="N1007" t="s">
        <v>5755</v>
      </c>
      <c r="O1007" t="s">
        <v>5803</v>
      </c>
      <c r="P1007" t="s">
        <v>444</v>
      </c>
      <c r="Q1007" t="s">
        <v>3372</v>
      </c>
      <c r="R1007">
        <v>0</v>
      </c>
    </row>
    <row r="1008" spans="1:18" x14ac:dyDescent="0.25">
      <c r="A1008" t="s">
        <v>17</v>
      </c>
      <c r="B1008" t="s">
        <v>5804</v>
      </c>
      <c r="C1008" t="s">
        <v>19</v>
      </c>
      <c r="D1008" t="s">
        <v>5805</v>
      </c>
      <c r="E1008" t="s">
        <v>20</v>
      </c>
      <c r="F1008" t="s">
        <v>4509</v>
      </c>
      <c r="G1008" t="s">
        <v>754</v>
      </c>
      <c r="H1008" t="s">
        <v>470</v>
      </c>
      <c r="I1008" t="s">
        <v>3753</v>
      </c>
      <c r="J1008" t="s">
        <v>3754</v>
      </c>
      <c r="K1008" t="s">
        <v>59</v>
      </c>
      <c r="L1008">
        <v>2250</v>
      </c>
      <c r="M1008" t="s">
        <v>2451</v>
      </c>
      <c r="N1008" t="s">
        <v>5755</v>
      </c>
      <c r="O1008" t="s">
        <v>5806</v>
      </c>
      <c r="P1008" t="s">
        <v>444</v>
      </c>
      <c r="Q1008" t="s">
        <v>3756</v>
      </c>
      <c r="R1008">
        <v>0</v>
      </c>
    </row>
    <row r="1009" spans="1:18" x14ac:dyDescent="0.25">
      <c r="A1009" t="s">
        <v>17</v>
      </c>
      <c r="B1009" t="s">
        <v>5807</v>
      </c>
      <c r="C1009" t="s">
        <v>19</v>
      </c>
      <c r="D1009" t="s">
        <v>5808</v>
      </c>
      <c r="E1009" t="s">
        <v>20</v>
      </c>
      <c r="F1009" t="s">
        <v>406</v>
      </c>
      <c r="G1009" t="s">
        <v>407</v>
      </c>
      <c r="H1009" t="s">
        <v>1091</v>
      </c>
      <c r="I1009" t="s">
        <v>3099</v>
      </c>
      <c r="J1009" t="s">
        <v>5809</v>
      </c>
      <c r="K1009" t="s">
        <v>59</v>
      </c>
      <c r="L1009">
        <v>2249</v>
      </c>
      <c r="M1009" t="s">
        <v>2627</v>
      </c>
      <c r="N1009" t="s">
        <v>5755</v>
      </c>
      <c r="O1009" t="s">
        <v>5810</v>
      </c>
      <c r="P1009" t="s">
        <v>444</v>
      </c>
      <c r="Q1009" t="s">
        <v>3102</v>
      </c>
      <c r="R1009">
        <v>0</v>
      </c>
    </row>
    <row r="1010" spans="1:18" x14ac:dyDescent="0.25">
      <c r="A1010" t="s">
        <v>17</v>
      </c>
      <c r="B1010" t="s">
        <v>5811</v>
      </c>
      <c r="C1010" t="s">
        <v>19</v>
      </c>
      <c r="D1010" t="s">
        <v>5812</v>
      </c>
      <c r="E1010" t="s">
        <v>20</v>
      </c>
      <c r="F1010" t="s">
        <v>4509</v>
      </c>
      <c r="G1010" t="s">
        <v>754</v>
      </c>
      <c r="H1010" t="s">
        <v>994</v>
      </c>
      <c r="I1010" t="s">
        <v>5813</v>
      </c>
      <c r="J1010" t="s">
        <v>5814</v>
      </c>
      <c r="K1010" t="s">
        <v>59</v>
      </c>
      <c r="L1010">
        <v>2248</v>
      </c>
      <c r="M1010" t="s">
        <v>2607</v>
      </c>
      <c r="N1010" t="s">
        <v>5755</v>
      </c>
      <c r="O1010" t="s">
        <v>5815</v>
      </c>
      <c r="P1010" t="s">
        <v>444</v>
      </c>
      <c r="Q1010" t="s">
        <v>5816</v>
      </c>
      <c r="R1010">
        <v>0</v>
      </c>
    </row>
    <row r="1011" spans="1:18" x14ac:dyDescent="0.25">
      <c r="A1011" t="s">
        <v>17</v>
      </c>
      <c r="B1011" t="s">
        <v>5817</v>
      </c>
      <c r="C1011" t="s">
        <v>19</v>
      </c>
      <c r="D1011" t="s">
        <v>5818</v>
      </c>
      <c r="E1011" t="s">
        <v>20</v>
      </c>
      <c r="F1011" t="s">
        <v>4509</v>
      </c>
      <c r="G1011" t="s">
        <v>754</v>
      </c>
      <c r="H1011" t="s">
        <v>285</v>
      </c>
      <c r="I1011" t="s">
        <v>5819</v>
      </c>
      <c r="J1011" t="s">
        <v>5820</v>
      </c>
      <c r="K1011" t="s">
        <v>26</v>
      </c>
      <c r="L1011">
        <v>815</v>
      </c>
      <c r="M1011" t="s">
        <v>4085</v>
      </c>
      <c r="N1011" t="s">
        <v>4886</v>
      </c>
      <c r="O1011" t="s">
        <v>5821</v>
      </c>
      <c r="P1011" t="s">
        <v>444</v>
      </c>
      <c r="Q1011" t="s">
        <v>5822</v>
      </c>
      <c r="R1011" t="s">
        <v>761</v>
      </c>
    </row>
    <row r="1012" spans="1:18" x14ac:dyDescent="0.25">
      <c r="A1012" t="s">
        <v>17</v>
      </c>
      <c r="B1012" t="s">
        <v>5823</v>
      </c>
      <c r="C1012" t="s">
        <v>19</v>
      </c>
      <c r="D1012" t="s">
        <v>5824</v>
      </c>
      <c r="E1012" t="s">
        <v>20</v>
      </c>
      <c r="F1012" t="s">
        <v>4509</v>
      </c>
      <c r="G1012" t="s">
        <v>754</v>
      </c>
      <c r="H1012" t="s">
        <v>164</v>
      </c>
      <c r="I1012" t="s">
        <v>5825</v>
      </c>
      <c r="J1012" t="s">
        <v>5826</v>
      </c>
      <c r="K1012" t="s">
        <v>26</v>
      </c>
      <c r="L1012">
        <v>814</v>
      </c>
      <c r="M1012" t="s">
        <v>3517</v>
      </c>
      <c r="N1012" t="s">
        <v>4886</v>
      </c>
      <c r="O1012" t="s">
        <v>5827</v>
      </c>
      <c r="P1012" t="s">
        <v>444</v>
      </c>
      <c r="Q1012" t="s">
        <v>5828</v>
      </c>
      <c r="R1012" t="s">
        <v>761</v>
      </c>
    </row>
    <row r="1013" spans="1:18" x14ac:dyDescent="0.25">
      <c r="A1013" t="s">
        <v>17</v>
      </c>
      <c r="B1013" t="s">
        <v>5829</v>
      </c>
      <c r="C1013" t="s">
        <v>19</v>
      </c>
      <c r="D1013" t="s">
        <v>5830</v>
      </c>
      <c r="E1013" t="s">
        <v>20</v>
      </c>
      <c r="F1013" t="s">
        <v>4509</v>
      </c>
      <c r="G1013" t="s">
        <v>754</v>
      </c>
      <c r="H1013" t="s">
        <v>94</v>
      </c>
      <c r="I1013" t="s">
        <v>5831</v>
      </c>
      <c r="J1013" t="s">
        <v>5832</v>
      </c>
      <c r="K1013" t="s">
        <v>59</v>
      </c>
      <c r="L1013">
        <v>2113</v>
      </c>
      <c r="M1013" t="s">
        <v>1686</v>
      </c>
      <c r="N1013" t="s">
        <v>4900</v>
      </c>
      <c r="O1013" t="s">
        <v>5833</v>
      </c>
      <c r="P1013" t="s">
        <v>444</v>
      </c>
      <c r="Q1013" t="s">
        <v>5834</v>
      </c>
      <c r="R1013" t="s">
        <v>761</v>
      </c>
    </row>
    <row r="1014" spans="1:18" x14ac:dyDescent="0.25">
      <c r="A1014" t="s">
        <v>17</v>
      </c>
      <c r="B1014" t="s">
        <v>5835</v>
      </c>
      <c r="C1014" t="s">
        <v>19</v>
      </c>
      <c r="D1014" t="s">
        <v>5836</v>
      </c>
      <c r="E1014" t="s">
        <v>20</v>
      </c>
      <c r="F1014" t="s">
        <v>406</v>
      </c>
      <c r="G1014" t="s">
        <v>407</v>
      </c>
      <c r="H1014" t="s">
        <v>1144</v>
      </c>
      <c r="I1014" t="s">
        <v>5837</v>
      </c>
      <c r="J1014" t="s">
        <v>5838</v>
      </c>
      <c r="K1014" t="s">
        <v>59</v>
      </c>
      <c r="L1014">
        <v>2145</v>
      </c>
      <c r="M1014" t="s">
        <v>1673</v>
      </c>
      <c r="N1014" t="s">
        <v>5007</v>
      </c>
      <c r="O1014" t="s">
        <v>5839</v>
      </c>
      <c r="P1014" t="s">
        <v>444</v>
      </c>
      <c r="Q1014" t="s">
        <v>5840</v>
      </c>
      <c r="R1014" t="s">
        <v>761</v>
      </c>
    </row>
    <row r="1015" spans="1:18" x14ac:dyDescent="0.25">
      <c r="A1015" t="s">
        <v>17</v>
      </c>
      <c r="B1015" t="s">
        <v>5841</v>
      </c>
      <c r="C1015" t="s">
        <v>19</v>
      </c>
      <c r="D1015" t="s">
        <v>5842</v>
      </c>
      <c r="E1015" t="s">
        <v>20</v>
      </c>
      <c r="F1015" t="s">
        <v>406</v>
      </c>
      <c r="G1015" t="s">
        <v>407</v>
      </c>
      <c r="H1015" t="s">
        <v>94</v>
      </c>
      <c r="I1015" t="s">
        <v>5843</v>
      </c>
      <c r="J1015" t="s">
        <v>5844</v>
      </c>
      <c r="K1015" t="s">
        <v>59</v>
      </c>
      <c r="L1015">
        <v>2144</v>
      </c>
      <c r="M1015" t="s">
        <v>2564</v>
      </c>
      <c r="N1015" t="s">
        <v>5007</v>
      </c>
      <c r="O1015" t="s">
        <v>5845</v>
      </c>
      <c r="P1015" t="s">
        <v>444</v>
      </c>
      <c r="Q1015" t="s">
        <v>5846</v>
      </c>
      <c r="R1015" t="s">
        <v>761</v>
      </c>
    </row>
    <row r="1016" spans="1:18" x14ac:dyDescent="0.25">
      <c r="A1016" t="s">
        <v>17</v>
      </c>
      <c r="B1016" t="s">
        <v>5847</v>
      </c>
      <c r="C1016" t="s">
        <v>19</v>
      </c>
      <c r="D1016" t="s">
        <v>5848</v>
      </c>
      <c r="E1016" t="s">
        <v>20</v>
      </c>
      <c r="F1016" t="s">
        <v>4509</v>
      </c>
      <c r="G1016" t="s">
        <v>754</v>
      </c>
      <c r="H1016" t="s">
        <v>2638</v>
      </c>
      <c r="I1016" t="s">
        <v>5849</v>
      </c>
      <c r="J1016" t="s">
        <v>5850</v>
      </c>
      <c r="K1016" t="s">
        <v>26</v>
      </c>
      <c r="L1016">
        <v>611</v>
      </c>
      <c r="M1016" t="s">
        <v>5017</v>
      </c>
      <c r="N1016" t="s">
        <v>5642</v>
      </c>
      <c r="O1016" t="s">
        <v>5851</v>
      </c>
      <c r="P1016" t="s">
        <v>444</v>
      </c>
      <c r="Q1016" t="s">
        <v>5852</v>
      </c>
      <c r="R1016" t="s">
        <v>761</v>
      </c>
    </row>
    <row r="1017" spans="1:18" x14ac:dyDescent="0.25">
      <c r="A1017" t="s">
        <v>17</v>
      </c>
      <c r="B1017" t="s">
        <v>5853</v>
      </c>
      <c r="C1017" t="s">
        <v>19</v>
      </c>
      <c r="D1017" t="s">
        <v>5854</v>
      </c>
      <c r="E1017" t="s">
        <v>20</v>
      </c>
      <c r="F1017" t="s">
        <v>406</v>
      </c>
      <c r="G1017" t="s">
        <v>407</v>
      </c>
      <c r="H1017" t="s">
        <v>1091</v>
      </c>
      <c r="I1017" t="s">
        <v>5855</v>
      </c>
      <c r="J1017" t="s">
        <v>5856</v>
      </c>
      <c r="K1017" t="s">
        <v>59</v>
      </c>
      <c r="L1017">
        <v>2135</v>
      </c>
      <c r="M1017" t="s">
        <v>1870</v>
      </c>
      <c r="N1017" t="s">
        <v>5094</v>
      </c>
      <c r="O1017" t="s">
        <v>5857</v>
      </c>
      <c r="P1017" t="s">
        <v>444</v>
      </c>
      <c r="Q1017" t="s">
        <v>5858</v>
      </c>
      <c r="R1017" t="s">
        <v>761</v>
      </c>
    </row>
    <row r="1018" spans="1:18" x14ac:dyDescent="0.25">
      <c r="A1018" t="s">
        <v>17</v>
      </c>
      <c r="B1018" t="s">
        <v>5859</v>
      </c>
      <c r="C1018" t="s">
        <v>19</v>
      </c>
      <c r="D1018" t="s">
        <v>5860</v>
      </c>
      <c r="E1018" t="s">
        <v>20</v>
      </c>
      <c r="F1018" t="s">
        <v>406</v>
      </c>
      <c r="G1018" t="s">
        <v>407</v>
      </c>
      <c r="H1018" t="s">
        <v>164</v>
      </c>
      <c r="I1018" t="s">
        <v>5861</v>
      </c>
      <c r="J1018" t="s">
        <v>5862</v>
      </c>
      <c r="K1018" t="s">
        <v>26</v>
      </c>
      <c r="L1018">
        <v>716</v>
      </c>
      <c r="M1018" t="s">
        <v>5242</v>
      </c>
      <c r="N1018" t="s">
        <v>5094</v>
      </c>
      <c r="O1018" t="s">
        <v>5863</v>
      </c>
      <c r="P1018" t="s">
        <v>444</v>
      </c>
      <c r="Q1018" t="s">
        <v>5864</v>
      </c>
      <c r="R1018" t="s">
        <v>761</v>
      </c>
    </row>
    <row r="1019" spans="1:18" x14ac:dyDescent="0.25">
      <c r="A1019" t="s">
        <v>17</v>
      </c>
      <c r="B1019" t="s">
        <v>5865</v>
      </c>
      <c r="C1019" t="s">
        <v>19</v>
      </c>
      <c r="D1019" t="s">
        <v>5866</v>
      </c>
      <c r="E1019" t="s">
        <v>20</v>
      </c>
      <c r="F1019" t="s">
        <v>4509</v>
      </c>
      <c r="G1019" t="s">
        <v>754</v>
      </c>
      <c r="H1019" t="s">
        <v>285</v>
      </c>
      <c r="I1019" t="s">
        <v>5867</v>
      </c>
      <c r="J1019" t="s">
        <v>5868</v>
      </c>
      <c r="K1019" t="s">
        <v>26</v>
      </c>
      <c r="L1019">
        <v>741</v>
      </c>
      <c r="M1019" t="s">
        <v>4489</v>
      </c>
      <c r="N1019" t="s">
        <v>5094</v>
      </c>
      <c r="O1019" t="s">
        <v>5869</v>
      </c>
      <c r="P1019" t="s">
        <v>444</v>
      </c>
      <c r="Q1019" t="s">
        <v>5870</v>
      </c>
      <c r="R1019" t="s">
        <v>761</v>
      </c>
    </row>
    <row r="1020" spans="1:18" x14ac:dyDescent="0.25">
      <c r="A1020" t="s">
        <v>17</v>
      </c>
      <c r="B1020" t="s">
        <v>5871</v>
      </c>
      <c r="C1020" t="s">
        <v>19</v>
      </c>
      <c r="D1020" t="s">
        <v>5872</v>
      </c>
      <c r="E1020" t="s">
        <v>20</v>
      </c>
      <c r="F1020" t="s">
        <v>4509</v>
      </c>
      <c r="G1020" t="s">
        <v>754</v>
      </c>
      <c r="H1020" t="s">
        <v>2638</v>
      </c>
      <c r="I1020" t="s">
        <v>5873</v>
      </c>
      <c r="J1020" t="s">
        <v>5874</v>
      </c>
      <c r="K1020" t="s">
        <v>26</v>
      </c>
      <c r="L1020">
        <v>713</v>
      </c>
      <c r="M1020" t="s">
        <v>5323</v>
      </c>
      <c r="N1020" t="s">
        <v>5144</v>
      </c>
      <c r="O1020" t="s">
        <v>5875</v>
      </c>
      <c r="P1020" t="s">
        <v>444</v>
      </c>
      <c r="Q1020" t="s">
        <v>5876</v>
      </c>
      <c r="R1020" t="s">
        <v>761</v>
      </c>
    </row>
    <row r="1021" spans="1:18" x14ac:dyDescent="0.25">
      <c r="A1021" t="s">
        <v>17</v>
      </c>
      <c r="B1021" t="s">
        <v>5877</v>
      </c>
      <c r="C1021" t="s">
        <v>19</v>
      </c>
      <c r="D1021" t="s">
        <v>5878</v>
      </c>
      <c r="E1021" t="s">
        <v>20</v>
      </c>
      <c r="F1021" t="s">
        <v>4509</v>
      </c>
      <c r="G1021" t="s">
        <v>754</v>
      </c>
      <c r="H1021" t="s">
        <v>5135</v>
      </c>
      <c r="I1021" t="s">
        <v>5879</v>
      </c>
      <c r="J1021" t="s">
        <v>1440</v>
      </c>
      <c r="K1021" t="s">
        <v>26</v>
      </c>
      <c r="L1021">
        <v>813</v>
      </c>
      <c r="M1021" t="s">
        <v>5137</v>
      </c>
      <c r="N1021" t="s">
        <v>5450</v>
      </c>
      <c r="O1021" t="s">
        <v>5880</v>
      </c>
      <c r="P1021" t="s">
        <v>444</v>
      </c>
      <c r="Q1021" t="s">
        <v>5881</v>
      </c>
      <c r="R1021" t="s">
        <v>761</v>
      </c>
    </row>
    <row r="1022" spans="1:18" x14ac:dyDescent="0.25">
      <c r="A1022" t="s">
        <v>17</v>
      </c>
      <c r="B1022" t="s">
        <v>5882</v>
      </c>
      <c r="C1022" t="s">
        <v>19</v>
      </c>
      <c r="D1022" t="s">
        <v>5883</v>
      </c>
      <c r="E1022" t="s">
        <v>20</v>
      </c>
      <c r="F1022" t="s">
        <v>4509</v>
      </c>
      <c r="G1022" t="s">
        <v>754</v>
      </c>
      <c r="H1022" t="s">
        <v>94</v>
      </c>
      <c r="I1022" t="s">
        <v>5884</v>
      </c>
      <c r="J1022" t="s">
        <v>5885</v>
      </c>
      <c r="K1022" t="s">
        <v>26</v>
      </c>
      <c r="L1022">
        <v>814</v>
      </c>
      <c r="M1022" t="s">
        <v>4268</v>
      </c>
      <c r="N1022" t="s">
        <v>5450</v>
      </c>
      <c r="O1022" t="s">
        <v>5479</v>
      </c>
      <c r="P1022" t="s">
        <v>444</v>
      </c>
      <c r="Q1022" t="s">
        <v>5886</v>
      </c>
      <c r="R1022" t="s">
        <v>761</v>
      </c>
    </row>
    <row r="1023" spans="1:18" x14ac:dyDescent="0.25">
      <c r="A1023" t="s">
        <v>17</v>
      </c>
      <c r="B1023" t="s">
        <v>5887</v>
      </c>
      <c r="C1023" t="s">
        <v>19</v>
      </c>
      <c r="D1023" t="s">
        <v>5888</v>
      </c>
      <c r="E1023" t="s">
        <v>20</v>
      </c>
      <c r="F1023" t="s">
        <v>406</v>
      </c>
      <c r="G1023" t="s">
        <v>407</v>
      </c>
      <c r="H1023" t="s">
        <v>2638</v>
      </c>
      <c r="I1023" t="s">
        <v>5889</v>
      </c>
      <c r="J1023" t="s">
        <v>5890</v>
      </c>
      <c r="K1023" t="s">
        <v>26</v>
      </c>
      <c r="L1023">
        <v>788</v>
      </c>
      <c r="M1023" t="s">
        <v>4406</v>
      </c>
      <c r="N1023" t="s">
        <v>5695</v>
      </c>
      <c r="O1023" t="s">
        <v>5891</v>
      </c>
      <c r="P1023" t="s">
        <v>444</v>
      </c>
      <c r="Q1023" t="s">
        <v>5892</v>
      </c>
      <c r="R1023" t="s">
        <v>761</v>
      </c>
    </row>
    <row r="1024" spans="1:18" x14ac:dyDescent="0.25">
      <c r="A1024" t="s">
        <v>17</v>
      </c>
      <c r="B1024" t="s">
        <v>5893</v>
      </c>
      <c r="C1024" t="s">
        <v>19</v>
      </c>
      <c r="D1024" t="s">
        <v>5894</v>
      </c>
      <c r="E1024" t="s">
        <v>20</v>
      </c>
      <c r="F1024" t="s">
        <v>406</v>
      </c>
      <c r="G1024" t="s">
        <v>407</v>
      </c>
      <c r="H1024" t="s">
        <v>164</v>
      </c>
      <c r="I1024" t="s">
        <v>5895</v>
      </c>
      <c r="J1024" t="s">
        <v>5896</v>
      </c>
      <c r="K1024" t="s">
        <v>26</v>
      </c>
      <c r="L1024">
        <v>791</v>
      </c>
      <c r="M1024" t="s">
        <v>4504</v>
      </c>
      <c r="N1024" t="s">
        <v>5695</v>
      </c>
      <c r="O1024" t="s">
        <v>5897</v>
      </c>
      <c r="P1024" t="s">
        <v>444</v>
      </c>
      <c r="Q1024" t="s">
        <v>5898</v>
      </c>
      <c r="R1024" t="s">
        <v>761</v>
      </c>
    </row>
    <row r="1025" spans="1:18" x14ac:dyDescent="0.25">
      <c r="A1025" t="s">
        <v>17</v>
      </c>
      <c r="B1025" t="s">
        <v>5899</v>
      </c>
      <c r="C1025" t="s">
        <v>19</v>
      </c>
      <c r="D1025" t="s">
        <v>5900</v>
      </c>
      <c r="E1025" t="s">
        <v>20</v>
      </c>
      <c r="F1025" t="s">
        <v>4509</v>
      </c>
      <c r="G1025" t="s">
        <v>754</v>
      </c>
      <c r="H1025" t="s">
        <v>994</v>
      </c>
      <c r="I1025" t="s">
        <v>5901</v>
      </c>
      <c r="J1025" t="s">
        <v>5902</v>
      </c>
      <c r="K1025" t="s">
        <v>26</v>
      </c>
      <c r="L1025">
        <v>745</v>
      </c>
      <c r="M1025" t="s">
        <v>4504</v>
      </c>
      <c r="N1025" t="s">
        <v>5695</v>
      </c>
      <c r="O1025" t="s">
        <v>5903</v>
      </c>
      <c r="P1025" t="s">
        <v>444</v>
      </c>
      <c r="Q1025" t="s">
        <v>5904</v>
      </c>
      <c r="R1025" t="s">
        <v>761</v>
      </c>
    </row>
    <row r="1026" spans="1:18" x14ac:dyDescent="0.25">
      <c r="A1026" t="s">
        <v>17</v>
      </c>
      <c r="B1026" t="s">
        <v>5905</v>
      </c>
      <c r="C1026" t="s">
        <v>19</v>
      </c>
      <c r="D1026" t="s">
        <v>5906</v>
      </c>
      <c r="E1026" t="s">
        <v>20</v>
      </c>
      <c r="F1026" t="s">
        <v>4509</v>
      </c>
      <c r="G1026" t="s">
        <v>754</v>
      </c>
      <c r="H1026" t="s">
        <v>1091</v>
      </c>
      <c r="I1026" t="s">
        <v>5907</v>
      </c>
      <c r="J1026" t="s">
        <v>5354</v>
      </c>
      <c r="K1026" t="s">
        <v>26</v>
      </c>
      <c r="L1026">
        <v>744</v>
      </c>
      <c r="M1026" t="s">
        <v>4519</v>
      </c>
      <c r="N1026" t="s">
        <v>5695</v>
      </c>
      <c r="O1026" t="s">
        <v>5908</v>
      </c>
      <c r="P1026" t="s">
        <v>444</v>
      </c>
      <c r="Q1026" t="s">
        <v>5909</v>
      </c>
      <c r="R1026" t="s">
        <v>761</v>
      </c>
    </row>
    <row r="1027" spans="1:18" x14ac:dyDescent="0.25">
      <c r="A1027" t="s">
        <v>17</v>
      </c>
      <c r="B1027" t="s">
        <v>5910</v>
      </c>
      <c r="C1027" t="s">
        <v>19</v>
      </c>
      <c r="D1027" t="s">
        <v>5911</v>
      </c>
      <c r="E1027" t="s">
        <v>20</v>
      </c>
      <c r="F1027" t="s">
        <v>406</v>
      </c>
      <c r="G1027" t="s">
        <v>407</v>
      </c>
      <c r="H1027" t="s">
        <v>994</v>
      </c>
      <c r="I1027" t="s">
        <v>5912</v>
      </c>
      <c r="J1027" t="s">
        <v>5913</v>
      </c>
      <c r="K1027" t="s">
        <v>26</v>
      </c>
      <c r="L1027">
        <v>855</v>
      </c>
      <c r="M1027" t="s">
        <v>4233</v>
      </c>
      <c r="N1027" t="s">
        <v>5200</v>
      </c>
      <c r="O1027" t="s">
        <v>5914</v>
      </c>
      <c r="P1027" t="s">
        <v>444</v>
      </c>
      <c r="Q1027" t="s">
        <v>5915</v>
      </c>
      <c r="R1027" t="s">
        <v>761</v>
      </c>
    </row>
    <row r="1028" spans="1:18" x14ac:dyDescent="0.25">
      <c r="A1028" t="s">
        <v>17</v>
      </c>
      <c r="B1028" t="s">
        <v>5916</v>
      </c>
      <c r="C1028" t="s">
        <v>19</v>
      </c>
      <c r="D1028" t="s">
        <v>5917</v>
      </c>
      <c r="E1028" t="s">
        <v>20</v>
      </c>
      <c r="F1028" t="s">
        <v>4509</v>
      </c>
      <c r="G1028" t="s">
        <v>754</v>
      </c>
      <c r="H1028" t="s">
        <v>269</v>
      </c>
      <c r="I1028" t="s">
        <v>5918</v>
      </c>
      <c r="J1028" t="s">
        <v>5919</v>
      </c>
      <c r="K1028" t="s">
        <v>26</v>
      </c>
      <c r="L1028">
        <v>841</v>
      </c>
      <c r="M1028" t="s">
        <v>4999</v>
      </c>
      <c r="N1028" t="s">
        <v>5200</v>
      </c>
      <c r="O1028" t="s">
        <v>5920</v>
      </c>
      <c r="P1028" t="s">
        <v>444</v>
      </c>
      <c r="Q1028" t="s">
        <v>5921</v>
      </c>
      <c r="R1028" t="s">
        <v>761</v>
      </c>
    </row>
    <row r="1029" spans="1:18" x14ac:dyDescent="0.25">
      <c r="A1029" t="s">
        <v>17</v>
      </c>
      <c r="B1029" t="s">
        <v>5922</v>
      </c>
      <c r="C1029" t="s">
        <v>19</v>
      </c>
      <c r="D1029" t="s">
        <v>5923</v>
      </c>
      <c r="E1029" t="s">
        <v>20</v>
      </c>
      <c r="F1029" t="s">
        <v>406</v>
      </c>
      <c r="G1029" t="s">
        <v>407</v>
      </c>
      <c r="H1029" t="s">
        <v>470</v>
      </c>
      <c r="I1029" t="s">
        <v>5924</v>
      </c>
      <c r="J1029" t="s">
        <v>5925</v>
      </c>
      <c r="K1029" t="s">
        <v>26</v>
      </c>
      <c r="L1029">
        <v>582</v>
      </c>
      <c r="M1029" t="s">
        <v>4233</v>
      </c>
      <c r="N1029" t="s">
        <v>5200</v>
      </c>
      <c r="O1029" t="s">
        <v>5926</v>
      </c>
      <c r="P1029" t="s">
        <v>444</v>
      </c>
      <c r="Q1029" t="s">
        <v>5927</v>
      </c>
      <c r="R1029" t="s">
        <v>761</v>
      </c>
    </row>
    <row r="1030" spans="1:18" x14ac:dyDescent="0.25">
      <c r="A1030" t="s">
        <v>0</v>
      </c>
      <c r="B1030" t="s">
        <v>1</v>
      </c>
      <c r="C1030" t="s">
        <v>2</v>
      </c>
      <c r="D1030" t="s">
        <v>3</v>
      </c>
      <c r="E1030" t="s">
        <v>4</v>
      </c>
      <c r="F1030" t="s">
        <v>5</v>
      </c>
      <c r="G1030" t="s">
        <v>6</v>
      </c>
      <c r="H1030" t="s">
        <v>7</v>
      </c>
      <c r="I1030" t="s">
        <v>8</v>
      </c>
      <c r="J1030" t="s">
        <v>9</v>
      </c>
      <c r="K1030" t="s">
        <v>10</v>
      </c>
      <c r="L1030" t="s">
        <v>11</v>
      </c>
      <c r="M1030" t="s">
        <v>12</v>
      </c>
      <c r="N1030" t="s">
        <v>13</v>
      </c>
      <c r="O1030" t="s">
        <v>14</v>
      </c>
      <c r="P1030" t="s">
        <v>15</v>
      </c>
      <c r="Q1030" t="s">
        <v>16</v>
      </c>
      <c r="R1030" t="s">
        <v>1408</v>
      </c>
    </row>
    <row r="1031" spans="1:18" x14ac:dyDescent="0.25">
      <c r="A1031" t="s">
        <v>17</v>
      </c>
      <c r="B1031" t="s">
        <v>5928</v>
      </c>
      <c r="C1031" t="s">
        <v>19</v>
      </c>
      <c r="D1031" t="s">
        <v>5929</v>
      </c>
      <c r="E1031" t="s">
        <v>20</v>
      </c>
      <c r="F1031" t="s">
        <v>406</v>
      </c>
      <c r="G1031" t="s">
        <v>407</v>
      </c>
      <c r="H1031" t="s">
        <v>94</v>
      </c>
      <c r="I1031" t="s">
        <v>5930</v>
      </c>
      <c r="J1031" t="s">
        <v>5931</v>
      </c>
      <c r="K1031" t="s">
        <v>26</v>
      </c>
      <c r="L1031">
        <v>687</v>
      </c>
      <c r="M1031" t="s">
        <v>4311</v>
      </c>
      <c r="N1031" t="s">
        <v>5932</v>
      </c>
      <c r="O1031" t="s">
        <v>5933</v>
      </c>
      <c r="P1031" t="s">
        <v>444</v>
      </c>
      <c r="Q1031" t="s">
        <v>5934</v>
      </c>
      <c r="R1031">
        <v>0</v>
      </c>
    </row>
    <row r="1032" spans="1:18" x14ac:dyDescent="0.25">
      <c r="A1032" t="s">
        <v>17</v>
      </c>
      <c r="B1032" t="s">
        <v>5935</v>
      </c>
      <c r="C1032" t="s">
        <v>19</v>
      </c>
      <c r="D1032" t="s">
        <v>5936</v>
      </c>
      <c r="E1032" t="s">
        <v>20</v>
      </c>
      <c r="F1032" t="s">
        <v>4509</v>
      </c>
      <c r="G1032" t="s">
        <v>754</v>
      </c>
      <c r="H1032" t="s">
        <v>5042</v>
      </c>
      <c r="I1032" t="s">
        <v>5937</v>
      </c>
      <c r="J1032" t="s">
        <v>5938</v>
      </c>
      <c r="K1032" t="s">
        <v>26</v>
      </c>
      <c r="L1032">
        <v>686</v>
      </c>
      <c r="M1032" t="s">
        <v>5018</v>
      </c>
      <c r="N1032" t="s">
        <v>5932</v>
      </c>
      <c r="O1032" t="s">
        <v>5939</v>
      </c>
      <c r="P1032" t="s">
        <v>444</v>
      </c>
      <c r="Q1032" t="s">
        <v>5940</v>
      </c>
      <c r="R1032">
        <v>0</v>
      </c>
    </row>
    <row r="1033" spans="1:18" x14ac:dyDescent="0.25">
      <c r="A1033" t="s">
        <v>17</v>
      </c>
      <c r="B1033" t="s">
        <v>5941</v>
      </c>
      <c r="C1033" t="s">
        <v>19</v>
      </c>
      <c r="D1033" t="s">
        <v>5942</v>
      </c>
      <c r="E1033" t="s">
        <v>20</v>
      </c>
      <c r="F1033" t="s">
        <v>406</v>
      </c>
      <c r="G1033" t="s">
        <v>407</v>
      </c>
      <c r="H1033" t="s">
        <v>2638</v>
      </c>
      <c r="I1033" t="s">
        <v>5943</v>
      </c>
      <c r="J1033" t="s">
        <v>5944</v>
      </c>
      <c r="K1033" t="s">
        <v>26</v>
      </c>
      <c r="L1033">
        <v>685</v>
      </c>
      <c r="M1033" t="s">
        <v>4504</v>
      </c>
      <c r="N1033" t="s">
        <v>5932</v>
      </c>
      <c r="O1033" t="s">
        <v>5945</v>
      </c>
      <c r="P1033" t="s">
        <v>444</v>
      </c>
      <c r="Q1033" t="s">
        <v>5946</v>
      </c>
      <c r="R1033">
        <v>0</v>
      </c>
    </row>
    <row r="1034" spans="1:18" x14ac:dyDescent="0.25">
      <c r="A1034" t="s">
        <v>17</v>
      </c>
      <c r="B1034" t="s">
        <v>5947</v>
      </c>
      <c r="C1034" t="s">
        <v>19</v>
      </c>
      <c r="D1034" t="s">
        <v>5948</v>
      </c>
      <c r="E1034" t="s">
        <v>20</v>
      </c>
      <c r="F1034" t="s">
        <v>4509</v>
      </c>
      <c r="G1034" t="s">
        <v>754</v>
      </c>
      <c r="H1034" t="s">
        <v>463</v>
      </c>
      <c r="I1034" t="s">
        <v>5949</v>
      </c>
      <c r="J1034" t="s">
        <v>5950</v>
      </c>
      <c r="K1034" t="s">
        <v>26</v>
      </c>
      <c r="L1034">
        <v>684</v>
      </c>
      <c r="M1034" t="s">
        <v>4886</v>
      </c>
      <c r="N1034" t="s">
        <v>5932</v>
      </c>
      <c r="O1034" t="s">
        <v>5951</v>
      </c>
      <c r="P1034" t="s">
        <v>444</v>
      </c>
      <c r="Q1034" t="s">
        <v>5952</v>
      </c>
      <c r="R1034">
        <v>0</v>
      </c>
    </row>
    <row r="1035" spans="1:18" x14ac:dyDescent="0.25">
      <c r="A1035" t="s">
        <v>17</v>
      </c>
      <c r="B1035" t="s">
        <v>5953</v>
      </c>
      <c r="C1035" t="s">
        <v>19</v>
      </c>
      <c r="D1035" t="s">
        <v>5954</v>
      </c>
      <c r="E1035" t="s">
        <v>20</v>
      </c>
      <c r="F1035" t="s">
        <v>406</v>
      </c>
      <c r="G1035" t="s">
        <v>407</v>
      </c>
      <c r="H1035" t="s">
        <v>479</v>
      </c>
      <c r="I1035" t="s">
        <v>3888</v>
      </c>
      <c r="J1035" t="s">
        <v>3889</v>
      </c>
      <c r="K1035" t="s">
        <v>602</v>
      </c>
      <c r="L1035">
        <v>9213</v>
      </c>
      <c r="M1035" t="s">
        <v>3307</v>
      </c>
      <c r="N1035" t="s">
        <v>5932</v>
      </c>
      <c r="O1035" t="s">
        <v>5955</v>
      </c>
      <c r="P1035" t="s">
        <v>444</v>
      </c>
      <c r="Q1035" t="s">
        <v>3891</v>
      </c>
      <c r="R1035">
        <v>0</v>
      </c>
    </row>
    <row r="1036" spans="1:18" x14ac:dyDescent="0.25">
      <c r="A1036" t="s">
        <v>17</v>
      </c>
      <c r="B1036" t="s">
        <v>5956</v>
      </c>
      <c r="C1036" t="s">
        <v>19</v>
      </c>
      <c r="D1036" t="s">
        <v>5957</v>
      </c>
      <c r="E1036" t="s">
        <v>20</v>
      </c>
      <c r="F1036" t="s">
        <v>4509</v>
      </c>
      <c r="G1036" t="s">
        <v>754</v>
      </c>
      <c r="H1036" t="s">
        <v>1051</v>
      </c>
      <c r="I1036" t="s">
        <v>5958</v>
      </c>
      <c r="J1036" t="s">
        <v>5959</v>
      </c>
      <c r="K1036" t="s">
        <v>26</v>
      </c>
      <c r="L1036">
        <v>625</v>
      </c>
      <c r="M1036" t="s">
        <v>4406</v>
      </c>
      <c r="N1036" t="s">
        <v>5932</v>
      </c>
      <c r="O1036" t="s">
        <v>5960</v>
      </c>
      <c r="P1036" t="s">
        <v>444</v>
      </c>
      <c r="Q1036" t="s">
        <v>5961</v>
      </c>
      <c r="R1036">
        <v>0</v>
      </c>
    </row>
    <row r="1037" spans="1:18" x14ac:dyDescent="0.25">
      <c r="A1037" t="s">
        <v>17</v>
      </c>
      <c r="B1037" t="s">
        <v>5962</v>
      </c>
      <c r="C1037" t="s">
        <v>19</v>
      </c>
      <c r="D1037" t="s">
        <v>5963</v>
      </c>
      <c r="E1037" t="s">
        <v>20</v>
      </c>
      <c r="F1037" t="s">
        <v>4509</v>
      </c>
      <c r="G1037" t="s">
        <v>754</v>
      </c>
      <c r="H1037" t="s">
        <v>1461</v>
      </c>
      <c r="I1037" t="s">
        <v>4273</v>
      </c>
      <c r="J1037" t="s">
        <v>4274</v>
      </c>
      <c r="K1037" t="s">
        <v>59</v>
      </c>
      <c r="L1037">
        <v>2151</v>
      </c>
      <c r="M1037" t="s">
        <v>3517</v>
      </c>
      <c r="N1037" t="s">
        <v>5932</v>
      </c>
      <c r="O1037" t="s">
        <v>5964</v>
      </c>
      <c r="P1037" t="s">
        <v>444</v>
      </c>
      <c r="Q1037" t="s">
        <v>4276</v>
      </c>
      <c r="R1037">
        <v>0</v>
      </c>
    </row>
    <row r="1038" spans="1:18" x14ac:dyDescent="0.25">
      <c r="A1038" t="s">
        <v>17</v>
      </c>
      <c r="B1038" t="s">
        <v>5965</v>
      </c>
      <c r="C1038" t="s">
        <v>19</v>
      </c>
      <c r="D1038" t="s">
        <v>5966</v>
      </c>
      <c r="E1038" t="s">
        <v>20</v>
      </c>
      <c r="F1038" t="s">
        <v>406</v>
      </c>
      <c r="G1038" t="s">
        <v>407</v>
      </c>
      <c r="H1038" t="s">
        <v>94</v>
      </c>
      <c r="I1038" t="s">
        <v>5967</v>
      </c>
      <c r="J1038" t="s">
        <v>5968</v>
      </c>
      <c r="K1038" t="s">
        <v>311</v>
      </c>
      <c r="L1038">
        <v>5211</v>
      </c>
      <c r="M1038" t="s">
        <v>1153</v>
      </c>
      <c r="N1038" t="s">
        <v>5932</v>
      </c>
      <c r="O1038" t="s">
        <v>5969</v>
      </c>
      <c r="P1038" t="s">
        <v>444</v>
      </c>
      <c r="Q1038" t="s">
        <v>5970</v>
      </c>
      <c r="R1038">
        <v>0</v>
      </c>
    </row>
    <row r="1039" spans="1:18" x14ac:dyDescent="0.25">
      <c r="A1039" t="s">
        <v>17</v>
      </c>
      <c r="B1039" t="s">
        <v>5971</v>
      </c>
      <c r="C1039" t="s">
        <v>19</v>
      </c>
      <c r="D1039" t="s">
        <v>5972</v>
      </c>
      <c r="E1039" t="s">
        <v>20</v>
      </c>
      <c r="F1039" t="s">
        <v>4509</v>
      </c>
      <c r="G1039" t="s">
        <v>754</v>
      </c>
      <c r="H1039" t="s">
        <v>5731</v>
      </c>
      <c r="I1039" t="s">
        <v>5973</v>
      </c>
      <c r="J1039" t="s">
        <v>5974</v>
      </c>
      <c r="K1039" t="s">
        <v>26</v>
      </c>
      <c r="L1039">
        <v>623</v>
      </c>
      <c r="M1039" t="s">
        <v>4886</v>
      </c>
      <c r="N1039" t="s">
        <v>5932</v>
      </c>
      <c r="O1039" t="s">
        <v>5975</v>
      </c>
      <c r="P1039" t="s">
        <v>444</v>
      </c>
      <c r="Q1039" t="s">
        <v>5976</v>
      </c>
      <c r="R1039">
        <v>0</v>
      </c>
    </row>
    <row r="1040" spans="1:18" x14ac:dyDescent="0.25">
      <c r="A1040" t="s">
        <v>17</v>
      </c>
      <c r="B1040" t="s">
        <v>5977</v>
      </c>
      <c r="C1040" t="s">
        <v>19</v>
      </c>
      <c r="D1040" t="s">
        <v>5978</v>
      </c>
      <c r="E1040" t="s">
        <v>20</v>
      </c>
      <c r="F1040" t="s">
        <v>406</v>
      </c>
      <c r="G1040" t="s">
        <v>407</v>
      </c>
      <c r="H1040" t="s">
        <v>994</v>
      </c>
      <c r="I1040" t="s">
        <v>5979</v>
      </c>
      <c r="J1040" t="s">
        <v>5980</v>
      </c>
      <c r="K1040" t="s">
        <v>26</v>
      </c>
      <c r="L1040">
        <v>621</v>
      </c>
      <c r="M1040" t="s">
        <v>5242</v>
      </c>
      <c r="N1040" t="s">
        <v>5932</v>
      </c>
      <c r="O1040" t="s">
        <v>5981</v>
      </c>
      <c r="P1040" t="s">
        <v>444</v>
      </c>
      <c r="Q1040" t="s">
        <v>5982</v>
      </c>
      <c r="R1040">
        <v>0</v>
      </c>
    </row>
    <row r="1041" spans="1:18" x14ac:dyDescent="0.25">
      <c r="A1041" t="s">
        <v>17</v>
      </c>
      <c r="B1041" t="s">
        <v>5983</v>
      </c>
      <c r="C1041" t="s">
        <v>19</v>
      </c>
      <c r="D1041" t="s">
        <v>5984</v>
      </c>
      <c r="E1041" t="s">
        <v>20</v>
      </c>
      <c r="F1041" t="s">
        <v>4509</v>
      </c>
      <c r="G1041" t="s">
        <v>754</v>
      </c>
      <c r="H1041" t="s">
        <v>94</v>
      </c>
      <c r="I1041" t="s">
        <v>5985</v>
      </c>
      <c r="J1041" t="s">
        <v>5986</v>
      </c>
      <c r="K1041" t="s">
        <v>26</v>
      </c>
      <c r="L1041">
        <v>622</v>
      </c>
      <c r="M1041" t="s">
        <v>5987</v>
      </c>
      <c r="N1041" t="s">
        <v>5932</v>
      </c>
      <c r="O1041" t="s">
        <v>5988</v>
      </c>
      <c r="P1041" t="s">
        <v>444</v>
      </c>
      <c r="Q1041" t="s">
        <v>5989</v>
      </c>
      <c r="R1041">
        <v>0</v>
      </c>
    </row>
    <row r="1042" spans="1:18" x14ac:dyDescent="0.25">
      <c r="A1042" t="s">
        <v>17</v>
      </c>
      <c r="B1042" t="s">
        <v>5990</v>
      </c>
      <c r="C1042" t="s">
        <v>19</v>
      </c>
      <c r="D1042" t="s">
        <v>5991</v>
      </c>
      <c r="E1042" t="s">
        <v>20</v>
      </c>
      <c r="F1042" t="s">
        <v>4509</v>
      </c>
      <c r="G1042" t="s">
        <v>754</v>
      </c>
      <c r="H1042" t="s">
        <v>664</v>
      </c>
      <c r="I1042" t="s">
        <v>5197</v>
      </c>
      <c r="J1042" t="s">
        <v>5198</v>
      </c>
      <c r="K1042" t="s">
        <v>59</v>
      </c>
      <c r="L1042">
        <v>2011</v>
      </c>
      <c r="M1042" t="s">
        <v>5199</v>
      </c>
      <c r="N1042" t="s">
        <v>5992</v>
      </c>
      <c r="O1042" t="s">
        <v>5993</v>
      </c>
      <c r="P1042" t="s">
        <v>444</v>
      </c>
      <c r="Q1042" t="s">
        <v>5202</v>
      </c>
      <c r="R1042">
        <v>0</v>
      </c>
    </row>
    <row r="1043" spans="1:18" x14ac:dyDescent="0.25">
      <c r="A1043" t="s">
        <v>17</v>
      </c>
      <c r="B1043" t="s">
        <v>5994</v>
      </c>
      <c r="C1043" t="s">
        <v>19</v>
      </c>
      <c r="D1043" t="s">
        <v>5995</v>
      </c>
      <c r="E1043" t="s">
        <v>20</v>
      </c>
      <c r="F1043" t="s">
        <v>4509</v>
      </c>
      <c r="G1043" t="s">
        <v>754</v>
      </c>
      <c r="H1043" t="s">
        <v>664</v>
      </c>
      <c r="I1043" t="s">
        <v>5996</v>
      </c>
      <c r="J1043" t="s">
        <v>5997</v>
      </c>
      <c r="K1043" t="s">
        <v>26</v>
      </c>
      <c r="L1043">
        <v>913</v>
      </c>
      <c r="M1043" t="s">
        <v>5998</v>
      </c>
      <c r="N1043" t="s">
        <v>5992</v>
      </c>
      <c r="O1043" t="s">
        <v>5999</v>
      </c>
      <c r="P1043" t="s">
        <v>444</v>
      </c>
      <c r="Q1043" t="s">
        <v>6000</v>
      </c>
      <c r="R1043">
        <v>0</v>
      </c>
    </row>
    <row r="1044" spans="1:18" x14ac:dyDescent="0.25">
      <c r="A1044" t="s">
        <v>17</v>
      </c>
      <c r="B1044" t="s">
        <v>6001</v>
      </c>
      <c r="C1044" t="s">
        <v>19</v>
      </c>
      <c r="D1044" t="s">
        <v>6002</v>
      </c>
      <c r="E1044" t="s">
        <v>20</v>
      </c>
      <c r="F1044" t="s">
        <v>4509</v>
      </c>
      <c r="G1044" t="s">
        <v>754</v>
      </c>
      <c r="H1044" t="s">
        <v>470</v>
      </c>
      <c r="I1044" t="s">
        <v>3522</v>
      </c>
      <c r="J1044" t="s">
        <v>3523</v>
      </c>
      <c r="K1044" t="s">
        <v>59</v>
      </c>
      <c r="L1044">
        <v>2151</v>
      </c>
      <c r="M1044" t="s">
        <v>2968</v>
      </c>
      <c r="N1044" t="s">
        <v>5992</v>
      </c>
      <c r="O1044" t="s">
        <v>6003</v>
      </c>
      <c r="P1044" t="s">
        <v>444</v>
      </c>
      <c r="Q1044" t="s">
        <v>3525</v>
      </c>
      <c r="R1044">
        <v>0</v>
      </c>
    </row>
    <row r="1045" spans="1:18" x14ac:dyDescent="0.25">
      <c r="A1045" t="s">
        <v>17</v>
      </c>
      <c r="B1045" t="s">
        <v>6004</v>
      </c>
      <c r="C1045" t="s">
        <v>19</v>
      </c>
      <c r="D1045" t="s">
        <v>6005</v>
      </c>
      <c r="E1045" t="s">
        <v>20</v>
      </c>
      <c r="F1045" t="s">
        <v>406</v>
      </c>
      <c r="G1045" t="s">
        <v>407</v>
      </c>
      <c r="H1045" t="s">
        <v>479</v>
      </c>
      <c r="I1045" t="s">
        <v>6006</v>
      </c>
      <c r="J1045" t="s">
        <v>6007</v>
      </c>
      <c r="K1045" t="s">
        <v>26</v>
      </c>
      <c r="L1045">
        <v>851</v>
      </c>
      <c r="M1045" t="s">
        <v>4886</v>
      </c>
      <c r="N1045" t="s">
        <v>5992</v>
      </c>
      <c r="O1045" t="s">
        <v>6008</v>
      </c>
      <c r="P1045" t="s">
        <v>444</v>
      </c>
      <c r="Q1045" t="s">
        <v>6009</v>
      </c>
      <c r="R1045">
        <v>0</v>
      </c>
    </row>
    <row r="1046" spans="1:18" x14ac:dyDescent="0.25">
      <c r="A1046" t="s">
        <v>17</v>
      </c>
      <c r="B1046" t="s">
        <v>6010</v>
      </c>
      <c r="C1046" t="s">
        <v>19</v>
      </c>
      <c r="D1046" t="s">
        <v>6011</v>
      </c>
      <c r="E1046" t="s">
        <v>20</v>
      </c>
      <c r="F1046" t="s">
        <v>4509</v>
      </c>
      <c r="G1046" t="s">
        <v>754</v>
      </c>
      <c r="H1046" t="s">
        <v>470</v>
      </c>
      <c r="I1046" t="s">
        <v>6012</v>
      </c>
      <c r="J1046" t="s">
        <v>6013</v>
      </c>
      <c r="K1046" t="s">
        <v>311</v>
      </c>
      <c r="L1046">
        <v>6135</v>
      </c>
      <c r="M1046" t="s">
        <v>1125</v>
      </c>
      <c r="N1046" t="s">
        <v>5992</v>
      </c>
      <c r="O1046" t="s">
        <v>6014</v>
      </c>
      <c r="P1046" t="s">
        <v>444</v>
      </c>
      <c r="Q1046" t="s">
        <v>6015</v>
      </c>
      <c r="R1046">
        <v>0</v>
      </c>
    </row>
    <row r="1047" spans="1:18" x14ac:dyDescent="0.25">
      <c r="A1047" t="s">
        <v>17</v>
      </c>
      <c r="B1047" t="s">
        <v>6016</v>
      </c>
      <c r="C1047" t="s">
        <v>19</v>
      </c>
      <c r="D1047" t="s">
        <v>6017</v>
      </c>
      <c r="E1047" t="s">
        <v>20</v>
      </c>
      <c r="F1047" t="s">
        <v>4509</v>
      </c>
      <c r="G1047" t="s">
        <v>754</v>
      </c>
      <c r="H1047" t="s">
        <v>94</v>
      </c>
      <c r="I1047" t="s">
        <v>6018</v>
      </c>
      <c r="J1047" t="s">
        <v>3849</v>
      </c>
      <c r="K1047" t="s">
        <v>26</v>
      </c>
      <c r="L1047">
        <v>723</v>
      </c>
      <c r="M1047" t="s">
        <v>4924</v>
      </c>
      <c r="N1047" t="s">
        <v>6019</v>
      </c>
      <c r="O1047" t="s">
        <v>6020</v>
      </c>
      <c r="P1047" t="s">
        <v>444</v>
      </c>
      <c r="Q1047" t="s">
        <v>6021</v>
      </c>
      <c r="R1047">
        <v>0</v>
      </c>
    </row>
    <row r="1048" spans="1:18" x14ac:dyDescent="0.25">
      <c r="A1048" t="s">
        <v>17</v>
      </c>
      <c r="B1048" t="s">
        <v>6022</v>
      </c>
      <c r="C1048" t="s">
        <v>19</v>
      </c>
      <c r="D1048" t="s">
        <v>6023</v>
      </c>
      <c r="E1048" t="s">
        <v>20</v>
      </c>
      <c r="F1048" t="s">
        <v>4509</v>
      </c>
      <c r="G1048" t="s">
        <v>754</v>
      </c>
      <c r="H1048" t="s">
        <v>164</v>
      </c>
      <c r="I1048" t="s">
        <v>6024</v>
      </c>
      <c r="J1048" t="s">
        <v>6025</v>
      </c>
      <c r="K1048" t="s">
        <v>26</v>
      </c>
      <c r="L1048">
        <v>833</v>
      </c>
      <c r="M1048" t="s">
        <v>5450</v>
      </c>
      <c r="N1048" t="s">
        <v>6019</v>
      </c>
      <c r="O1048" t="s">
        <v>6026</v>
      </c>
      <c r="P1048" t="s">
        <v>444</v>
      </c>
      <c r="Q1048" t="s">
        <v>6027</v>
      </c>
      <c r="R1048">
        <v>0</v>
      </c>
    </row>
    <row r="1049" spans="1:18" x14ac:dyDescent="0.25">
      <c r="A1049" t="s">
        <v>17</v>
      </c>
      <c r="B1049" t="s">
        <v>6028</v>
      </c>
      <c r="C1049" t="s">
        <v>19</v>
      </c>
      <c r="D1049" t="s">
        <v>6029</v>
      </c>
      <c r="E1049" t="s">
        <v>20</v>
      </c>
      <c r="F1049" t="s">
        <v>406</v>
      </c>
      <c r="G1049" t="s">
        <v>407</v>
      </c>
      <c r="H1049" t="s">
        <v>470</v>
      </c>
      <c r="I1049" t="s">
        <v>5924</v>
      </c>
      <c r="J1049" t="s">
        <v>5925</v>
      </c>
      <c r="K1049" t="s">
        <v>59</v>
      </c>
      <c r="L1049">
        <v>2139</v>
      </c>
      <c r="M1049" t="s">
        <v>4233</v>
      </c>
      <c r="N1049" t="s">
        <v>6019</v>
      </c>
      <c r="O1049" t="s">
        <v>6030</v>
      </c>
      <c r="P1049" t="s">
        <v>444</v>
      </c>
      <c r="Q1049" t="s">
        <v>5927</v>
      </c>
      <c r="R1049">
        <v>0</v>
      </c>
    </row>
    <row r="1050" spans="1:18" x14ac:dyDescent="0.25">
      <c r="A1050" t="s">
        <v>17</v>
      </c>
      <c r="B1050" t="s">
        <v>6031</v>
      </c>
      <c r="C1050" t="s">
        <v>19</v>
      </c>
      <c r="D1050" t="s">
        <v>6032</v>
      </c>
      <c r="E1050" t="s">
        <v>20</v>
      </c>
      <c r="F1050" t="s">
        <v>4509</v>
      </c>
      <c r="G1050" t="s">
        <v>754</v>
      </c>
      <c r="H1050" t="s">
        <v>2638</v>
      </c>
      <c r="I1050" t="s">
        <v>2669</v>
      </c>
      <c r="J1050" t="s">
        <v>6033</v>
      </c>
      <c r="K1050" t="s">
        <v>311</v>
      </c>
      <c r="L1050">
        <v>5011</v>
      </c>
      <c r="M1050" t="s">
        <v>2438</v>
      </c>
      <c r="N1050" t="s">
        <v>6019</v>
      </c>
      <c r="O1050" t="s">
        <v>6034</v>
      </c>
      <c r="P1050" t="s">
        <v>444</v>
      </c>
      <c r="Q1050" t="s">
        <v>2672</v>
      </c>
      <c r="R1050">
        <v>0</v>
      </c>
    </row>
    <row r="1051" spans="1:18" x14ac:dyDescent="0.25">
      <c r="A1051" t="s">
        <v>17</v>
      </c>
      <c r="B1051" t="s">
        <v>6035</v>
      </c>
      <c r="C1051" t="s">
        <v>19</v>
      </c>
      <c r="D1051" t="s">
        <v>6036</v>
      </c>
      <c r="E1051" t="s">
        <v>20</v>
      </c>
      <c r="F1051" t="s">
        <v>406</v>
      </c>
      <c r="G1051" t="s">
        <v>407</v>
      </c>
      <c r="H1051" t="s">
        <v>1091</v>
      </c>
      <c r="I1051" t="s">
        <v>6037</v>
      </c>
      <c r="J1051" t="s">
        <v>6038</v>
      </c>
      <c r="K1051" t="s">
        <v>26</v>
      </c>
      <c r="L1051">
        <v>715</v>
      </c>
      <c r="M1051" t="s">
        <v>4050</v>
      </c>
      <c r="N1051" t="s">
        <v>6019</v>
      </c>
      <c r="O1051" t="s">
        <v>6039</v>
      </c>
      <c r="P1051" t="s">
        <v>444</v>
      </c>
      <c r="Q1051" t="s">
        <v>6040</v>
      </c>
      <c r="R1051">
        <v>0</v>
      </c>
    </row>
    <row r="1052" spans="1:18" x14ac:dyDescent="0.25">
      <c r="A1052" t="s">
        <v>17</v>
      </c>
      <c r="B1052" t="s">
        <v>6041</v>
      </c>
      <c r="C1052" t="s">
        <v>19</v>
      </c>
      <c r="D1052" t="s">
        <v>6042</v>
      </c>
      <c r="E1052" t="s">
        <v>20</v>
      </c>
      <c r="F1052" t="s">
        <v>4509</v>
      </c>
      <c r="G1052" t="s">
        <v>754</v>
      </c>
      <c r="H1052" t="s">
        <v>6043</v>
      </c>
      <c r="I1052" t="s">
        <v>6044</v>
      </c>
      <c r="J1052" t="s">
        <v>6045</v>
      </c>
      <c r="K1052" t="s">
        <v>26</v>
      </c>
      <c r="L1052">
        <v>635</v>
      </c>
      <c r="M1052" t="s">
        <v>5018</v>
      </c>
      <c r="N1052" t="s">
        <v>6019</v>
      </c>
      <c r="O1052" t="s">
        <v>6046</v>
      </c>
      <c r="P1052" t="s">
        <v>444</v>
      </c>
      <c r="Q1052" t="s">
        <v>6047</v>
      </c>
      <c r="R1052">
        <v>0</v>
      </c>
    </row>
    <row r="1053" spans="1:18" x14ac:dyDescent="0.25">
      <c r="A1053" t="s">
        <v>17</v>
      </c>
      <c r="B1053" t="s">
        <v>6048</v>
      </c>
      <c r="C1053" t="s">
        <v>19</v>
      </c>
      <c r="D1053" t="s">
        <v>6049</v>
      </c>
      <c r="E1053" t="s">
        <v>20</v>
      </c>
      <c r="F1053" t="s">
        <v>406</v>
      </c>
      <c r="G1053" t="s">
        <v>407</v>
      </c>
      <c r="H1053" t="s">
        <v>94</v>
      </c>
      <c r="I1053" t="s">
        <v>6050</v>
      </c>
      <c r="J1053" t="s">
        <v>6051</v>
      </c>
      <c r="K1053" t="s">
        <v>26</v>
      </c>
      <c r="L1053">
        <v>713</v>
      </c>
      <c r="M1053" t="s">
        <v>4346</v>
      </c>
      <c r="N1053" t="s">
        <v>6019</v>
      </c>
      <c r="O1053" t="s">
        <v>6052</v>
      </c>
      <c r="P1053" t="s">
        <v>444</v>
      </c>
      <c r="Q1053" t="s">
        <v>6053</v>
      </c>
      <c r="R1053">
        <v>0</v>
      </c>
    </row>
    <row r="1054" spans="1:18" x14ac:dyDescent="0.25">
      <c r="A1054" t="s">
        <v>17</v>
      </c>
      <c r="B1054" t="s">
        <v>6054</v>
      </c>
      <c r="C1054" t="s">
        <v>19</v>
      </c>
      <c r="D1054" t="s">
        <v>6055</v>
      </c>
      <c r="E1054" t="s">
        <v>20</v>
      </c>
      <c r="F1054" t="s">
        <v>4509</v>
      </c>
      <c r="G1054" t="s">
        <v>754</v>
      </c>
      <c r="H1054" t="s">
        <v>811</v>
      </c>
      <c r="I1054" t="s">
        <v>6056</v>
      </c>
      <c r="J1054" t="s">
        <v>6057</v>
      </c>
      <c r="K1054" t="s">
        <v>26</v>
      </c>
      <c r="L1054">
        <v>634</v>
      </c>
      <c r="M1054" t="s">
        <v>4063</v>
      </c>
      <c r="N1054" t="s">
        <v>6019</v>
      </c>
      <c r="O1054" t="s">
        <v>6058</v>
      </c>
      <c r="P1054" t="s">
        <v>444</v>
      </c>
      <c r="Q1054" t="s">
        <v>6059</v>
      </c>
      <c r="R1054">
        <v>0</v>
      </c>
    </row>
    <row r="1055" spans="1:18" x14ac:dyDescent="0.25">
      <c r="A1055" t="s">
        <v>17</v>
      </c>
      <c r="B1055" t="s">
        <v>6060</v>
      </c>
      <c r="C1055" t="s">
        <v>19</v>
      </c>
      <c r="D1055" t="s">
        <v>6061</v>
      </c>
      <c r="E1055" t="s">
        <v>20</v>
      </c>
      <c r="F1055" t="s">
        <v>406</v>
      </c>
      <c r="G1055" t="s">
        <v>407</v>
      </c>
      <c r="H1055" t="s">
        <v>111</v>
      </c>
      <c r="I1055" t="s">
        <v>6062</v>
      </c>
      <c r="J1055" t="s">
        <v>6063</v>
      </c>
      <c r="K1055" t="s">
        <v>311</v>
      </c>
      <c r="L1055">
        <v>7011</v>
      </c>
      <c r="M1055" t="s">
        <v>1004</v>
      </c>
      <c r="N1055" t="s">
        <v>6064</v>
      </c>
      <c r="O1055" t="s">
        <v>6065</v>
      </c>
      <c r="P1055" t="s">
        <v>444</v>
      </c>
      <c r="Q1055" t="s">
        <v>6066</v>
      </c>
      <c r="R1055">
        <v>0</v>
      </c>
    </row>
    <row r="1056" spans="1:18" x14ac:dyDescent="0.25">
      <c r="A1056" t="s">
        <v>17</v>
      </c>
      <c r="B1056" t="s">
        <v>6067</v>
      </c>
      <c r="C1056" t="s">
        <v>19</v>
      </c>
      <c r="D1056" t="s">
        <v>6068</v>
      </c>
      <c r="E1056" t="s">
        <v>20</v>
      </c>
      <c r="F1056" t="s">
        <v>406</v>
      </c>
      <c r="G1056" t="s">
        <v>407</v>
      </c>
      <c r="H1056" t="s">
        <v>1051</v>
      </c>
      <c r="I1056" t="s">
        <v>3509</v>
      </c>
      <c r="J1056" t="s">
        <v>3510</v>
      </c>
      <c r="K1056" t="s">
        <v>59</v>
      </c>
      <c r="L1056">
        <v>2512</v>
      </c>
      <c r="M1056" t="s">
        <v>2490</v>
      </c>
      <c r="N1056" t="s">
        <v>6064</v>
      </c>
      <c r="O1056" t="s">
        <v>6069</v>
      </c>
      <c r="P1056" t="s">
        <v>444</v>
      </c>
      <c r="Q1056" t="s">
        <v>3512</v>
      </c>
      <c r="R1056">
        <v>0</v>
      </c>
    </row>
    <row r="1057" spans="1:18" x14ac:dyDescent="0.25">
      <c r="A1057" t="s">
        <v>17</v>
      </c>
      <c r="B1057" t="s">
        <v>6070</v>
      </c>
      <c r="C1057" t="s">
        <v>19</v>
      </c>
      <c r="D1057" t="s">
        <v>6071</v>
      </c>
      <c r="E1057" t="s">
        <v>20</v>
      </c>
      <c r="F1057" t="s">
        <v>406</v>
      </c>
      <c r="G1057" t="s">
        <v>407</v>
      </c>
      <c r="H1057" t="s">
        <v>285</v>
      </c>
      <c r="I1057" t="s">
        <v>4829</v>
      </c>
      <c r="J1057" t="s">
        <v>4830</v>
      </c>
      <c r="K1057" t="s">
        <v>59</v>
      </c>
      <c r="L1057">
        <v>2141</v>
      </c>
      <c r="M1057" t="s">
        <v>2627</v>
      </c>
      <c r="N1057" t="s">
        <v>6064</v>
      </c>
      <c r="O1057" t="s">
        <v>6072</v>
      </c>
      <c r="P1057" t="s">
        <v>444</v>
      </c>
      <c r="Q1057" t="s">
        <v>4832</v>
      </c>
      <c r="R1057">
        <v>0</v>
      </c>
    </row>
    <row r="1058" spans="1:18" x14ac:dyDescent="0.25">
      <c r="A1058" t="s">
        <v>17</v>
      </c>
      <c r="B1058" t="s">
        <v>6073</v>
      </c>
      <c r="C1058" t="s">
        <v>19</v>
      </c>
      <c r="D1058" t="s">
        <v>6074</v>
      </c>
      <c r="E1058" t="s">
        <v>20</v>
      </c>
      <c r="F1058" t="s">
        <v>4509</v>
      </c>
      <c r="G1058" t="s">
        <v>754</v>
      </c>
      <c r="H1058" t="s">
        <v>479</v>
      </c>
      <c r="I1058" t="s">
        <v>6075</v>
      </c>
      <c r="J1058" t="s">
        <v>6076</v>
      </c>
      <c r="K1058" t="s">
        <v>602</v>
      </c>
      <c r="L1058">
        <v>8522</v>
      </c>
      <c r="M1058" t="s">
        <v>1004</v>
      </c>
      <c r="N1058" t="s">
        <v>6064</v>
      </c>
      <c r="O1058" t="s">
        <v>6077</v>
      </c>
      <c r="P1058" t="s">
        <v>444</v>
      </c>
      <c r="Q1058" t="s">
        <v>6078</v>
      </c>
      <c r="R1058">
        <v>0</v>
      </c>
    </row>
    <row r="1059" spans="1:18" x14ac:dyDescent="0.25">
      <c r="A1059" t="s">
        <v>17</v>
      </c>
      <c r="B1059" t="s">
        <v>6079</v>
      </c>
      <c r="C1059" t="s">
        <v>19</v>
      </c>
      <c r="D1059" t="s">
        <v>6080</v>
      </c>
      <c r="E1059" t="s">
        <v>20</v>
      </c>
      <c r="F1059" t="s">
        <v>4509</v>
      </c>
      <c r="G1059" t="s">
        <v>754</v>
      </c>
      <c r="H1059" t="s">
        <v>149</v>
      </c>
      <c r="I1059" t="s">
        <v>6081</v>
      </c>
      <c r="J1059" t="s">
        <v>6082</v>
      </c>
      <c r="K1059" t="s">
        <v>602</v>
      </c>
      <c r="L1059">
        <v>8341</v>
      </c>
      <c r="M1059" t="s">
        <v>1004</v>
      </c>
      <c r="N1059" t="s">
        <v>6064</v>
      </c>
      <c r="O1059" t="s">
        <v>6083</v>
      </c>
      <c r="P1059" t="s">
        <v>444</v>
      </c>
      <c r="Q1059" t="s">
        <v>6084</v>
      </c>
      <c r="R1059">
        <v>0</v>
      </c>
    </row>
    <row r="1060" spans="1:18" x14ac:dyDescent="0.25">
      <c r="A1060" t="s">
        <v>17</v>
      </c>
      <c r="B1060" t="s">
        <v>6085</v>
      </c>
      <c r="C1060" t="s">
        <v>19</v>
      </c>
      <c r="D1060" t="s">
        <v>6086</v>
      </c>
      <c r="E1060" t="s">
        <v>20</v>
      </c>
      <c r="F1060" t="s">
        <v>406</v>
      </c>
      <c r="G1060" t="s">
        <v>407</v>
      </c>
      <c r="H1060" t="s">
        <v>479</v>
      </c>
      <c r="I1060" t="s">
        <v>2996</v>
      </c>
      <c r="J1060" t="s">
        <v>2997</v>
      </c>
      <c r="K1060" t="s">
        <v>311</v>
      </c>
      <c r="L1060">
        <v>6101</v>
      </c>
      <c r="M1060" t="s">
        <v>1405</v>
      </c>
      <c r="N1060" t="s">
        <v>6064</v>
      </c>
      <c r="O1060" t="s">
        <v>6087</v>
      </c>
      <c r="P1060" t="s">
        <v>444</v>
      </c>
      <c r="Q1060" t="s">
        <v>2999</v>
      </c>
      <c r="R1060">
        <v>0</v>
      </c>
    </row>
    <row r="1061" spans="1:18" x14ac:dyDescent="0.25">
      <c r="A1061" t="s">
        <v>17</v>
      </c>
      <c r="B1061" t="s">
        <v>6088</v>
      </c>
      <c r="C1061" t="s">
        <v>19</v>
      </c>
      <c r="D1061" t="s">
        <v>6089</v>
      </c>
      <c r="E1061" t="s">
        <v>20</v>
      </c>
      <c r="F1061" t="s">
        <v>4509</v>
      </c>
      <c r="G1061" t="s">
        <v>754</v>
      </c>
      <c r="H1061" t="s">
        <v>1084</v>
      </c>
      <c r="I1061" t="s">
        <v>4849</v>
      </c>
      <c r="J1061" t="s">
        <v>4850</v>
      </c>
      <c r="K1061" t="s">
        <v>59</v>
      </c>
      <c r="L1061">
        <v>2511</v>
      </c>
      <c r="M1061" t="s">
        <v>2356</v>
      </c>
      <c r="N1061" t="s">
        <v>6064</v>
      </c>
      <c r="O1061" t="s">
        <v>6090</v>
      </c>
      <c r="P1061" t="s">
        <v>444</v>
      </c>
      <c r="Q1061" t="s">
        <v>4852</v>
      </c>
      <c r="R1061">
        <v>0</v>
      </c>
    </row>
    <row r="1062" spans="1:18" x14ac:dyDescent="0.25">
      <c r="A1062" t="s">
        <v>17</v>
      </c>
      <c r="B1062" t="s">
        <v>6091</v>
      </c>
      <c r="C1062" t="s">
        <v>19</v>
      </c>
      <c r="D1062" t="s">
        <v>6092</v>
      </c>
      <c r="E1062" t="s">
        <v>20</v>
      </c>
      <c r="F1062" t="s">
        <v>406</v>
      </c>
      <c r="G1062" t="s">
        <v>407</v>
      </c>
      <c r="H1062" t="s">
        <v>994</v>
      </c>
      <c r="I1062" t="s">
        <v>2461</v>
      </c>
      <c r="J1062" t="s">
        <v>2462</v>
      </c>
      <c r="K1062" t="s">
        <v>311</v>
      </c>
      <c r="L1062">
        <v>6436</v>
      </c>
      <c r="M1062" t="s">
        <v>1235</v>
      </c>
      <c r="N1062" t="s">
        <v>6064</v>
      </c>
      <c r="O1062" t="s">
        <v>6093</v>
      </c>
      <c r="P1062" t="s">
        <v>444</v>
      </c>
      <c r="Q1062" t="s">
        <v>2465</v>
      </c>
      <c r="R1062">
        <v>0</v>
      </c>
    </row>
    <row r="1063" spans="1:18" x14ac:dyDescent="0.25">
      <c r="A1063" t="s">
        <v>17</v>
      </c>
      <c r="B1063" t="s">
        <v>6094</v>
      </c>
      <c r="C1063" t="s">
        <v>19</v>
      </c>
      <c r="D1063" t="s">
        <v>6095</v>
      </c>
      <c r="E1063" t="s">
        <v>20</v>
      </c>
      <c r="F1063" t="s">
        <v>4509</v>
      </c>
      <c r="G1063" t="s">
        <v>754</v>
      </c>
      <c r="H1063" t="s">
        <v>664</v>
      </c>
      <c r="I1063" t="s">
        <v>3020</v>
      </c>
      <c r="J1063" t="s">
        <v>3021</v>
      </c>
      <c r="K1063" t="s">
        <v>311</v>
      </c>
      <c r="L1063">
        <v>5143</v>
      </c>
      <c r="M1063" t="s">
        <v>997</v>
      </c>
      <c r="N1063" t="s">
        <v>6064</v>
      </c>
      <c r="O1063" t="s">
        <v>6096</v>
      </c>
      <c r="P1063" t="s">
        <v>444</v>
      </c>
      <c r="Q1063" t="s">
        <v>3023</v>
      </c>
      <c r="R1063">
        <v>0</v>
      </c>
    </row>
    <row r="1064" spans="1:18" x14ac:dyDescent="0.25">
      <c r="A1064" t="s">
        <v>17</v>
      </c>
      <c r="B1064" t="s">
        <v>6097</v>
      </c>
      <c r="C1064" t="s">
        <v>19</v>
      </c>
      <c r="D1064" t="s">
        <v>6098</v>
      </c>
      <c r="E1064" t="s">
        <v>20</v>
      </c>
      <c r="F1064" t="s">
        <v>4509</v>
      </c>
      <c r="G1064" t="s">
        <v>754</v>
      </c>
      <c r="H1064" t="s">
        <v>1091</v>
      </c>
      <c r="I1064" t="s">
        <v>3052</v>
      </c>
      <c r="J1064" t="s">
        <v>3053</v>
      </c>
      <c r="K1064" t="s">
        <v>311</v>
      </c>
      <c r="L1064">
        <v>6435</v>
      </c>
      <c r="M1064" t="s">
        <v>1153</v>
      </c>
      <c r="N1064" t="s">
        <v>6064</v>
      </c>
      <c r="O1064" t="s">
        <v>6099</v>
      </c>
      <c r="P1064" t="s">
        <v>444</v>
      </c>
      <c r="Q1064" t="s">
        <v>3055</v>
      </c>
      <c r="R1064">
        <v>0</v>
      </c>
    </row>
    <row r="1065" spans="1:18" x14ac:dyDescent="0.25">
      <c r="A1065" t="s">
        <v>17</v>
      </c>
      <c r="B1065" t="s">
        <v>6100</v>
      </c>
      <c r="C1065" t="s">
        <v>19</v>
      </c>
      <c r="D1065" t="s">
        <v>6101</v>
      </c>
      <c r="E1065" t="s">
        <v>20</v>
      </c>
      <c r="F1065" t="s">
        <v>406</v>
      </c>
      <c r="G1065" t="s">
        <v>407</v>
      </c>
      <c r="H1065" t="s">
        <v>664</v>
      </c>
      <c r="I1065" t="s">
        <v>1617</v>
      </c>
      <c r="J1065" t="s">
        <v>1618</v>
      </c>
      <c r="K1065" t="s">
        <v>311</v>
      </c>
      <c r="L1065">
        <v>6300</v>
      </c>
      <c r="M1065" t="s">
        <v>997</v>
      </c>
      <c r="N1065" t="s">
        <v>6064</v>
      </c>
      <c r="O1065" t="s">
        <v>6102</v>
      </c>
      <c r="P1065" t="s">
        <v>444</v>
      </c>
      <c r="Q1065" t="s">
        <v>1620</v>
      </c>
      <c r="R1065">
        <v>0</v>
      </c>
    </row>
    <row r="1066" spans="1:18" x14ac:dyDescent="0.25">
      <c r="A1066" t="s">
        <v>17</v>
      </c>
      <c r="B1066" t="s">
        <v>6103</v>
      </c>
      <c r="C1066" t="s">
        <v>19</v>
      </c>
      <c r="D1066" t="s">
        <v>6104</v>
      </c>
      <c r="E1066" t="s">
        <v>20</v>
      </c>
      <c r="F1066" t="s">
        <v>4509</v>
      </c>
      <c r="G1066" t="s">
        <v>754</v>
      </c>
      <c r="H1066" t="s">
        <v>94</v>
      </c>
      <c r="I1066" t="s">
        <v>6105</v>
      </c>
      <c r="J1066" t="s">
        <v>6106</v>
      </c>
      <c r="K1066" t="s">
        <v>311</v>
      </c>
      <c r="L1066">
        <v>7452</v>
      </c>
      <c r="M1066" t="s">
        <v>997</v>
      </c>
      <c r="N1066" t="s">
        <v>6064</v>
      </c>
      <c r="O1066" t="s">
        <v>6107</v>
      </c>
      <c r="P1066" t="s">
        <v>444</v>
      </c>
      <c r="Q1066" t="s">
        <v>6108</v>
      </c>
      <c r="R1066">
        <v>0</v>
      </c>
    </row>
    <row r="1067" spans="1:18" x14ac:dyDescent="0.25">
      <c r="A1067" t="s">
        <v>17</v>
      </c>
      <c r="B1067" t="s">
        <v>6109</v>
      </c>
      <c r="C1067" t="s">
        <v>19</v>
      </c>
      <c r="D1067" t="s">
        <v>6110</v>
      </c>
      <c r="E1067" t="s">
        <v>20</v>
      </c>
      <c r="F1067" t="s">
        <v>406</v>
      </c>
      <c r="G1067" t="s">
        <v>407</v>
      </c>
      <c r="H1067" t="s">
        <v>479</v>
      </c>
      <c r="I1067" t="s">
        <v>2468</v>
      </c>
      <c r="J1067" t="s">
        <v>2469</v>
      </c>
      <c r="K1067" t="s">
        <v>311</v>
      </c>
      <c r="L1067">
        <v>7711</v>
      </c>
      <c r="M1067" t="s">
        <v>2470</v>
      </c>
      <c r="N1067" t="s">
        <v>6064</v>
      </c>
      <c r="O1067" t="s">
        <v>6111</v>
      </c>
      <c r="P1067" t="s">
        <v>444</v>
      </c>
      <c r="Q1067" t="s">
        <v>2473</v>
      </c>
      <c r="R1067">
        <v>0</v>
      </c>
    </row>
    <row r="1068" spans="1:18" x14ac:dyDescent="0.25">
      <c r="A1068" t="s">
        <v>17</v>
      </c>
      <c r="B1068" t="s">
        <v>6112</v>
      </c>
      <c r="C1068" t="s">
        <v>19</v>
      </c>
      <c r="D1068" t="s">
        <v>6113</v>
      </c>
      <c r="E1068" t="s">
        <v>20</v>
      </c>
      <c r="F1068" t="s">
        <v>4509</v>
      </c>
      <c r="G1068" t="s">
        <v>754</v>
      </c>
      <c r="H1068" t="s">
        <v>847</v>
      </c>
      <c r="I1068" t="s">
        <v>2990</v>
      </c>
      <c r="J1068" t="s">
        <v>2991</v>
      </c>
      <c r="K1068" t="s">
        <v>311</v>
      </c>
      <c r="L1068">
        <v>6101</v>
      </c>
      <c r="M1068" t="s">
        <v>1242</v>
      </c>
      <c r="N1068" t="s">
        <v>6064</v>
      </c>
      <c r="O1068" t="s">
        <v>6114</v>
      </c>
      <c r="P1068" t="s">
        <v>444</v>
      </c>
      <c r="Q1068" t="s">
        <v>2993</v>
      </c>
      <c r="R1068">
        <v>0</v>
      </c>
    </row>
    <row r="1069" spans="1:18" x14ac:dyDescent="0.25">
      <c r="A1069" t="s">
        <v>17</v>
      </c>
      <c r="B1069" t="s">
        <v>6115</v>
      </c>
      <c r="C1069" t="s">
        <v>19</v>
      </c>
      <c r="D1069" t="s">
        <v>6116</v>
      </c>
      <c r="E1069" t="s">
        <v>20</v>
      </c>
      <c r="F1069" t="s">
        <v>4509</v>
      </c>
      <c r="G1069" t="s">
        <v>754</v>
      </c>
      <c r="H1069" t="s">
        <v>994</v>
      </c>
      <c r="I1069" t="s">
        <v>2354</v>
      </c>
      <c r="J1069" t="s">
        <v>2355</v>
      </c>
      <c r="K1069" t="s">
        <v>311</v>
      </c>
      <c r="L1069">
        <v>6144</v>
      </c>
      <c r="M1069" t="s">
        <v>1221</v>
      </c>
      <c r="N1069" t="s">
        <v>6064</v>
      </c>
      <c r="O1069" t="s">
        <v>6117</v>
      </c>
      <c r="P1069" t="s">
        <v>444</v>
      </c>
      <c r="Q1069" t="s">
        <v>2358</v>
      </c>
      <c r="R1069">
        <v>0</v>
      </c>
    </row>
    <row r="1070" spans="1:18" x14ac:dyDescent="0.25">
      <c r="A1070" t="s">
        <v>17</v>
      </c>
      <c r="B1070" t="s">
        <v>6118</v>
      </c>
      <c r="C1070" t="s">
        <v>19</v>
      </c>
      <c r="D1070" t="s">
        <v>6119</v>
      </c>
      <c r="E1070" t="s">
        <v>20</v>
      </c>
      <c r="F1070" t="s">
        <v>406</v>
      </c>
      <c r="G1070" t="s">
        <v>407</v>
      </c>
      <c r="H1070" t="s">
        <v>994</v>
      </c>
      <c r="I1070" t="s">
        <v>6120</v>
      </c>
      <c r="J1070" t="s">
        <v>6121</v>
      </c>
      <c r="K1070" t="s">
        <v>311</v>
      </c>
      <c r="L1070">
        <v>6166</v>
      </c>
      <c r="M1070" t="s">
        <v>1221</v>
      </c>
      <c r="N1070" t="s">
        <v>6064</v>
      </c>
      <c r="O1070" t="s">
        <v>6122</v>
      </c>
      <c r="P1070" t="s">
        <v>444</v>
      </c>
      <c r="Q1070" t="s">
        <v>6123</v>
      </c>
      <c r="R1070">
        <v>0</v>
      </c>
    </row>
    <row r="1071" spans="1:18" x14ac:dyDescent="0.25">
      <c r="A1071" t="s">
        <v>17</v>
      </c>
      <c r="B1071" t="s">
        <v>6124</v>
      </c>
      <c r="C1071" t="s">
        <v>19</v>
      </c>
      <c r="D1071" t="s">
        <v>6125</v>
      </c>
      <c r="E1071" t="s">
        <v>20</v>
      </c>
      <c r="F1071" t="s">
        <v>4509</v>
      </c>
      <c r="G1071" t="s">
        <v>754</v>
      </c>
      <c r="H1071" t="s">
        <v>994</v>
      </c>
      <c r="I1071" t="s">
        <v>4805</v>
      </c>
      <c r="J1071" t="s">
        <v>4806</v>
      </c>
      <c r="K1071" t="s">
        <v>59</v>
      </c>
      <c r="L1071">
        <v>2191</v>
      </c>
      <c r="M1071" t="s">
        <v>2356</v>
      </c>
      <c r="N1071" t="s">
        <v>6064</v>
      </c>
      <c r="O1071" t="s">
        <v>6126</v>
      </c>
      <c r="P1071" t="s">
        <v>444</v>
      </c>
      <c r="Q1071" t="s">
        <v>4808</v>
      </c>
      <c r="R1071">
        <v>0</v>
      </c>
    </row>
    <row r="1072" spans="1:18" x14ac:dyDescent="0.25">
      <c r="A1072" t="s">
        <v>17</v>
      </c>
      <c r="B1072" t="s">
        <v>6127</v>
      </c>
      <c r="C1072" t="s">
        <v>19</v>
      </c>
      <c r="D1072" t="s">
        <v>6128</v>
      </c>
      <c r="E1072" t="s">
        <v>20</v>
      </c>
      <c r="F1072" t="s">
        <v>406</v>
      </c>
      <c r="G1072" t="s">
        <v>407</v>
      </c>
      <c r="H1072" t="s">
        <v>479</v>
      </c>
      <c r="I1072" t="s">
        <v>6129</v>
      </c>
      <c r="J1072" t="s">
        <v>6130</v>
      </c>
      <c r="K1072" t="s">
        <v>26</v>
      </c>
      <c r="L1072">
        <v>745</v>
      </c>
      <c r="M1072" t="s">
        <v>5094</v>
      </c>
      <c r="N1072" t="s">
        <v>6131</v>
      </c>
      <c r="O1072" t="s">
        <v>6132</v>
      </c>
      <c r="P1072" t="s">
        <v>444</v>
      </c>
      <c r="Q1072" t="s">
        <v>6133</v>
      </c>
      <c r="R1072">
        <v>0</v>
      </c>
    </row>
    <row r="1073" spans="1:18" x14ac:dyDescent="0.25">
      <c r="A1073" t="s">
        <v>17</v>
      </c>
      <c r="B1073" t="s">
        <v>6134</v>
      </c>
      <c r="C1073" t="s">
        <v>19</v>
      </c>
      <c r="D1073" t="s">
        <v>6135</v>
      </c>
      <c r="E1073" t="s">
        <v>20</v>
      </c>
      <c r="F1073" t="s">
        <v>4509</v>
      </c>
      <c r="G1073" t="s">
        <v>754</v>
      </c>
      <c r="H1073" t="s">
        <v>994</v>
      </c>
      <c r="I1073" t="s">
        <v>6136</v>
      </c>
      <c r="J1073" t="s">
        <v>6137</v>
      </c>
      <c r="K1073" t="s">
        <v>26</v>
      </c>
      <c r="L1073">
        <v>792</v>
      </c>
      <c r="M1073" t="s">
        <v>4661</v>
      </c>
      <c r="N1073" t="s">
        <v>6131</v>
      </c>
      <c r="O1073" t="s">
        <v>6138</v>
      </c>
      <c r="P1073" t="s">
        <v>444</v>
      </c>
      <c r="Q1073" t="s">
        <v>6139</v>
      </c>
      <c r="R1073">
        <v>0</v>
      </c>
    </row>
    <row r="1074" spans="1:18" x14ac:dyDescent="0.25">
      <c r="A1074" t="s">
        <v>17</v>
      </c>
      <c r="B1074" t="s">
        <v>6140</v>
      </c>
      <c r="C1074" t="s">
        <v>19</v>
      </c>
      <c r="D1074" t="s">
        <v>6141</v>
      </c>
      <c r="E1074" t="s">
        <v>20</v>
      </c>
      <c r="F1074" t="s">
        <v>4509</v>
      </c>
      <c r="G1074" t="s">
        <v>754</v>
      </c>
      <c r="H1074" t="s">
        <v>994</v>
      </c>
      <c r="I1074" t="s">
        <v>6142</v>
      </c>
      <c r="J1074" t="s">
        <v>6143</v>
      </c>
      <c r="K1074" t="s">
        <v>26</v>
      </c>
      <c r="L1074">
        <v>791</v>
      </c>
      <c r="M1074" t="s">
        <v>5017</v>
      </c>
      <c r="N1074" t="s">
        <v>6131</v>
      </c>
      <c r="O1074" t="s">
        <v>6144</v>
      </c>
      <c r="P1074" t="s">
        <v>444</v>
      </c>
      <c r="Q1074" t="s">
        <v>6145</v>
      </c>
      <c r="R1074">
        <v>0</v>
      </c>
    </row>
    <row r="1075" spans="1:18" x14ac:dyDescent="0.25">
      <c r="A1075" t="s">
        <v>17</v>
      </c>
      <c r="B1075" t="s">
        <v>6146</v>
      </c>
      <c r="C1075" t="s">
        <v>19</v>
      </c>
      <c r="D1075" t="s">
        <v>6147</v>
      </c>
      <c r="E1075" t="s">
        <v>20</v>
      </c>
      <c r="F1075" t="s">
        <v>406</v>
      </c>
      <c r="G1075" t="s">
        <v>407</v>
      </c>
      <c r="H1075" t="s">
        <v>479</v>
      </c>
      <c r="I1075" t="s">
        <v>6148</v>
      </c>
      <c r="J1075" t="s">
        <v>6149</v>
      </c>
      <c r="K1075" t="s">
        <v>26</v>
      </c>
      <c r="L1075">
        <v>793</v>
      </c>
      <c r="M1075" t="s">
        <v>5144</v>
      </c>
      <c r="N1075" t="s">
        <v>6131</v>
      </c>
      <c r="O1075" t="s">
        <v>6150</v>
      </c>
      <c r="P1075" t="s">
        <v>444</v>
      </c>
      <c r="Q1075" t="s">
        <v>6151</v>
      </c>
      <c r="R1075">
        <v>0</v>
      </c>
    </row>
    <row r="1076" spans="1:18" x14ac:dyDescent="0.25">
      <c r="A1076" t="s">
        <v>17</v>
      </c>
      <c r="B1076" t="s">
        <v>6152</v>
      </c>
      <c r="C1076" t="s">
        <v>19</v>
      </c>
      <c r="D1076" t="s">
        <v>6153</v>
      </c>
      <c r="E1076" t="s">
        <v>20</v>
      </c>
      <c r="F1076" t="s">
        <v>4509</v>
      </c>
      <c r="G1076" t="s">
        <v>754</v>
      </c>
      <c r="H1076" t="s">
        <v>1461</v>
      </c>
      <c r="I1076" t="s">
        <v>6154</v>
      </c>
      <c r="J1076" t="s">
        <v>6155</v>
      </c>
      <c r="K1076" t="s">
        <v>26</v>
      </c>
      <c r="L1076">
        <v>633</v>
      </c>
      <c r="M1076" t="s">
        <v>4690</v>
      </c>
      <c r="N1076" t="s">
        <v>6156</v>
      </c>
      <c r="O1076" t="s">
        <v>6157</v>
      </c>
      <c r="P1076" t="s">
        <v>444</v>
      </c>
      <c r="Q1076" t="s">
        <v>6158</v>
      </c>
      <c r="R1076">
        <v>0</v>
      </c>
    </row>
    <row r="1077" spans="1:18" x14ac:dyDescent="0.25">
      <c r="A1077" t="s">
        <v>17</v>
      </c>
      <c r="B1077" t="s">
        <v>6159</v>
      </c>
      <c r="C1077" t="s">
        <v>19</v>
      </c>
      <c r="D1077" t="s">
        <v>6160</v>
      </c>
      <c r="E1077" t="s">
        <v>20</v>
      </c>
      <c r="F1077" t="s">
        <v>4509</v>
      </c>
      <c r="G1077" t="s">
        <v>754</v>
      </c>
      <c r="H1077" t="s">
        <v>479</v>
      </c>
      <c r="I1077" t="s">
        <v>6161</v>
      </c>
      <c r="J1077" t="s">
        <v>6162</v>
      </c>
      <c r="K1077" t="s">
        <v>602</v>
      </c>
      <c r="L1077">
        <v>8523</v>
      </c>
      <c r="M1077" t="s">
        <v>6163</v>
      </c>
      <c r="N1077" t="s">
        <v>6156</v>
      </c>
      <c r="O1077" t="s">
        <v>6164</v>
      </c>
      <c r="P1077" t="s">
        <v>444</v>
      </c>
      <c r="Q1077" t="s">
        <v>6165</v>
      </c>
      <c r="R1077">
        <v>0</v>
      </c>
    </row>
    <row r="1078" spans="1:18" x14ac:dyDescent="0.25">
      <c r="A1078" t="s">
        <v>17</v>
      </c>
      <c r="B1078" t="s">
        <v>6166</v>
      </c>
      <c r="C1078" t="s">
        <v>19</v>
      </c>
      <c r="D1078" t="s">
        <v>6167</v>
      </c>
      <c r="E1078" t="s">
        <v>20</v>
      </c>
      <c r="F1078" t="s">
        <v>4509</v>
      </c>
      <c r="G1078" t="s">
        <v>754</v>
      </c>
      <c r="H1078" t="s">
        <v>559</v>
      </c>
      <c r="I1078" t="s">
        <v>6168</v>
      </c>
      <c r="J1078" t="s">
        <v>6169</v>
      </c>
      <c r="K1078" t="s">
        <v>311</v>
      </c>
      <c r="L1078">
        <v>6811</v>
      </c>
      <c r="M1078" t="s">
        <v>2408</v>
      </c>
      <c r="N1078" t="s">
        <v>6156</v>
      </c>
      <c r="O1078" t="s">
        <v>6170</v>
      </c>
      <c r="P1078" t="s">
        <v>444</v>
      </c>
      <c r="Q1078" t="s">
        <v>6171</v>
      </c>
      <c r="R1078">
        <v>0</v>
      </c>
    </row>
    <row r="1079" spans="1:18" x14ac:dyDescent="0.25">
      <c r="A1079" t="s">
        <v>17</v>
      </c>
      <c r="B1079" t="s">
        <v>6172</v>
      </c>
      <c r="C1079" t="s">
        <v>19</v>
      </c>
      <c r="D1079" t="s">
        <v>6173</v>
      </c>
      <c r="E1079" t="s">
        <v>20</v>
      </c>
      <c r="F1079" t="s">
        <v>406</v>
      </c>
      <c r="G1079" t="s">
        <v>407</v>
      </c>
      <c r="H1079" t="s">
        <v>479</v>
      </c>
      <c r="I1079" t="s">
        <v>6174</v>
      </c>
      <c r="J1079" t="s">
        <v>6175</v>
      </c>
      <c r="K1079" t="s">
        <v>26</v>
      </c>
      <c r="L1079">
        <v>693</v>
      </c>
      <c r="M1079" t="s">
        <v>4233</v>
      </c>
      <c r="N1079" t="s">
        <v>6156</v>
      </c>
      <c r="O1079" t="s">
        <v>6176</v>
      </c>
      <c r="P1079" t="s">
        <v>444</v>
      </c>
      <c r="Q1079" t="s">
        <v>6177</v>
      </c>
      <c r="R1079">
        <v>0</v>
      </c>
    </row>
    <row r="1080" spans="1:18" x14ac:dyDescent="0.25">
      <c r="A1080" t="s">
        <v>17</v>
      </c>
      <c r="B1080" t="s">
        <v>6178</v>
      </c>
      <c r="C1080" t="s">
        <v>19</v>
      </c>
      <c r="D1080" t="s">
        <v>6179</v>
      </c>
      <c r="E1080" t="s">
        <v>20</v>
      </c>
      <c r="F1080" t="s">
        <v>4509</v>
      </c>
      <c r="G1080" t="s">
        <v>754</v>
      </c>
      <c r="H1080" t="s">
        <v>479</v>
      </c>
      <c r="I1080" t="s">
        <v>1622</v>
      </c>
      <c r="J1080" t="s">
        <v>1623</v>
      </c>
      <c r="K1080" t="s">
        <v>311</v>
      </c>
      <c r="L1080">
        <v>5874</v>
      </c>
      <c r="M1080" t="s">
        <v>1189</v>
      </c>
      <c r="N1080" t="s">
        <v>6156</v>
      </c>
      <c r="O1080" t="s">
        <v>6180</v>
      </c>
      <c r="P1080" t="s">
        <v>444</v>
      </c>
      <c r="Q1080" t="s">
        <v>1625</v>
      </c>
      <c r="R1080">
        <v>0</v>
      </c>
    </row>
    <row r="1081" spans="1:18" x14ac:dyDescent="0.25">
      <c r="A1081" t="s">
        <v>17</v>
      </c>
      <c r="B1081" t="s">
        <v>6181</v>
      </c>
      <c r="C1081" t="s">
        <v>19</v>
      </c>
      <c r="D1081" t="s">
        <v>6182</v>
      </c>
      <c r="E1081" t="s">
        <v>20</v>
      </c>
      <c r="F1081" t="s">
        <v>4509</v>
      </c>
      <c r="G1081" t="s">
        <v>754</v>
      </c>
      <c r="H1081" t="s">
        <v>285</v>
      </c>
      <c r="I1081" t="s">
        <v>1187</v>
      </c>
      <c r="J1081" t="s">
        <v>1188</v>
      </c>
      <c r="K1081" t="s">
        <v>311</v>
      </c>
      <c r="L1081">
        <v>5613</v>
      </c>
      <c r="M1081" t="s">
        <v>1189</v>
      </c>
      <c r="N1081" t="s">
        <v>6156</v>
      </c>
      <c r="O1081" t="s">
        <v>6183</v>
      </c>
      <c r="P1081" t="s">
        <v>444</v>
      </c>
      <c r="Q1081" t="s">
        <v>1192</v>
      </c>
      <c r="R1081">
        <v>0</v>
      </c>
    </row>
    <row r="1082" spans="1:18" x14ac:dyDescent="0.25">
      <c r="A1082" t="s">
        <v>17</v>
      </c>
      <c r="B1082" t="s">
        <v>6184</v>
      </c>
      <c r="C1082" t="s">
        <v>19</v>
      </c>
      <c r="D1082" t="s">
        <v>6185</v>
      </c>
      <c r="E1082" t="s">
        <v>20</v>
      </c>
      <c r="F1082" t="s">
        <v>406</v>
      </c>
      <c r="G1082" t="s">
        <v>407</v>
      </c>
      <c r="H1082" t="s">
        <v>479</v>
      </c>
      <c r="I1082" t="s">
        <v>6186</v>
      </c>
      <c r="J1082" t="s">
        <v>6187</v>
      </c>
      <c r="K1082" t="s">
        <v>26</v>
      </c>
      <c r="L1082">
        <v>833</v>
      </c>
      <c r="M1082" t="s">
        <v>4233</v>
      </c>
      <c r="N1082" t="s">
        <v>6156</v>
      </c>
      <c r="O1082" t="s">
        <v>6188</v>
      </c>
      <c r="P1082" t="s">
        <v>444</v>
      </c>
      <c r="Q1082" t="s">
        <v>6189</v>
      </c>
      <c r="R1082">
        <v>0</v>
      </c>
    </row>
    <row r="1083" spans="1:18" x14ac:dyDescent="0.25">
      <c r="A1083" t="s">
        <v>17</v>
      </c>
      <c r="B1083" t="s">
        <v>6190</v>
      </c>
      <c r="C1083" t="s">
        <v>19</v>
      </c>
      <c r="D1083" t="s">
        <v>6191</v>
      </c>
      <c r="E1083" t="s">
        <v>20</v>
      </c>
      <c r="F1083" t="s">
        <v>4509</v>
      </c>
      <c r="G1083" t="s">
        <v>754</v>
      </c>
      <c r="H1083" t="s">
        <v>994</v>
      </c>
      <c r="I1083" t="s">
        <v>6192</v>
      </c>
      <c r="J1083" t="s">
        <v>6193</v>
      </c>
      <c r="K1083" t="s">
        <v>26</v>
      </c>
      <c r="L1083">
        <v>644</v>
      </c>
      <c r="M1083" t="s">
        <v>4406</v>
      </c>
      <c r="N1083" t="s">
        <v>6156</v>
      </c>
      <c r="O1083" t="s">
        <v>6194</v>
      </c>
      <c r="P1083" t="s">
        <v>444</v>
      </c>
      <c r="Q1083" t="s">
        <v>6195</v>
      </c>
      <c r="R1083">
        <v>0</v>
      </c>
    </row>
    <row r="1084" spans="1:18" x14ac:dyDescent="0.25">
      <c r="A1084" t="s">
        <v>17</v>
      </c>
      <c r="B1084" t="s">
        <v>6196</v>
      </c>
      <c r="C1084" t="s">
        <v>19</v>
      </c>
      <c r="D1084" t="s">
        <v>6197</v>
      </c>
      <c r="E1084" t="s">
        <v>20</v>
      </c>
      <c r="F1084" t="s">
        <v>406</v>
      </c>
      <c r="G1084" t="s">
        <v>407</v>
      </c>
      <c r="H1084" t="s">
        <v>79</v>
      </c>
      <c r="I1084" t="s">
        <v>1130</v>
      </c>
      <c r="J1084" t="s">
        <v>1131</v>
      </c>
      <c r="K1084" t="s">
        <v>602</v>
      </c>
      <c r="L1084">
        <v>9144</v>
      </c>
      <c r="M1084" t="s">
        <v>1132</v>
      </c>
      <c r="N1084" t="s">
        <v>6156</v>
      </c>
      <c r="O1084" t="s">
        <v>6198</v>
      </c>
      <c r="P1084" t="s">
        <v>444</v>
      </c>
      <c r="Q1084" t="s">
        <v>1135</v>
      </c>
      <c r="R1084">
        <v>0</v>
      </c>
    </row>
    <row r="1085" spans="1:18" x14ac:dyDescent="0.25">
      <c r="A1085" t="s">
        <v>17</v>
      </c>
      <c r="B1085" t="s">
        <v>6199</v>
      </c>
      <c r="C1085" t="s">
        <v>19</v>
      </c>
      <c r="D1085" t="s">
        <v>6200</v>
      </c>
      <c r="E1085" t="s">
        <v>20</v>
      </c>
      <c r="F1085" t="s">
        <v>4509</v>
      </c>
      <c r="G1085" t="s">
        <v>754</v>
      </c>
      <c r="H1085" t="s">
        <v>94</v>
      </c>
      <c r="I1085" t="s">
        <v>6201</v>
      </c>
      <c r="J1085" t="s">
        <v>6202</v>
      </c>
      <c r="K1085" t="s">
        <v>26</v>
      </c>
      <c r="L1085">
        <v>671</v>
      </c>
      <c r="M1085" t="s">
        <v>4233</v>
      </c>
      <c r="N1085" t="s">
        <v>6156</v>
      </c>
      <c r="O1085" t="s">
        <v>6203</v>
      </c>
      <c r="P1085" t="s">
        <v>444</v>
      </c>
      <c r="Q1085" t="s">
        <v>6204</v>
      </c>
      <c r="R1085">
        <v>0</v>
      </c>
    </row>
    <row r="1086" spans="1:18" x14ac:dyDescent="0.25">
      <c r="A1086" t="s">
        <v>17</v>
      </c>
      <c r="B1086" t="s">
        <v>6205</v>
      </c>
      <c r="C1086" t="s">
        <v>19</v>
      </c>
      <c r="D1086" t="s">
        <v>6206</v>
      </c>
      <c r="E1086" t="s">
        <v>20</v>
      </c>
      <c r="F1086" t="s">
        <v>4509</v>
      </c>
      <c r="G1086" t="s">
        <v>754</v>
      </c>
      <c r="H1086" t="s">
        <v>479</v>
      </c>
      <c r="I1086" t="s">
        <v>2406</v>
      </c>
      <c r="J1086" t="s">
        <v>2407</v>
      </c>
      <c r="K1086" t="s">
        <v>602</v>
      </c>
      <c r="L1086">
        <v>8911</v>
      </c>
      <c r="M1086" t="s">
        <v>2408</v>
      </c>
      <c r="N1086" t="s">
        <v>6156</v>
      </c>
      <c r="O1086" t="s">
        <v>6207</v>
      </c>
      <c r="P1086" t="s">
        <v>444</v>
      </c>
      <c r="Q1086" t="s">
        <v>2410</v>
      </c>
      <c r="R1086">
        <v>0</v>
      </c>
    </row>
    <row r="1087" spans="1:18" x14ac:dyDescent="0.25">
      <c r="A1087" t="s">
        <v>17</v>
      </c>
      <c r="B1087" t="s">
        <v>6208</v>
      </c>
      <c r="C1087" t="s">
        <v>19</v>
      </c>
      <c r="D1087" t="s">
        <v>6209</v>
      </c>
      <c r="E1087" t="s">
        <v>20</v>
      </c>
      <c r="F1087" t="s">
        <v>406</v>
      </c>
      <c r="G1087" t="s">
        <v>407</v>
      </c>
      <c r="H1087" t="s">
        <v>479</v>
      </c>
      <c r="I1087" t="s">
        <v>3071</v>
      </c>
      <c r="J1087" t="s">
        <v>3072</v>
      </c>
      <c r="K1087" t="s">
        <v>311</v>
      </c>
      <c r="L1087">
        <v>6311</v>
      </c>
      <c r="M1087" t="s">
        <v>3073</v>
      </c>
      <c r="N1087" t="s">
        <v>6156</v>
      </c>
      <c r="O1087" t="s">
        <v>6210</v>
      </c>
      <c r="P1087" t="s">
        <v>444</v>
      </c>
      <c r="Q1087" t="s">
        <v>3075</v>
      </c>
      <c r="R1087">
        <v>0</v>
      </c>
    </row>
    <row r="1088" spans="1:18" x14ac:dyDescent="0.25">
      <c r="A1088" t="s">
        <v>17</v>
      </c>
      <c r="B1088" t="s">
        <v>6211</v>
      </c>
      <c r="C1088" t="s">
        <v>19</v>
      </c>
      <c r="D1088" t="s">
        <v>6212</v>
      </c>
      <c r="E1088" t="s">
        <v>20</v>
      </c>
      <c r="F1088" t="s">
        <v>4509</v>
      </c>
      <c r="G1088" t="s">
        <v>754</v>
      </c>
      <c r="H1088" t="s">
        <v>1084</v>
      </c>
      <c r="I1088" t="s">
        <v>2399</v>
      </c>
      <c r="J1088" t="s">
        <v>2400</v>
      </c>
      <c r="K1088" t="s">
        <v>311</v>
      </c>
      <c r="L1088">
        <v>5135</v>
      </c>
      <c r="M1088" t="s">
        <v>1235</v>
      </c>
      <c r="N1088" t="s">
        <v>6156</v>
      </c>
      <c r="O1088" t="s">
        <v>6213</v>
      </c>
      <c r="P1088" t="s">
        <v>444</v>
      </c>
      <c r="Q1088" t="s">
        <v>2403</v>
      </c>
      <c r="R1088">
        <v>0</v>
      </c>
    </row>
    <row r="1089" spans="1:18" x14ac:dyDescent="0.25">
      <c r="A1089" t="s">
        <v>17</v>
      </c>
      <c r="B1089" t="s">
        <v>6214</v>
      </c>
      <c r="C1089" t="s">
        <v>19</v>
      </c>
      <c r="D1089" t="s">
        <v>6215</v>
      </c>
      <c r="E1089" t="s">
        <v>20</v>
      </c>
      <c r="F1089" t="s">
        <v>406</v>
      </c>
      <c r="G1089" t="s">
        <v>407</v>
      </c>
      <c r="H1089" t="s">
        <v>479</v>
      </c>
      <c r="I1089" t="s">
        <v>2339</v>
      </c>
      <c r="J1089" t="s">
        <v>2340</v>
      </c>
      <c r="K1089" t="s">
        <v>602</v>
      </c>
      <c r="L1089">
        <v>9133</v>
      </c>
      <c r="M1089" t="s">
        <v>1132</v>
      </c>
      <c r="N1089" t="s">
        <v>6156</v>
      </c>
      <c r="O1089" t="s">
        <v>6216</v>
      </c>
      <c r="P1089" t="s">
        <v>444</v>
      </c>
      <c r="Q1089" t="s">
        <v>2343</v>
      </c>
      <c r="R1089">
        <v>0</v>
      </c>
    </row>
    <row r="1090" spans="1:18" x14ac:dyDescent="0.25">
      <c r="A1090" t="s">
        <v>17</v>
      </c>
      <c r="B1090" t="s">
        <v>6217</v>
      </c>
      <c r="C1090" t="s">
        <v>19</v>
      </c>
      <c r="D1090" t="s">
        <v>6218</v>
      </c>
      <c r="E1090" t="s">
        <v>20</v>
      </c>
      <c r="F1090" t="s">
        <v>4509</v>
      </c>
      <c r="G1090" t="s">
        <v>754</v>
      </c>
      <c r="H1090" t="s">
        <v>94</v>
      </c>
      <c r="I1090" t="s">
        <v>6219</v>
      </c>
      <c r="J1090" t="s">
        <v>4643</v>
      </c>
      <c r="K1090" t="s">
        <v>26</v>
      </c>
      <c r="L1090">
        <v>735</v>
      </c>
      <c r="M1090" t="s">
        <v>4050</v>
      </c>
      <c r="N1090" t="s">
        <v>6156</v>
      </c>
      <c r="O1090" t="s">
        <v>6220</v>
      </c>
      <c r="P1090" t="s">
        <v>444</v>
      </c>
      <c r="Q1090" t="s">
        <v>6221</v>
      </c>
      <c r="R1090">
        <v>0</v>
      </c>
    </row>
    <row r="1091" spans="1:18" x14ac:dyDescent="0.25">
      <c r="A1091" t="s">
        <v>17</v>
      </c>
      <c r="B1091" t="s">
        <v>6222</v>
      </c>
      <c r="C1091" t="s">
        <v>19</v>
      </c>
      <c r="D1091" t="s">
        <v>6223</v>
      </c>
      <c r="E1091" t="s">
        <v>20</v>
      </c>
      <c r="F1091" t="s">
        <v>4509</v>
      </c>
      <c r="G1091" t="s">
        <v>754</v>
      </c>
      <c r="H1091" t="s">
        <v>994</v>
      </c>
      <c r="I1091" t="s">
        <v>1397</v>
      </c>
      <c r="J1091" t="s">
        <v>1398</v>
      </c>
      <c r="K1091" t="s">
        <v>311</v>
      </c>
      <c r="L1091">
        <v>5032</v>
      </c>
      <c r="M1091" t="s">
        <v>940</v>
      </c>
      <c r="N1091" t="s">
        <v>6156</v>
      </c>
      <c r="O1091" t="s">
        <v>6224</v>
      </c>
      <c r="P1091" t="s">
        <v>444</v>
      </c>
      <c r="Q1091" t="s">
        <v>1400</v>
      </c>
      <c r="R1091">
        <v>0</v>
      </c>
    </row>
    <row r="1092" spans="1:18" x14ac:dyDescent="0.25">
      <c r="A1092" t="s">
        <v>17</v>
      </c>
      <c r="B1092" t="s">
        <v>6225</v>
      </c>
      <c r="C1092" t="s">
        <v>19</v>
      </c>
      <c r="D1092" t="s">
        <v>6226</v>
      </c>
      <c r="E1092" t="s">
        <v>20</v>
      </c>
      <c r="F1092" t="s">
        <v>406</v>
      </c>
      <c r="G1092" t="s">
        <v>407</v>
      </c>
      <c r="H1092" t="s">
        <v>479</v>
      </c>
      <c r="I1092" t="s">
        <v>2188</v>
      </c>
      <c r="J1092" t="s">
        <v>2189</v>
      </c>
      <c r="K1092" t="s">
        <v>311</v>
      </c>
      <c r="L1092">
        <v>5031</v>
      </c>
      <c r="M1092" t="s">
        <v>2190</v>
      </c>
      <c r="N1092" t="s">
        <v>6156</v>
      </c>
      <c r="O1092" t="s">
        <v>6227</v>
      </c>
      <c r="P1092" t="s">
        <v>444</v>
      </c>
      <c r="Q1092" t="s">
        <v>2192</v>
      </c>
      <c r="R1092">
        <v>0</v>
      </c>
    </row>
    <row r="1093" spans="1:18" x14ac:dyDescent="0.25">
      <c r="A1093" t="s">
        <v>17</v>
      </c>
      <c r="B1093" t="s">
        <v>6228</v>
      </c>
      <c r="C1093" t="s">
        <v>19</v>
      </c>
      <c r="D1093" t="s">
        <v>6229</v>
      </c>
      <c r="E1093" t="s">
        <v>20</v>
      </c>
      <c r="F1093" t="s">
        <v>4509</v>
      </c>
      <c r="G1093" t="s">
        <v>754</v>
      </c>
      <c r="H1093" t="s">
        <v>319</v>
      </c>
      <c r="I1093" t="s">
        <v>938</v>
      </c>
      <c r="J1093" t="s">
        <v>939</v>
      </c>
      <c r="K1093" t="s">
        <v>311</v>
      </c>
      <c r="L1093">
        <v>5391</v>
      </c>
      <c r="M1093" t="s">
        <v>940</v>
      </c>
      <c r="N1093" t="s">
        <v>6156</v>
      </c>
      <c r="O1093" t="s">
        <v>6230</v>
      </c>
      <c r="P1093" t="s">
        <v>444</v>
      </c>
      <c r="Q1093" t="s">
        <v>942</v>
      </c>
      <c r="R1093">
        <v>0</v>
      </c>
    </row>
    <row r="1094" spans="1:18" x14ac:dyDescent="0.25">
      <c r="A1094" t="s">
        <v>17</v>
      </c>
      <c r="B1094" t="s">
        <v>6231</v>
      </c>
      <c r="C1094" t="s">
        <v>19</v>
      </c>
      <c r="D1094" t="s">
        <v>6232</v>
      </c>
      <c r="E1094" t="s">
        <v>20</v>
      </c>
      <c r="F1094" t="s">
        <v>4509</v>
      </c>
      <c r="G1094" t="s">
        <v>754</v>
      </c>
      <c r="H1094" t="s">
        <v>94</v>
      </c>
      <c r="I1094" t="s">
        <v>4419</v>
      </c>
      <c r="J1094" t="s">
        <v>4420</v>
      </c>
      <c r="K1094" t="s">
        <v>311</v>
      </c>
      <c r="L1094">
        <v>4811</v>
      </c>
      <c r="M1094" t="s">
        <v>1686</v>
      </c>
      <c r="N1094" t="s">
        <v>6233</v>
      </c>
      <c r="O1094" t="s">
        <v>6234</v>
      </c>
      <c r="P1094" t="s">
        <v>444</v>
      </c>
      <c r="Q1094" t="s">
        <v>4422</v>
      </c>
      <c r="R1094">
        <v>0</v>
      </c>
    </row>
    <row r="1095" spans="1:18" x14ac:dyDescent="0.25">
      <c r="A1095" t="s">
        <v>17</v>
      </c>
      <c r="B1095" t="s">
        <v>6235</v>
      </c>
      <c r="C1095" t="s">
        <v>19</v>
      </c>
      <c r="D1095" t="s">
        <v>6236</v>
      </c>
      <c r="E1095" t="s">
        <v>20</v>
      </c>
      <c r="F1095" t="s">
        <v>406</v>
      </c>
      <c r="G1095" t="s">
        <v>407</v>
      </c>
      <c r="H1095" t="s">
        <v>94</v>
      </c>
      <c r="I1095" t="s">
        <v>2619</v>
      </c>
      <c r="J1095" t="s">
        <v>6237</v>
      </c>
      <c r="K1095" t="s">
        <v>311</v>
      </c>
      <c r="L1095">
        <v>6133</v>
      </c>
      <c r="M1095" t="s">
        <v>2341</v>
      </c>
      <c r="N1095" t="s">
        <v>6233</v>
      </c>
      <c r="O1095" t="s">
        <v>6238</v>
      </c>
      <c r="P1095" t="s">
        <v>444</v>
      </c>
      <c r="Q1095" t="s">
        <v>2622</v>
      </c>
      <c r="R1095">
        <v>0</v>
      </c>
    </row>
    <row r="1096" spans="1:18" x14ac:dyDescent="0.25">
      <c r="A1096" t="s">
        <v>17</v>
      </c>
      <c r="B1096" t="s">
        <v>6239</v>
      </c>
      <c r="C1096" t="s">
        <v>19</v>
      </c>
      <c r="D1096" t="s">
        <v>6240</v>
      </c>
      <c r="E1096" t="s">
        <v>20</v>
      </c>
      <c r="F1096" t="s">
        <v>4509</v>
      </c>
      <c r="G1096" t="s">
        <v>754</v>
      </c>
      <c r="H1096" t="s">
        <v>94</v>
      </c>
      <c r="I1096" t="s">
        <v>6241</v>
      </c>
      <c r="J1096" t="s">
        <v>6242</v>
      </c>
      <c r="K1096" t="s">
        <v>26</v>
      </c>
      <c r="L1096">
        <v>811</v>
      </c>
      <c r="M1096" t="s">
        <v>6156</v>
      </c>
      <c r="N1096" t="s">
        <v>6233</v>
      </c>
      <c r="O1096" t="s">
        <v>6243</v>
      </c>
      <c r="P1096" t="s">
        <v>444</v>
      </c>
      <c r="Q1096" t="s">
        <v>6244</v>
      </c>
      <c r="R1096">
        <v>0</v>
      </c>
    </row>
    <row r="1097" spans="1:18" x14ac:dyDescent="0.25">
      <c r="A1097" t="s">
        <v>17</v>
      </c>
      <c r="B1097" t="s">
        <v>6245</v>
      </c>
      <c r="C1097" t="s">
        <v>19</v>
      </c>
      <c r="D1097" t="s">
        <v>6246</v>
      </c>
      <c r="E1097" t="s">
        <v>20</v>
      </c>
      <c r="F1097" t="s">
        <v>4509</v>
      </c>
      <c r="G1097" t="s">
        <v>754</v>
      </c>
      <c r="H1097" t="s">
        <v>94</v>
      </c>
      <c r="I1097" t="s">
        <v>6247</v>
      </c>
      <c r="J1097" t="s">
        <v>6248</v>
      </c>
      <c r="K1097" t="s">
        <v>26</v>
      </c>
      <c r="L1097">
        <v>821</v>
      </c>
      <c r="M1097" t="s">
        <v>5018</v>
      </c>
      <c r="N1097" t="s">
        <v>6233</v>
      </c>
      <c r="O1097" t="s">
        <v>6249</v>
      </c>
      <c r="P1097" t="s">
        <v>444</v>
      </c>
      <c r="Q1097" t="s">
        <v>6250</v>
      </c>
      <c r="R1097">
        <v>0</v>
      </c>
    </row>
    <row r="1098" spans="1:18" x14ac:dyDescent="0.25">
      <c r="A1098" t="s">
        <v>17</v>
      </c>
      <c r="B1098" t="s">
        <v>6251</v>
      </c>
      <c r="C1098" t="s">
        <v>19</v>
      </c>
      <c r="D1098" t="s">
        <v>6252</v>
      </c>
      <c r="E1098" t="s">
        <v>20</v>
      </c>
      <c r="F1098" t="s">
        <v>406</v>
      </c>
      <c r="G1098" t="s">
        <v>407</v>
      </c>
      <c r="H1098" t="s">
        <v>164</v>
      </c>
      <c r="I1098" t="s">
        <v>4799</v>
      </c>
      <c r="J1098" t="s">
        <v>4800</v>
      </c>
      <c r="K1098" t="s">
        <v>59</v>
      </c>
      <c r="L1098">
        <v>2107</v>
      </c>
      <c r="M1098" t="s">
        <v>2710</v>
      </c>
      <c r="N1098" t="s">
        <v>6233</v>
      </c>
      <c r="O1098" t="s">
        <v>6253</v>
      </c>
      <c r="P1098" t="s">
        <v>444</v>
      </c>
      <c r="Q1098" t="s">
        <v>4802</v>
      </c>
      <c r="R1098">
        <v>0</v>
      </c>
    </row>
    <row r="1099" spans="1:18" x14ac:dyDescent="0.25">
      <c r="A1099" t="s">
        <v>17</v>
      </c>
      <c r="B1099" t="s">
        <v>6254</v>
      </c>
      <c r="C1099" t="s">
        <v>19</v>
      </c>
      <c r="D1099" t="s">
        <v>6255</v>
      </c>
      <c r="E1099" t="s">
        <v>20</v>
      </c>
      <c r="F1099" t="s">
        <v>4509</v>
      </c>
      <c r="G1099" t="s">
        <v>754</v>
      </c>
      <c r="H1099" t="s">
        <v>5042</v>
      </c>
      <c r="I1099" t="s">
        <v>6256</v>
      </c>
      <c r="J1099" t="s">
        <v>4873</v>
      </c>
      <c r="K1099" t="s">
        <v>26</v>
      </c>
      <c r="L1099">
        <v>825</v>
      </c>
      <c r="M1099" t="s">
        <v>5348</v>
      </c>
      <c r="N1099" t="s">
        <v>6233</v>
      </c>
      <c r="O1099" t="s">
        <v>6257</v>
      </c>
      <c r="P1099" t="s">
        <v>444</v>
      </c>
      <c r="Q1099" t="s">
        <v>6258</v>
      </c>
      <c r="R1099">
        <v>0</v>
      </c>
    </row>
    <row r="1100" spans="1:18" x14ac:dyDescent="0.25">
      <c r="A1100" t="s">
        <v>17</v>
      </c>
      <c r="B1100" t="s">
        <v>6259</v>
      </c>
      <c r="C1100" t="s">
        <v>19</v>
      </c>
      <c r="D1100" t="s">
        <v>6260</v>
      </c>
      <c r="E1100" t="s">
        <v>20</v>
      </c>
      <c r="F1100" t="s">
        <v>4509</v>
      </c>
      <c r="G1100" t="s">
        <v>754</v>
      </c>
      <c r="H1100" t="s">
        <v>1091</v>
      </c>
      <c r="I1100" t="s">
        <v>4259</v>
      </c>
      <c r="J1100" t="s">
        <v>4260</v>
      </c>
      <c r="K1100" t="s">
        <v>59</v>
      </c>
      <c r="L1100">
        <v>2104</v>
      </c>
      <c r="M1100" t="s">
        <v>2482</v>
      </c>
      <c r="N1100" t="s">
        <v>6233</v>
      </c>
      <c r="O1100" t="s">
        <v>6261</v>
      </c>
      <c r="P1100" t="s">
        <v>444</v>
      </c>
      <c r="Q1100" t="s">
        <v>4262</v>
      </c>
      <c r="R1100">
        <v>0</v>
      </c>
    </row>
    <row r="1101" spans="1:18" x14ac:dyDescent="0.25">
      <c r="A1101" t="s">
        <v>17</v>
      </c>
      <c r="B1101" t="s">
        <v>6262</v>
      </c>
      <c r="C1101" t="s">
        <v>19</v>
      </c>
      <c r="D1101" t="s">
        <v>6263</v>
      </c>
      <c r="E1101" t="s">
        <v>20</v>
      </c>
      <c r="F1101" t="s">
        <v>406</v>
      </c>
      <c r="G1101" t="s">
        <v>407</v>
      </c>
      <c r="H1101" t="s">
        <v>1084</v>
      </c>
      <c r="I1101" t="s">
        <v>4811</v>
      </c>
      <c r="J1101" t="s">
        <v>4812</v>
      </c>
      <c r="K1101" t="s">
        <v>59</v>
      </c>
      <c r="L1101">
        <v>2103</v>
      </c>
      <c r="M1101" t="s">
        <v>2482</v>
      </c>
      <c r="N1101" t="s">
        <v>6233</v>
      </c>
      <c r="O1101" t="s">
        <v>6264</v>
      </c>
      <c r="P1101" t="s">
        <v>444</v>
      </c>
      <c r="Q1101" t="s">
        <v>4814</v>
      </c>
      <c r="R1101">
        <v>0</v>
      </c>
    </row>
    <row r="1102" spans="1:18" x14ac:dyDescent="0.25">
      <c r="A1102" t="s">
        <v>17</v>
      </c>
      <c r="B1102" t="s">
        <v>6265</v>
      </c>
      <c r="C1102" t="s">
        <v>19</v>
      </c>
      <c r="D1102" t="s">
        <v>6266</v>
      </c>
      <c r="E1102" t="s">
        <v>20</v>
      </c>
      <c r="F1102" t="s">
        <v>4509</v>
      </c>
      <c r="G1102" t="s">
        <v>754</v>
      </c>
      <c r="H1102" t="s">
        <v>994</v>
      </c>
      <c r="I1102" t="s">
        <v>4817</v>
      </c>
      <c r="J1102" t="s">
        <v>4818</v>
      </c>
      <c r="K1102" t="s">
        <v>59</v>
      </c>
      <c r="L1102">
        <v>2101</v>
      </c>
      <c r="M1102" t="s">
        <v>2341</v>
      </c>
      <c r="N1102" t="s">
        <v>6233</v>
      </c>
      <c r="O1102" t="s">
        <v>6267</v>
      </c>
      <c r="P1102" t="s">
        <v>444</v>
      </c>
      <c r="Q1102" t="s">
        <v>4820</v>
      </c>
      <c r="R1102">
        <v>0</v>
      </c>
    </row>
    <row r="1103" spans="1:18" x14ac:dyDescent="0.25">
      <c r="A1103" t="s">
        <v>17</v>
      </c>
      <c r="B1103" t="s">
        <v>6268</v>
      </c>
      <c r="C1103" t="s">
        <v>19</v>
      </c>
      <c r="D1103" t="s">
        <v>6269</v>
      </c>
      <c r="E1103" t="s">
        <v>20</v>
      </c>
      <c r="F1103" t="s">
        <v>406</v>
      </c>
      <c r="G1103" t="s">
        <v>407</v>
      </c>
      <c r="H1103" t="s">
        <v>994</v>
      </c>
      <c r="I1103" t="s">
        <v>3638</v>
      </c>
      <c r="J1103" t="s">
        <v>3627</v>
      </c>
      <c r="K1103" t="s">
        <v>59</v>
      </c>
      <c r="L1103">
        <v>2102</v>
      </c>
      <c r="M1103" t="s">
        <v>2356</v>
      </c>
      <c r="N1103" t="s">
        <v>6233</v>
      </c>
      <c r="O1103" t="s">
        <v>6270</v>
      </c>
      <c r="P1103" t="s">
        <v>444</v>
      </c>
      <c r="Q1103" t="s">
        <v>3640</v>
      </c>
      <c r="R1103">
        <v>0</v>
      </c>
    </row>
    <row r="1104" spans="1:18" x14ac:dyDescent="0.25">
      <c r="A1104" t="s">
        <v>17</v>
      </c>
      <c r="B1104" t="s">
        <v>6271</v>
      </c>
      <c r="C1104" t="s">
        <v>19</v>
      </c>
      <c r="D1104" t="s">
        <v>6272</v>
      </c>
      <c r="E1104" t="s">
        <v>20</v>
      </c>
      <c r="F1104" t="s">
        <v>4509</v>
      </c>
      <c r="G1104" t="s">
        <v>754</v>
      </c>
      <c r="H1104" t="s">
        <v>479</v>
      </c>
      <c r="I1104" t="s">
        <v>6273</v>
      </c>
      <c r="J1104" t="s">
        <v>6274</v>
      </c>
      <c r="K1104" t="s">
        <v>26</v>
      </c>
      <c r="L1104">
        <v>890</v>
      </c>
      <c r="M1104" t="s">
        <v>4268</v>
      </c>
      <c r="N1104" t="s">
        <v>6275</v>
      </c>
      <c r="O1104" t="s">
        <v>6276</v>
      </c>
      <c r="P1104" t="s">
        <v>444</v>
      </c>
      <c r="Q1104" t="s">
        <v>6277</v>
      </c>
      <c r="R1104">
        <v>0</v>
      </c>
    </row>
    <row r="1105" spans="1:18" x14ac:dyDescent="0.25">
      <c r="A1105" t="s">
        <v>17</v>
      </c>
      <c r="B1105" t="s">
        <v>6278</v>
      </c>
      <c r="C1105" t="s">
        <v>19</v>
      </c>
      <c r="D1105" t="s">
        <v>6279</v>
      </c>
      <c r="E1105" t="s">
        <v>20</v>
      </c>
      <c r="F1105" t="s">
        <v>4509</v>
      </c>
      <c r="G1105" t="s">
        <v>754</v>
      </c>
      <c r="H1105" t="s">
        <v>470</v>
      </c>
      <c r="I1105" t="s">
        <v>6280</v>
      </c>
      <c r="J1105" t="s">
        <v>6281</v>
      </c>
      <c r="K1105" t="s">
        <v>26</v>
      </c>
      <c r="L1105">
        <v>889</v>
      </c>
      <c r="M1105" t="s">
        <v>5242</v>
      </c>
      <c r="N1105" t="s">
        <v>6275</v>
      </c>
      <c r="O1105" t="s">
        <v>6282</v>
      </c>
      <c r="P1105" t="s">
        <v>444</v>
      </c>
      <c r="Q1105" t="s">
        <v>6283</v>
      </c>
      <c r="R1105">
        <v>0</v>
      </c>
    </row>
    <row r="1106" spans="1:18" x14ac:dyDescent="0.25">
      <c r="A1106" t="s">
        <v>17</v>
      </c>
      <c r="B1106" t="s">
        <v>6284</v>
      </c>
      <c r="C1106" t="s">
        <v>19</v>
      </c>
      <c r="D1106" t="s">
        <v>6285</v>
      </c>
      <c r="E1106" t="s">
        <v>20</v>
      </c>
      <c r="F1106" t="s">
        <v>4509</v>
      </c>
      <c r="G1106" t="s">
        <v>754</v>
      </c>
      <c r="H1106" t="s">
        <v>479</v>
      </c>
      <c r="I1106" t="s">
        <v>6286</v>
      </c>
      <c r="J1106" t="s">
        <v>1490</v>
      </c>
      <c r="K1106" t="s">
        <v>26</v>
      </c>
      <c r="L1106">
        <v>888</v>
      </c>
      <c r="M1106" t="s">
        <v>5144</v>
      </c>
      <c r="N1106" t="s">
        <v>6275</v>
      </c>
      <c r="O1106" t="s">
        <v>6287</v>
      </c>
      <c r="P1106" t="s">
        <v>444</v>
      </c>
      <c r="Q1106" t="s">
        <v>6288</v>
      </c>
      <c r="R1106">
        <v>0</v>
      </c>
    </row>
    <row r="1107" spans="1:18" x14ac:dyDescent="0.25">
      <c r="A1107" t="s">
        <v>17</v>
      </c>
      <c r="B1107" t="s">
        <v>6289</v>
      </c>
      <c r="C1107" t="s">
        <v>19</v>
      </c>
      <c r="D1107" t="s">
        <v>6290</v>
      </c>
      <c r="E1107" t="s">
        <v>20</v>
      </c>
      <c r="F1107" t="s">
        <v>4509</v>
      </c>
      <c r="G1107" t="s">
        <v>754</v>
      </c>
      <c r="H1107" t="s">
        <v>5731</v>
      </c>
      <c r="I1107" t="s">
        <v>6291</v>
      </c>
      <c r="J1107" t="s">
        <v>6292</v>
      </c>
      <c r="K1107" t="s">
        <v>26</v>
      </c>
      <c r="L1107">
        <v>855</v>
      </c>
      <c r="M1107" t="s">
        <v>5422</v>
      </c>
      <c r="N1107" t="s">
        <v>6275</v>
      </c>
      <c r="O1107" t="s">
        <v>6293</v>
      </c>
      <c r="P1107" t="s">
        <v>444</v>
      </c>
      <c r="Q1107" t="s">
        <v>6294</v>
      </c>
      <c r="R1107">
        <v>0</v>
      </c>
    </row>
    <row r="1108" spans="1:18" x14ac:dyDescent="0.25">
      <c r="A1108" t="s">
        <v>17</v>
      </c>
      <c r="B1108" t="s">
        <v>6295</v>
      </c>
      <c r="C1108" t="s">
        <v>19</v>
      </c>
      <c r="D1108" t="s">
        <v>6296</v>
      </c>
      <c r="E1108" t="s">
        <v>20</v>
      </c>
      <c r="F1108" t="s">
        <v>406</v>
      </c>
      <c r="G1108" t="s">
        <v>407</v>
      </c>
      <c r="H1108" t="s">
        <v>479</v>
      </c>
      <c r="I1108" t="s">
        <v>6297</v>
      </c>
      <c r="J1108" t="s">
        <v>6298</v>
      </c>
      <c r="K1108" t="s">
        <v>26</v>
      </c>
      <c r="L1108">
        <v>843</v>
      </c>
      <c r="M1108" t="s">
        <v>5695</v>
      </c>
      <c r="N1108" t="s">
        <v>6275</v>
      </c>
      <c r="O1108" t="s">
        <v>6299</v>
      </c>
      <c r="P1108" t="s">
        <v>444</v>
      </c>
      <c r="Q1108" t="s">
        <v>6300</v>
      </c>
      <c r="R1108">
        <v>0</v>
      </c>
    </row>
    <row r="1109" spans="1:18" x14ac:dyDescent="0.25">
      <c r="A1109" t="s">
        <v>17</v>
      </c>
      <c r="B1109" t="s">
        <v>6301</v>
      </c>
      <c r="C1109" t="s">
        <v>19</v>
      </c>
      <c r="D1109" t="s">
        <v>6302</v>
      </c>
      <c r="E1109" t="s">
        <v>20</v>
      </c>
      <c r="F1109" t="s">
        <v>4509</v>
      </c>
      <c r="G1109" t="s">
        <v>754</v>
      </c>
      <c r="H1109" t="s">
        <v>811</v>
      </c>
      <c r="I1109" t="s">
        <v>6303</v>
      </c>
      <c r="J1109" t="s">
        <v>6304</v>
      </c>
      <c r="K1109" t="s">
        <v>26</v>
      </c>
      <c r="L1109">
        <v>899</v>
      </c>
      <c r="M1109" t="s">
        <v>4406</v>
      </c>
      <c r="N1109" t="s">
        <v>6275</v>
      </c>
      <c r="O1109" t="s">
        <v>6305</v>
      </c>
      <c r="P1109" t="s">
        <v>444</v>
      </c>
      <c r="Q1109" t="s">
        <v>6306</v>
      </c>
      <c r="R1109">
        <v>0</v>
      </c>
    </row>
    <row r="1110" spans="1:18" x14ac:dyDescent="0.25">
      <c r="A1110" t="s">
        <v>17</v>
      </c>
      <c r="B1110" t="s">
        <v>6307</v>
      </c>
      <c r="C1110" t="s">
        <v>19</v>
      </c>
      <c r="D1110" t="s">
        <v>6308</v>
      </c>
      <c r="E1110" t="s">
        <v>20</v>
      </c>
      <c r="F1110" t="s">
        <v>4509</v>
      </c>
      <c r="G1110" t="s">
        <v>754</v>
      </c>
      <c r="H1110" t="s">
        <v>559</v>
      </c>
      <c r="I1110" t="s">
        <v>6309</v>
      </c>
      <c r="J1110" t="s">
        <v>6310</v>
      </c>
      <c r="K1110" t="s">
        <v>59</v>
      </c>
      <c r="L1110">
        <v>2144</v>
      </c>
      <c r="M1110" t="s">
        <v>4011</v>
      </c>
      <c r="N1110" t="s">
        <v>6275</v>
      </c>
      <c r="O1110" t="s">
        <v>6311</v>
      </c>
      <c r="P1110" t="s">
        <v>444</v>
      </c>
      <c r="Q1110" t="s">
        <v>6312</v>
      </c>
      <c r="R1110">
        <v>0</v>
      </c>
    </row>
    <row r="1111" spans="1:18" x14ac:dyDescent="0.25">
      <c r="A1111" t="s">
        <v>17</v>
      </c>
      <c r="B1111" t="s">
        <v>6313</v>
      </c>
      <c r="C1111" t="s">
        <v>19</v>
      </c>
      <c r="D1111" t="s">
        <v>6314</v>
      </c>
      <c r="E1111" t="s">
        <v>20</v>
      </c>
      <c r="F1111" t="s">
        <v>406</v>
      </c>
      <c r="G1111" t="s">
        <v>407</v>
      </c>
      <c r="H1111" t="s">
        <v>111</v>
      </c>
      <c r="I1111" t="s">
        <v>6315</v>
      </c>
      <c r="J1111" t="s">
        <v>6316</v>
      </c>
      <c r="K1111" t="s">
        <v>311</v>
      </c>
      <c r="L1111">
        <v>7131</v>
      </c>
      <c r="M1111" t="s">
        <v>6317</v>
      </c>
      <c r="N1111" t="s">
        <v>6318</v>
      </c>
      <c r="O1111" t="s">
        <v>6319</v>
      </c>
      <c r="P1111" t="s">
        <v>444</v>
      </c>
      <c r="Q1111" t="s">
        <v>6320</v>
      </c>
      <c r="R1111">
        <v>0</v>
      </c>
    </row>
    <row r="1112" spans="1:18" x14ac:dyDescent="0.25">
      <c r="A1112" t="s">
        <v>17</v>
      </c>
      <c r="B1112" t="s">
        <v>6321</v>
      </c>
      <c r="C1112" t="s">
        <v>19</v>
      </c>
      <c r="D1112" t="s">
        <v>6322</v>
      </c>
      <c r="E1112" t="s">
        <v>20</v>
      </c>
      <c r="F1112" t="s">
        <v>406</v>
      </c>
      <c r="G1112" t="s">
        <v>407</v>
      </c>
      <c r="H1112" t="s">
        <v>832</v>
      </c>
      <c r="I1112" t="s">
        <v>3672</v>
      </c>
      <c r="J1112" t="s">
        <v>3673</v>
      </c>
      <c r="K1112" t="s">
        <v>59</v>
      </c>
      <c r="L1112">
        <v>2171</v>
      </c>
      <c r="M1112" t="s">
        <v>3674</v>
      </c>
      <c r="N1112" t="s">
        <v>6318</v>
      </c>
      <c r="O1112" t="s">
        <v>6323</v>
      </c>
      <c r="P1112" t="s">
        <v>444</v>
      </c>
      <c r="Q1112" t="s">
        <v>3676</v>
      </c>
      <c r="R1112">
        <v>0</v>
      </c>
    </row>
    <row r="1113" spans="1:18" x14ac:dyDescent="0.25">
      <c r="A1113" t="s">
        <v>17</v>
      </c>
      <c r="B1113" t="s">
        <v>6324</v>
      </c>
      <c r="C1113" t="s">
        <v>19</v>
      </c>
      <c r="D1113" t="s">
        <v>6325</v>
      </c>
      <c r="E1113" t="s">
        <v>20</v>
      </c>
      <c r="F1113" t="s">
        <v>4509</v>
      </c>
      <c r="G1113" t="s">
        <v>754</v>
      </c>
      <c r="H1113" t="s">
        <v>664</v>
      </c>
      <c r="I1113" t="s">
        <v>3621</v>
      </c>
      <c r="J1113" t="s">
        <v>2127</v>
      </c>
      <c r="K1113" t="s">
        <v>59</v>
      </c>
      <c r="L1113">
        <v>2160</v>
      </c>
      <c r="M1113" t="s">
        <v>2471</v>
      </c>
      <c r="N1113" t="s">
        <v>6318</v>
      </c>
      <c r="O1113" t="s">
        <v>6326</v>
      </c>
      <c r="P1113" t="s">
        <v>444</v>
      </c>
      <c r="Q1113" t="s">
        <v>3623</v>
      </c>
      <c r="R1113">
        <v>0</v>
      </c>
    </row>
    <row r="1114" spans="1:18" x14ac:dyDescent="0.25">
      <c r="A1114" t="s">
        <v>17</v>
      </c>
      <c r="B1114" t="s">
        <v>6327</v>
      </c>
      <c r="C1114" t="s">
        <v>19</v>
      </c>
      <c r="D1114" t="s">
        <v>6328</v>
      </c>
      <c r="E1114" t="s">
        <v>20</v>
      </c>
      <c r="F1114" t="s">
        <v>4509</v>
      </c>
      <c r="G1114" t="s">
        <v>754</v>
      </c>
      <c r="H1114" t="s">
        <v>994</v>
      </c>
      <c r="I1114" t="s">
        <v>3528</v>
      </c>
      <c r="J1114" t="s">
        <v>3529</v>
      </c>
      <c r="K1114" t="s">
        <v>59</v>
      </c>
      <c r="L1114">
        <v>2150</v>
      </c>
      <c r="M1114" t="s">
        <v>2471</v>
      </c>
      <c r="N1114" t="s">
        <v>6318</v>
      </c>
      <c r="O1114" t="s">
        <v>6329</v>
      </c>
      <c r="P1114" t="s">
        <v>444</v>
      </c>
      <c r="Q1114" t="s">
        <v>3531</v>
      </c>
      <c r="R1114">
        <v>0</v>
      </c>
    </row>
    <row r="1115" spans="1:18" x14ac:dyDescent="0.25">
      <c r="A1115" t="s">
        <v>17</v>
      </c>
      <c r="B1115" t="s">
        <v>6330</v>
      </c>
      <c r="C1115" t="s">
        <v>19</v>
      </c>
      <c r="D1115" t="s">
        <v>6331</v>
      </c>
      <c r="E1115" t="s">
        <v>20</v>
      </c>
      <c r="F1115" t="s">
        <v>4509</v>
      </c>
      <c r="G1115" t="s">
        <v>754</v>
      </c>
      <c r="H1115" t="s">
        <v>94</v>
      </c>
      <c r="I1115" t="s">
        <v>4195</v>
      </c>
      <c r="J1115" t="s">
        <v>4196</v>
      </c>
      <c r="K1115" t="s">
        <v>59</v>
      </c>
      <c r="L1115">
        <v>2147</v>
      </c>
      <c r="M1115" t="s">
        <v>3674</v>
      </c>
      <c r="N1115" t="s">
        <v>6318</v>
      </c>
      <c r="O1115" t="s">
        <v>6332</v>
      </c>
      <c r="P1115" t="s">
        <v>444</v>
      </c>
      <c r="Q1115" t="s">
        <v>4198</v>
      </c>
      <c r="R1115">
        <v>0</v>
      </c>
    </row>
    <row r="1116" spans="1:18" x14ac:dyDescent="0.25">
      <c r="A1116" t="s">
        <v>17</v>
      </c>
      <c r="B1116" t="s">
        <v>6333</v>
      </c>
      <c r="C1116" t="s">
        <v>19</v>
      </c>
      <c r="D1116" t="s">
        <v>6334</v>
      </c>
      <c r="E1116" t="s">
        <v>20</v>
      </c>
      <c r="F1116" t="s">
        <v>4509</v>
      </c>
      <c r="G1116" t="s">
        <v>754</v>
      </c>
      <c r="H1116" t="s">
        <v>479</v>
      </c>
      <c r="I1116" t="s">
        <v>3610</v>
      </c>
      <c r="J1116" t="s">
        <v>3611</v>
      </c>
      <c r="K1116" t="s">
        <v>59</v>
      </c>
      <c r="L1116">
        <v>2146</v>
      </c>
      <c r="M1116" t="s">
        <v>3035</v>
      </c>
      <c r="N1116" t="s">
        <v>6318</v>
      </c>
      <c r="O1116" t="s">
        <v>6335</v>
      </c>
      <c r="P1116" t="s">
        <v>444</v>
      </c>
      <c r="Q1116" t="s">
        <v>3613</v>
      </c>
      <c r="R1116">
        <v>0</v>
      </c>
    </row>
    <row r="1117" spans="1:18" x14ac:dyDescent="0.25">
      <c r="A1117" t="s">
        <v>17</v>
      </c>
      <c r="B1117" t="s">
        <v>6336</v>
      </c>
      <c r="C1117" t="s">
        <v>19</v>
      </c>
      <c r="D1117" t="s">
        <v>6337</v>
      </c>
      <c r="E1117" t="s">
        <v>20</v>
      </c>
      <c r="F1117" t="s">
        <v>4509</v>
      </c>
      <c r="G1117" t="s">
        <v>754</v>
      </c>
      <c r="H1117" t="s">
        <v>285</v>
      </c>
      <c r="I1117" t="s">
        <v>5867</v>
      </c>
      <c r="J1117" t="s">
        <v>5868</v>
      </c>
      <c r="K1117" t="s">
        <v>59</v>
      </c>
      <c r="L1117">
        <v>2145</v>
      </c>
      <c r="M1117" t="s">
        <v>4489</v>
      </c>
      <c r="N1117" t="s">
        <v>6318</v>
      </c>
      <c r="O1117" t="s">
        <v>6338</v>
      </c>
      <c r="P1117" t="s">
        <v>444</v>
      </c>
      <c r="Q1117" t="s">
        <v>5870</v>
      </c>
      <c r="R1117">
        <v>0</v>
      </c>
    </row>
    <row r="1118" spans="1:18" x14ac:dyDescent="0.25">
      <c r="A1118" t="s">
        <v>17</v>
      </c>
      <c r="B1118" t="s">
        <v>6339</v>
      </c>
      <c r="C1118" t="s">
        <v>19</v>
      </c>
      <c r="D1118" t="s">
        <v>6340</v>
      </c>
      <c r="E1118" t="s">
        <v>20</v>
      </c>
      <c r="F1118" t="s">
        <v>4509</v>
      </c>
      <c r="G1118" t="s">
        <v>754</v>
      </c>
      <c r="H1118" t="s">
        <v>470</v>
      </c>
      <c r="I1118" t="s">
        <v>3649</v>
      </c>
      <c r="J1118" t="s">
        <v>6341</v>
      </c>
      <c r="K1118" t="s">
        <v>59</v>
      </c>
      <c r="L1118">
        <v>2143</v>
      </c>
      <c r="M1118" t="s">
        <v>2555</v>
      </c>
      <c r="N1118" t="s">
        <v>6318</v>
      </c>
      <c r="O1118" t="s">
        <v>6342</v>
      </c>
      <c r="P1118" t="s">
        <v>444</v>
      </c>
      <c r="Q1118" t="s">
        <v>3651</v>
      </c>
      <c r="R1118">
        <v>0</v>
      </c>
    </row>
    <row r="1119" spans="1:18" x14ac:dyDescent="0.25">
      <c r="A1119" t="s">
        <v>17</v>
      </c>
      <c r="B1119" t="s">
        <v>6343</v>
      </c>
      <c r="C1119" t="s">
        <v>19</v>
      </c>
      <c r="D1119" t="s">
        <v>6344</v>
      </c>
      <c r="E1119" t="s">
        <v>20</v>
      </c>
      <c r="F1119" t="s">
        <v>4509</v>
      </c>
      <c r="G1119" t="s">
        <v>754</v>
      </c>
      <c r="H1119" t="s">
        <v>994</v>
      </c>
      <c r="I1119" t="s">
        <v>3685</v>
      </c>
      <c r="J1119" t="s">
        <v>3686</v>
      </c>
      <c r="K1119" t="s">
        <v>59</v>
      </c>
      <c r="L1119">
        <v>2141</v>
      </c>
      <c r="M1119" t="s">
        <v>2607</v>
      </c>
      <c r="N1119" t="s">
        <v>6318</v>
      </c>
      <c r="O1119" t="s">
        <v>6345</v>
      </c>
      <c r="P1119" t="s">
        <v>444</v>
      </c>
      <c r="Q1119" t="s">
        <v>3688</v>
      </c>
      <c r="R1119">
        <v>0</v>
      </c>
    </row>
    <row r="1120" spans="1:18" x14ac:dyDescent="0.25">
      <c r="A1120" t="s">
        <v>17</v>
      </c>
      <c r="B1120" t="s">
        <v>6346</v>
      </c>
      <c r="C1120" t="s">
        <v>19</v>
      </c>
      <c r="D1120" t="s">
        <v>6347</v>
      </c>
      <c r="E1120" t="s">
        <v>20</v>
      </c>
      <c r="F1120" t="s">
        <v>406</v>
      </c>
      <c r="G1120" t="s">
        <v>407</v>
      </c>
      <c r="H1120" t="s">
        <v>811</v>
      </c>
      <c r="I1120" t="s">
        <v>4231</v>
      </c>
      <c r="J1120" t="s">
        <v>4232</v>
      </c>
      <c r="K1120" t="s">
        <v>59</v>
      </c>
      <c r="L1120">
        <v>2149</v>
      </c>
      <c r="M1120" t="s">
        <v>2471</v>
      </c>
      <c r="N1120" t="s">
        <v>6318</v>
      </c>
      <c r="O1120" t="s">
        <v>6348</v>
      </c>
      <c r="P1120" t="s">
        <v>444</v>
      </c>
      <c r="Q1120" t="s">
        <v>4235</v>
      </c>
      <c r="R1120">
        <v>0</v>
      </c>
    </row>
    <row r="1121" spans="1:18" x14ac:dyDescent="0.25">
      <c r="A1121" t="s">
        <v>17</v>
      </c>
      <c r="B1121" t="s">
        <v>6349</v>
      </c>
      <c r="C1121" t="s">
        <v>19</v>
      </c>
      <c r="D1121" t="s">
        <v>6350</v>
      </c>
      <c r="E1121" t="s">
        <v>20</v>
      </c>
      <c r="F1121" t="s">
        <v>4509</v>
      </c>
      <c r="G1121" t="s">
        <v>754</v>
      </c>
      <c r="H1121" t="s">
        <v>94</v>
      </c>
      <c r="I1121" t="s">
        <v>4683</v>
      </c>
      <c r="J1121" t="s">
        <v>6351</v>
      </c>
      <c r="K1121" t="s">
        <v>59</v>
      </c>
      <c r="L1121">
        <v>2140</v>
      </c>
      <c r="M1121" t="s">
        <v>4156</v>
      </c>
      <c r="N1121" t="s">
        <v>6318</v>
      </c>
      <c r="O1121" t="s">
        <v>6352</v>
      </c>
      <c r="P1121" t="s">
        <v>444</v>
      </c>
      <c r="Q1121" t="s">
        <v>4685</v>
      </c>
      <c r="R1121">
        <v>0</v>
      </c>
    </row>
    <row r="1122" spans="1:18" x14ac:dyDescent="0.25">
      <c r="A1122" t="s">
        <v>17</v>
      </c>
      <c r="B1122" t="s">
        <v>6353</v>
      </c>
      <c r="C1122" t="s">
        <v>19</v>
      </c>
      <c r="D1122" t="s">
        <v>6354</v>
      </c>
      <c r="E1122" t="s">
        <v>20</v>
      </c>
      <c r="F1122" t="s">
        <v>4509</v>
      </c>
      <c r="G1122" t="s">
        <v>754</v>
      </c>
      <c r="H1122" t="s">
        <v>94</v>
      </c>
      <c r="I1122" t="s">
        <v>5026</v>
      </c>
      <c r="J1122" t="s">
        <v>5027</v>
      </c>
      <c r="K1122" t="s">
        <v>59</v>
      </c>
      <c r="L1122">
        <v>2139</v>
      </c>
      <c r="M1122" t="s">
        <v>4165</v>
      </c>
      <c r="N1122" t="s">
        <v>6318</v>
      </c>
      <c r="O1122" t="s">
        <v>6355</v>
      </c>
      <c r="P1122" t="s">
        <v>444</v>
      </c>
      <c r="Q1122" t="s">
        <v>5029</v>
      </c>
      <c r="R1122">
        <v>0</v>
      </c>
    </row>
    <row r="1123" spans="1:18" x14ac:dyDescent="0.25">
      <c r="A1123" t="s">
        <v>17</v>
      </c>
      <c r="B1123" t="s">
        <v>6356</v>
      </c>
      <c r="C1123" t="s">
        <v>19</v>
      </c>
      <c r="D1123" t="s">
        <v>6357</v>
      </c>
      <c r="E1123" t="s">
        <v>20</v>
      </c>
      <c r="F1123" t="s">
        <v>406</v>
      </c>
      <c r="G1123" t="s">
        <v>407</v>
      </c>
      <c r="H1123" t="s">
        <v>94</v>
      </c>
      <c r="I1123" t="s">
        <v>6358</v>
      </c>
      <c r="J1123" t="s">
        <v>6359</v>
      </c>
      <c r="K1123" t="s">
        <v>59</v>
      </c>
      <c r="L1123">
        <v>2148</v>
      </c>
      <c r="M1123" t="s">
        <v>2471</v>
      </c>
      <c r="N1123" t="s">
        <v>6318</v>
      </c>
      <c r="O1123" t="s">
        <v>6360</v>
      </c>
      <c r="P1123" t="s">
        <v>444</v>
      </c>
      <c r="Q1123" t="s">
        <v>6361</v>
      </c>
      <c r="R1123">
        <v>0</v>
      </c>
    </row>
    <row r="1124" spans="1:18" x14ac:dyDescent="0.25">
      <c r="A1124" t="s">
        <v>17</v>
      </c>
      <c r="B1124" t="s">
        <v>6362</v>
      </c>
      <c r="C1124" t="s">
        <v>19</v>
      </c>
      <c r="D1124" t="s">
        <v>6363</v>
      </c>
      <c r="E1124" t="s">
        <v>20</v>
      </c>
      <c r="F1124" t="s">
        <v>406</v>
      </c>
      <c r="G1124" t="s">
        <v>407</v>
      </c>
      <c r="H1124" t="s">
        <v>994</v>
      </c>
      <c r="I1124" t="s">
        <v>4238</v>
      </c>
      <c r="J1124" t="s">
        <v>4239</v>
      </c>
      <c r="K1124" t="s">
        <v>59</v>
      </c>
      <c r="L1124">
        <v>2144</v>
      </c>
      <c r="M1124" t="s">
        <v>2555</v>
      </c>
      <c r="N1124" t="s">
        <v>6318</v>
      </c>
      <c r="O1124" t="s">
        <v>6364</v>
      </c>
      <c r="P1124" t="s">
        <v>444</v>
      </c>
      <c r="Q1124" t="s">
        <v>4241</v>
      </c>
      <c r="R1124">
        <v>0</v>
      </c>
    </row>
    <row r="1125" spans="1:18" x14ac:dyDescent="0.25">
      <c r="A1125" t="s">
        <v>17</v>
      </c>
      <c r="B1125" t="s">
        <v>6365</v>
      </c>
      <c r="C1125" t="s">
        <v>19</v>
      </c>
      <c r="D1125" t="s">
        <v>6366</v>
      </c>
      <c r="E1125" t="s">
        <v>20</v>
      </c>
      <c r="F1125" t="s">
        <v>406</v>
      </c>
      <c r="G1125" t="s">
        <v>407</v>
      </c>
      <c r="H1125" t="s">
        <v>470</v>
      </c>
      <c r="I1125" t="s">
        <v>3679</v>
      </c>
      <c r="J1125" t="s">
        <v>3680</v>
      </c>
      <c r="K1125" t="s">
        <v>59</v>
      </c>
      <c r="L1125">
        <v>2142</v>
      </c>
      <c r="M1125" t="s">
        <v>2555</v>
      </c>
      <c r="N1125" t="s">
        <v>6318</v>
      </c>
      <c r="O1125" t="s">
        <v>6367</v>
      </c>
      <c r="P1125" t="s">
        <v>444</v>
      </c>
      <c r="Q1125" t="s">
        <v>3682</v>
      </c>
      <c r="R1125">
        <v>0</v>
      </c>
    </row>
    <row r="1126" spans="1:18" x14ac:dyDescent="0.25">
      <c r="A1126" t="s">
        <v>17</v>
      </c>
      <c r="B1126" t="s">
        <v>6368</v>
      </c>
      <c r="C1126" t="s">
        <v>19</v>
      </c>
      <c r="D1126" t="s">
        <v>6369</v>
      </c>
      <c r="E1126" t="s">
        <v>20</v>
      </c>
      <c r="F1126" t="s">
        <v>406</v>
      </c>
      <c r="G1126" t="s">
        <v>407</v>
      </c>
      <c r="H1126" t="s">
        <v>1144</v>
      </c>
      <c r="I1126" t="s">
        <v>6370</v>
      </c>
      <c r="J1126" t="s">
        <v>6371</v>
      </c>
      <c r="K1126" t="s">
        <v>26</v>
      </c>
      <c r="L1126">
        <v>613</v>
      </c>
      <c r="M1126" t="s">
        <v>4661</v>
      </c>
      <c r="N1126" t="s">
        <v>6318</v>
      </c>
      <c r="O1126" t="s">
        <v>6372</v>
      </c>
      <c r="P1126" t="s">
        <v>444</v>
      </c>
      <c r="Q1126" t="s">
        <v>6373</v>
      </c>
      <c r="R1126">
        <v>0</v>
      </c>
    </row>
    <row r="1127" spans="1:18" x14ac:dyDescent="0.25">
      <c r="A1127" t="s">
        <v>17</v>
      </c>
      <c r="B1127" t="s">
        <v>6374</v>
      </c>
      <c r="C1127" t="s">
        <v>19</v>
      </c>
      <c r="D1127" t="s">
        <v>6375</v>
      </c>
      <c r="E1127" t="s">
        <v>20</v>
      </c>
      <c r="F1127" t="s">
        <v>406</v>
      </c>
      <c r="G1127" t="s">
        <v>407</v>
      </c>
      <c r="H1127" t="s">
        <v>3953</v>
      </c>
      <c r="I1127" t="s">
        <v>6376</v>
      </c>
      <c r="J1127" t="s">
        <v>6377</v>
      </c>
      <c r="K1127" t="s">
        <v>26</v>
      </c>
      <c r="L1127">
        <v>833</v>
      </c>
      <c r="M1127" t="s">
        <v>4504</v>
      </c>
      <c r="N1127" t="s">
        <v>6318</v>
      </c>
      <c r="O1127" t="s">
        <v>6378</v>
      </c>
      <c r="P1127" t="s">
        <v>444</v>
      </c>
      <c r="Q1127" t="s">
        <v>6379</v>
      </c>
      <c r="R1127">
        <v>0</v>
      </c>
    </row>
    <row r="1128" spans="1:18" x14ac:dyDescent="0.25">
      <c r="A1128" t="s">
        <v>17</v>
      </c>
      <c r="B1128" t="s">
        <v>6380</v>
      </c>
      <c r="C1128" t="s">
        <v>19</v>
      </c>
      <c r="D1128" t="s">
        <v>6381</v>
      </c>
      <c r="E1128" t="s">
        <v>20</v>
      </c>
      <c r="F1128" t="s">
        <v>406</v>
      </c>
      <c r="G1128" t="s">
        <v>407</v>
      </c>
      <c r="H1128" t="s">
        <v>994</v>
      </c>
      <c r="I1128" t="s">
        <v>6382</v>
      </c>
      <c r="J1128" t="s">
        <v>6383</v>
      </c>
      <c r="K1128" t="s">
        <v>26</v>
      </c>
      <c r="L1128">
        <v>634</v>
      </c>
      <c r="M1128" t="s">
        <v>6384</v>
      </c>
      <c r="N1128" t="s">
        <v>6318</v>
      </c>
      <c r="O1128" t="s">
        <v>6385</v>
      </c>
      <c r="P1128" t="s">
        <v>444</v>
      </c>
      <c r="Q1128" t="s">
        <v>6386</v>
      </c>
      <c r="R1128">
        <v>0</v>
      </c>
    </row>
    <row r="1129" spans="1:18" x14ac:dyDescent="0.25">
      <c r="A1129" t="s">
        <v>17</v>
      </c>
      <c r="B1129" t="s">
        <v>6387</v>
      </c>
      <c r="C1129" t="s">
        <v>19</v>
      </c>
      <c r="D1129" t="s">
        <v>6388</v>
      </c>
      <c r="E1129" t="s">
        <v>20</v>
      </c>
      <c r="F1129" t="s">
        <v>4509</v>
      </c>
      <c r="G1129" t="s">
        <v>754</v>
      </c>
      <c r="H1129" t="s">
        <v>5731</v>
      </c>
      <c r="I1129" t="s">
        <v>6389</v>
      </c>
      <c r="J1129" t="s">
        <v>6390</v>
      </c>
      <c r="K1129" t="s">
        <v>26</v>
      </c>
      <c r="L1129">
        <v>633</v>
      </c>
      <c r="M1129" t="s">
        <v>4406</v>
      </c>
      <c r="N1129" t="s">
        <v>6391</v>
      </c>
      <c r="O1129" t="s">
        <v>6392</v>
      </c>
      <c r="P1129" t="s">
        <v>444</v>
      </c>
      <c r="Q1129" t="s">
        <v>6393</v>
      </c>
      <c r="R1129">
        <v>0</v>
      </c>
    </row>
    <row r="1130" spans="1:18" x14ac:dyDescent="0.25">
      <c r="A1130" t="s">
        <v>17</v>
      </c>
      <c r="B1130" t="s">
        <v>6394</v>
      </c>
      <c r="C1130" t="s">
        <v>19</v>
      </c>
      <c r="D1130" t="s">
        <v>6395</v>
      </c>
      <c r="E1130" t="s">
        <v>20</v>
      </c>
      <c r="F1130" t="s">
        <v>4509</v>
      </c>
      <c r="G1130" t="s">
        <v>754</v>
      </c>
      <c r="H1130" t="s">
        <v>994</v>
      </c>
      <c r="I1130" t="s">
        <v>6396</v>
      </c>
      <c r="J1130" t="s">
        <v>6397</v>
      </c>
      <c r="K1130" t="s">
        <v>26</v>
      </c>
      <c r="L1130">
        <v>643</v>
      </c>
      <c r="M1130" t="s">
        <v>5199</v>
      </c>
      <c r="N1130" t="s">
        <v>6391</v>
      </c>
      <c r="O1130" t="s">
        <v>6398</v>
      </c>
      <c r="P1130" t="s">
        <v>444</v>
      </c>
      <c r="Q1130" t="s">
        <v>6399</v>
      </c>
      <c r="R1130">
        <v>0</v>
      </c>
    </row>
    <row r="1131" spans="1:18" x14ac:dyDescent="0.25">
      <c r="A1131" t="s">
        <v>17</v>
      </c>
      <c r="B1131" t="s">
        <v>6400</v>
      </c>
      <c r="C1131" t="s">
        <v>19</v>
      </c>
      <c r="D1131" t="s">
        <v>6401</v>
      </c>
      <c r="E1131" t="s">
        <v>20</v>
      </c>
      <c r="F1131" t="s">
        <v>406</v>
      </c>
      <c r="G1131" t="s">
        <v>407</v>
      </c>
      <c r="H1131" t="s">
        <v>94</v>
      </c>
      <c r="I1131" t="s">
        <v>6402</v>
      </c>
      <c r="J1131" t="s">
        <v>6403</v>
      </c>
      <c r="K1131" t="s">
        <v>59</v>
      </c>
      <c r="L1131">
        <v>2103</v>
      </c>
      <c r="M1131" t="s">
        <v>6404</v>
      </c>
      <c r="N1131" t="s">
        <v>6391</v>
      </c>
      <c r="O1131" t="s">
        <v>6405</v>
      </c>
      <c r="P1131" t="s">
        <v>444</v>
      </c>
      <c r="Q1131" t="s">
        <v>6406</v>
      </c>
      <c r="R1131">
        <v>0</v>
      </c>
    </row>
    <row r="1132" spans="1:18" x14ac:dyDescent="0.25">
      <c r="A1132" t="s">
        <v>17</v>
      </c>
      <c r="B1132" t="s">
        <v>6407</v>
      </c>
      <c r="C1132" t="s">
        <v>19</v>
      </c>
      <c r="D1132" t="s">
        <v>6408</v>
      </c>
      <c r="E1132" t="s">
        <v>20</v>
      </c>
      <c r="F1132" t="s">
        <v>4509</v>
      </c>
      <c r="G1132" t="s">
        <v>754</v>
      </c>
      <c r="H1132" t="s">
        <v>1084</v>
      </c>
      <c r="I1132" t="s">
        <v>4138</v>
      </c>
      <c r="J1132" t="s">
        <v>5071</v>
      </c>
      <c r="K1132" t="s">
        <v>311</v>
      </c>
      <c r="L1132">
        <v>5898</v>
      </c>
      <c r="M1132" t="s">
        <v>3926</v>
      </c>
      <c r="N1132" t="s">
        <v>6391</v>
      </c>
      <c r="O1132" t="s">
        <v>6409</v>
      </c>
      <c r="P1132" t="s">
        <v>444</v>
      </c>
      <c r="Q1132" t="s">
        <v>4141</v>
      </c>
      <c r="R1132">
        <v>0</v>
      </c>
    </row>
    <row r="1133" spans="1:18" x14ac:dyDescent="0.25">
      <c r="A1133" t="s">
        <v>17</v>
      </c>
      <c r="B1133" t="s">
        <v>6410</v>
      </c>
      <c r="C1133" t="s">
        <v>19</v>
      </c>
      <c r="D1133" t="s">
        <v>6411</v>
      </c>
      <c r="E1133" t="s">
        <v>20</v>
      </c>
      <c r="F1133" t="s">
        <v>406</v>
      </c>
      <c r="G1133" t="s">
        <v>407</v>
      </c>
      <c r="H1133" t="s">
        <v>2638</v>
      </c>
      <c r="I1133" t="s">
        <v>6412</v>
      </c>
      <c r="J1133" t="s">
        <v>6413</v>
      </c>
      <c r="K1133" t="s">
        <v>26</v>
      </c>
      <c r="L1133">
        <v>753</v>
      </c>
      <c r="M1133" t="s">
        <v>6414</v>
      </c>
      <c r="N1133" t="s">
        <v>6391</v>
      </c>
      <c r="O1133" t="s">
        <v>6415</v>
      </c>
      <c r="P1133" t="s">
        <v>444</v>
      </c>
      <c r="Q1133" t="s">
        <v>6416</v>
      </c>
      <c r="R1133">
        <v>0</v>
      </c>
    </row>
    <row r="1134" spans="1:18" x14ac:dyDescent="0.25">
      <c r="A1134" t="s">
        <v>17</v>
      </c>
      <c r="B1134" t="s">
        <v>6417</v>
      </c>
      <c r="C1134" t="s">
        <v>19</v>
      </c>
      <c r="D1134" t="s">
        <v>6418</v>
      </c>
      <c r="E1134" t="s">
        <v>20</v>
      </c>
      <c r="F1134" t="s">
        <v>4509</v>
      </c>
      <c r="G1134" t="s">
        <v>754</v>
      </c>
      <c r="H1134" t="s">
        <v>470</v>
      </c>
      <c r="I1134" t="s">
        <v>6419</v>
      </c>
      <c r="J1134" t="s">
        <v>6420</v>
      </c>
      <c r="K1134" t="s">
        <v>602</v>
      </c>
      <c r="L1134">
        <v>8933</v>
      </c>
      <c r="M1134" t="s">
        <v>690</v>
      </c>
      <c r="N1134" t="s">
        <v>6391</v>
      </c>
      <c r="O1134" t="s">
        <v>6421</v>
      </c>
      <c r="P1134" t="s">
        <v>444</v>
      </c>
      <c r="Q1134" t="s">
        <v>6422</v>
      </c>
      <c r="R1134">
        <v>0</v>
      </c>
    </row>
    <row r="1135" spans="1:18" x14ac:dyDescent="0.25">
      <c r="A1135" t="s">
        <v>17</v>
      </c>
      <c r="B1135" t="s">
        <v>6423</v>
      </c>
      <c r="C1135" t="s">
        <v>19</v>
      </c>
      <c r="D1135" t="s">
        <v>6424</v>
      </c>
      <c r="E1135" t="s">
        <v>20</v>
      </c>
      <c r="F1135" t="s">
        <v>4509</v>
      </c>
      <c r="G1135" t="s">
        <v>754</v>
      </c>
      <c r="H1135" t="s">
        <v>479</v>
      </c>
      <c r="I1135" t="s">
        <v>6425</v>
      </c>
      <c r="J1135" t="s">
        <v>6426</v>
      </c>
      <c r="K1135" t="s">
        <v>26</v>
      </c>
      <c r="L1135">
        <v>847</v>
      </c>
      <c r="M1135" t="s">
        <v>6131</v>
      </c>
      <c r="N1135" t="s">
        <v>6391</v>
      </c>
      <c r="O1135" t="s">
        <v>6427</v>
      </c>
      <c r="P1135" t="s">
        <v>444</v>
      </c>
      <c r="Q1135" t="s">
        <v>6428</v>
      </c>
      <c r="R1135">
        <v>0</v>
      </c>
    </row>
    <row r="1136" spans="1:18" x14ac:dyDescent="0.25">
      <c r="A1136" t="s">
        <v>17</v>
      </c>
      <c r="B1136" t="s">
        <v>6429</v>
      </c>
      <c r="C1136" t="s">
        <v>19</v>
      </c>
      <c r="D1136" t="s">
        <v>6430</v>
      </c>
      <c r="E1136" t="s">
        <v>20</v>
      </c>
      <c r="F1136" t="s">
        <v>406</v>
      </c>
      <c r="G1136" t="s">
        <v>407</v>
      </c>
      <c r="H1136" t="s">
        <v>811</v>
      </c>
      <c r="I1136" t="s">
        <v>6431</v>
      </c>
      <c r="J1136" t="s">
        <v>6432</v>
      </c>
      <c r="K1136" t="s">
        <v>59</v>
      </c>
      <c r="L1136">
        <v>5149</v>
      </c>
      <c r="M1136" t="s">
        <v>2438</v>
      </c>
      <c r="N1136" t="s">
        <v>6391</v>
      </c>
      <c r="O1136" t="s">
        <v>6433</v>
      </c>
      <c r="P1136" t="s">
        <v>444</v>
      </c>
      <c r="Q1136" t="s">
        <v>6434</v>
      </c>
      <c r="R1136">
        <v>0</v>
      </c>
    </row>
    <row r="1137" spans="1:18" x14ac:dyDescent="0.25">
      <c r="A1137" t="s">
        <v>17</v>
      </c>
      <c r="B1137" t="s">
        <v>6435</v>
      </c>
      <c r="C1137" t="s">
        <v>19</v>
      </c>
      <c r="D1137" t="s">
        <v>6436</v>
      </c>
      <c r="E1137" t="s">
        <v>20</v>
      </c>
      <c r="F1137" t="s">
        <v>4509</v>
      </c>
      <c r="G1137" t="s">
        <v>754</v>
      </c>
      <c r="H1137" t="s">
        <v>479</v>
      </c>
      <c r="I1137" t="s">
        <v>4303</v>
      </c>
      <c r="J1137" t="s">
        <v>6437</v>
      </c>
      <c r="K1137" t="s">
        <v>59</v>
      </c>
      <c r="L1137">
        <v>2134</v>
      </c>
      <c r="M1137" t="s">
        <v>3249</v>
      </c>
      <c r="N1137" t="s">
        <v>6391</v>
      </c>
      <c r="O1137" t="s">
        <v>6438</v>
      </c>
      <c r="P1137" t="s">
        <v>444</v>
      </c>
      <c r="Q1137" t="s">
        <v>4306</v>
      </c>
      <c r="R1137">
        <v>0</v>
      </c>
    </row>
    <row r="1138" spans="1:18" x14ac:dyDescent="0.25">
      <c r="A1138" t="s">
        <v>17</v>
      </c>
      <c r="B1138" t="s">
        <v>6439</v>
      </c>
      <c r="C1138" t="s">
        <v>19</v>
      </c>
      <c r="D1138" t="s">
        <v>6440</v>
      </c>
      <c r="E1138" t="s">
        <v>20</v>
      </c>
      <c r="F1138" t="s">
        <v>406</v>
      </c>
      <c r="G1138" t="s">
        <v>407</v>
      </c>
      <c r="H1138" t="s">
        <v>986</v>
      </c>
      <c r="I1138" t="s">
        <v>4120</v>
      </c>
      <c r="J1138" t="s">
        <v>4121</v>
      </c>
      <c r="K1138" t="s">
        <v>59</v>
      </c>
      <c r="L1138">
        <v>2144</v>
      </c>
      <c r="M1138" t="s">
        <v>2627</v>
      </c>
      <c r="N1138" t="s">
        <v>6391</v>
      </c>
      <c r="O1138" t="s">
        <v>6441</v>
      </c>
      <c r="P1138" t="s">
        <v>444</v>
      </c>
      <c r="Q1138" t="s">
        <v>4123</v>
      </c>
      <c r="R1138">
        <v>0</v>
      </c>
    </row>
    <row r="1139" spans="1:18" x14ac:dyDescent="0.25">
      <c r="A1139" t="s">
        <v>17</v>
      </c>
      <c r="B1139" t="s">
        <v>6442</v>
      </c>
      <c r="C1139" t="s">
        <v>19</v>
      </c>
      <c r="D1139" t="s">
        <v>6443</v>
      </c>
      <c r="E1139" t="s">
        <v>20</v>
      </c>
      <c r="F1139" t="s">
        <v>4509</v>
      </c>
      <c r="G1139" t="s">
        <v>754</v>
      </c>
      <c r="H1139" t="s">
        <v>559</v>
      </c>
      <c r="I1139" t="s">
        <v>6444</v>
      </c>
      <c r="J1139" t="s">
        <v>6445</v>
      </c>
      <c r="K1139" t="s">
        <v>311</v>
      </c>
      <c r="L1139">
        <v>7144</v>
      </c>
      <c r="M1139" t="s">
        <v>1004</v>
      </c>
      <c r="N1139" t="s">
        <v>6391</v>
      </c>
      <c r="O1139" t="s">
        <v>6446</v>
      </c>
      <c r="P1139" t="s">
        <v>444</v>
      </c>
      <c r="Q1139" t="s">
        <v>6447</v>
      </c>
      <c r="R1139">
        <v>0</v>
      </c>
    </row>
    <row r="1140" spans="1:18" x14ac:dyDescent="0.25">
      <c r="A1140" t="s">
        <v>17</v>
      </c>
      <c r="B1140" t="s">
        <v>6448</v>
      </c>
      <c r="C1140" t="s">
        <v>19</v>
      </c>
      <c r="D1140" t="s">
        <v>6449</v>
      </c>
      <c r="E1140" t="s">
        <v>20</v>
      </c>
      <c r="F1140" t="s">
        <v>406</v>
      </c>
      <c r="G1140" t="s">
        <v>407</v>
      </c>
      <c r="H1140" t="s">
        <v>811</v>
      </c>
      <c r="I1140" t="s">
        <v>3703</v>
      </c>
      <c r="J1140" t="s">
        <v>3704</v>
      </c>
      <c r="K1140" t="s">
        <v>59</v>
      </c>
      <c r="L1140">
        <v>2033</v>
      </c>
      <c r="M1140" t="s">
        <v>2490</v>
      </c>
      <c r="N1140" t="s">
        <v>6450</v>
      </c>
      <c r="O1140" t="s">
        <v>6451</v>
      </c>
      <c r="P1140" t="s">
        <v>444</v>
      </c>
      <c r="Q1140" t="s">
        <v>3706</v>
      </c>
      <c r="R1140">
        <v>0</v>
      </c>
    </row>
    <row r="1141" spans="1:18" x14ac:dyDescent="0.25">
      <c r="A1141" t="s">
        <v>17</v>
      </c>
      <c r="B1141" t="s">
        <v>6452</v>
      </c>
      <c r="C1141" t="s">
        <v>19</v>
      </c>
      <c r="D1141" t="s">
        <v>6453</v>
      </c>
      <c r="E1141" t="s">
        <v>20</v>
      </c>
      <c r="F1141" t="s">
        <v>4509</v>
      </c>
      <c r="G1141" t="s">
        <v>754</v>
      </c>
      <c r="H1141" t="s">
        <v>94</v>
      </c>
      <c r="I1141" t="s">
        <v>6454</v>
      </c>
      <c r="J1141" t="s">
        <v>6455</v>
      </c>
      <c r="K1141" t="s">
        <v>311</v>
      </c>
      <c r="L1141">
        <v>5044</v>
      </c>
      <c r="M1141" t="s">
        <v>1013</v>
      </c>
      <c r="N1141" t="s">
        <v>6450</v>
      </c>
      <c r="O1141" t="s">
        <v>6456</v>
      </c>
      <c r="P1141" t="s">
        <v>444</v>
      </c>
      <c r="Q1141" t="s">
        <v>6457</v>
      </c>
      <c r="R1141">
        <v>0</v>
      </c>
    </row>
    <row r="1142" spans="1:18" x14ac:dyDescent="0.25">
      <c r="A1142" t="s">
        <v>17</v>
      </c>
      <c r="B1142" t="s">
        <v>6458</v>
      </c>
      <c r="C1142" t="s">
        <v>19</v>
      </c>
      <c r="D1142" t="s">
        <v>6459</v>
      </c>
      <c r="E1142" t="s">
        <v>20</v>
      </c>
      <c r="F1142" t="s">
        <v>4509</v>
      </c>
      <c r="G1142" t="s">
        <v>754</v>
      </c>
      <c r="H1142" t="s">
        <v>986</v>
      </c>
      <c r="I1142" t="s">
        <v>6460</v>
      </c>
      <c r="J1142" t="s">
        <v>6461</v>
      </c>
      <c r="K1142" t="s">
        <v>311</v>
      </c>
      <c r="L1142">
        <v>5671</v>
      </c>
      <c r="M1142" t="s">
        <v>1119</v>
      </c>
      <c r="N1142" t="s">
        <v>6450</v>
      </c>
      <c r="O1142" t="s">
        <v>6462</v>
      </c>
      <c r="P1142" t="s">
        <v>444</v>
      </c>
      <c r="Q1142" t="s">
        <v>6463</v>
      </c>
      <c r="R1142">
        <v>0</v>
      </c>
    </row>
    <row r="1143" spans="1:18" x14ac:dyDescent="0.25">
      <c r="A1143" t="s">
        <v>17</v>
      </c>
      <c r="B1143" t="s">
        <v>6464</v>
      </c>
      <c r="C1143" t="s">
        <v>19</v>
      </c>
      <c r="D1143" t="s">
        <v>6465</v>
      </c>
      <c r="E1143" t="s">
        <v>20</v>
      </c>
      <c r="F1143" t="s">
        <v>406</v>
      </c>
      <c r="G1143" t="s">
        <v>407</v>
      </c>
      <c r="H1143" t="s">
        <v>559</v>
      </c>
      <c r="I1143" t="s">
        <v>3709</v>
      </c>
      <c r="J1143" t="s">
        <v>3710</v>
      </c>
      <c r="K1143" t="s">
        <v>59</v>
      </c>
      <c r="L1143">
        <v>4322</v>
      </c>
      <c r="M1143" t="s">
        <v>2607</v>
      </c>
      <c r="N1143" t="s">
        <v>6450</v>
      </c>
      <c r="O1143" t="s">
        <v>6466</v>
      </c>
      <c r="P1143" t="s">
        <v>444</v>
      </c>
      <c r="Q1143" t="s">
        <v>3712</v>
      </c>
      <c r="R1143">
        <v>0</v>
      </c>
    </row>
    <row r="1144" spans="1:18" x14ac:dyDescent="0.25">
      <c r="A1144" t="s">
        <v>17</v>
      </c>
      <c r="B1144" t="s">
        <v>6467</v>
      </c>
      <c r="C1144" t="s">
        <v>19</v>
      </c>
      <c r="D1144" t="s">
        <v>6468</v>
      </c>
      <c r="E1144" t="s">
        <v>20</v>
      </c>
      <c r="F1144" t="s">
        <v>4509</v>
      </c>
      <c r="G1144" t="s">
        <v>754</v>
      </c>
      <c r="H1144" t="s">
        <v>832</v>
      </c>
      <c r="I1144" t="s">
        <v>2890</v>
      </c>
      <c r="J1144" t="s">
        <v>2891</v>
      </c>
      <c r="K1144" t="s">
        <v>311</v>
      </c>
      <c r="L1144">
        <v>6477</v>
      </c>
      <c r="M1144" t="s">
        <v>1119</v>
      </c>
      <c r="N1144" t="s">
        <v>6450</v>
      </c>
      <c r="O1144" t="s">
        <v>6469</v>
      </c>
      <c r="P1144" t="s">
        <v>444</v>
      </c>
      <c r="Q1144" t="s">
        <v>2893</v>
      </c>
      <c r="R1144">
        <v>0</v>
      </c>
    </row>
    <row r="1145" spans="1:18" x14ac:dyDescent="0.25">
      <c r="A1145" t="s">
        <v>17</v>
      </c>
      <c r="B1145" t="s">
        <v>6470</v>
      </c>
      <c r="C1145" t="s">
        <v>19</v>
      </c>
      <c r="D1145" t="s">
        <v>6471</v>
      </c>
      <c r="E1145" t="s">
        <v>20</v>
      </c>
      <c r="F1145" t="s">
        <v>406</v>
      </c>
      <c r="G1145" t="s">
        <v>407</v>
      </c>
      <c r="H1145" t="s">
        <v>1051</v>
      </c>
      <c r="I1145" t="s">
        <v>6472</v>
      </c>
      <c r="J1145" t="s">
        <v>6473</v>
      </c>
      <c r="K1145" t="s">
        <v>602</v>
      </c>
      <c r="L1145">
        <v>8339</v>
      </c>
      <c r="M1145" t="s">
        <v>897</v>
      </c>
      <c r="N1145" t="s">
        <v>6450</v>
      </c>
      <c r="O1145" t="s">
        <v>6474</v>
      </c>
      <c r="P1145" t="s">
        <v>444</v>
      </c>
      <c r="Q1145" t="s">
        <v>6475</v>
      </c>
      <c r="R1145">
        <v>0</v>
      </c>
    </row>
    <row r="1146" spans="1:18" x14ac:dyDescent="0.25">
      <c r="A1146" t="s">
        <v>17</v>
      </c>
      <c r="B1146" t="s">
        <v>6476</v>
      </c>
      <c r="C1146" t="s">
        <v>19</v>
      </c>
      <c r="D1146" t="s">
        <v>6477</v>
      </c>
      <c r="E1146" t="s">
        <v>20</v>
      </c>
      <c r="F1146" t="s">
        <v>406</v>
      </c>
      <c r="G1146" t="s">
        <v>407</v>
      </c>
      <c r="H1146" t="s">
        <v>1461</v>
      </c>
      <c r="I1146" t="s">
        <v>6478</v>
      </c>
      <c r="J1146" t="s">
        <v>6479</v>
      </c>
      <c r="K1146" t="s">
        <v>59</v>
      </c>
      <c r="L1146">
        <v>4322</v>
      </c>
      <c r="M1146" t="s">
        <v>1863</v>
      </c>
      <c r="N1146" t="s">
        <v>6450</v>
      </c>
      <c r="O1146" t="s">
        <v>6480</v>
      </c>
      <c r="P1146" t="s">
        <v>444</v>
      </c>
      <c r="Q1146" t="s">
        <v>6481</v>
      </c>
      <c r="R1146">
        <v>0</v>
      </c>
    </row>
    <row r="1147" spans="1:18" x14ac:dyDescent="0.25">
      <c r="A1147" t="s">
        <v>17</v>
      </c>
      <c r="B1147" t="s">
        <v>6482</v>
      </c>
      <c r="C1147" t="s">
        <v>19</v>
      </c>
      <c r="D1147" t="s">
        <v>6483</v>
      </c>
      <c r="E1147" t="s">
        <v>20</v>
      </c>
      <c r="F1147" t="s">
        <v>406</v>
      </c>
      <c r="G1147" t="s">
        <v>407</v>
      </c>
      <c r="H1147" t="s">
        <v>79</v>
      </c>
      <c r="I1147" t="s">
        <v>3032</v>
      </c>
      <c r="J1147" t="s">
        <v>3033</v>
      </c>
      <c r="K1147" t="s">
        <v>602</v>
      </c>
      <c r="L1147">
        <v>9241</v>
      </c>
      <c r="M1147" t="s">
        <v>3034</v>
      </c>
      <c r="N1147" t="s">
        <v>6450</v>
      </c>
      <c r="O1147" t="s">
        <v>6484</v>
      </c>
      <c r="P1147" t="s">
        <v>444</v>
      </c>
      <c r="Q1147" t="s">
        <v>3037</v>
      </c>
      <c r="R1147">
        <v>0</v>
      </c>
    </row>
    <row r="1148" spans="1:18" x14ac:dyDescent="0.25">
      <c r="A1148" t="s">
        <v>17</v>
      </c>
      <c r="B1148" t="s">
        <v>6485</v>
      </c>
      <c r="C1148" t="s">
        <v>19</v>
      </c>
      <c r="D1148" t="s">
        <v>6486</v>
      </c>
      <c r="E1148" t="s">
        <v>20</v>
      </c>
      <c r="F1148" t="s">
        <v>4509</v>
      </c>
      <c r="G1148" t="s">
        <v>754</v>
      </c>
      <c r="H1148" t="s">
        <v>986</v>
      </c>
      <c r="I1148" t="s">
        <v>2935</v>
      </c>
      <c r="J1148" t="s">
        <v>2936</v>
      </c>
      <c r="K1148" t="s">
        <v>311</v>
      </c>
      <c r="L1148">
        <v>4321</v>
      </c>
      <c r="M1148" t="s">
        <v>1242</v>
      </c>
      <c r="N1148" t="s">
        <v>6450</v>
      </c>
      <c r="O1148" t="s">
        <v>6487</v>
      </c>
      <c r="P1148" t="s">
        <v>444</v>
      </c>
      <c r="Q1148" t="s">
        <v>2938</v>
      </c>
      <c r="R1148">
        <v>0</v>
      </c>
    </row>
    <row r="1149" spans="1:18" x14ac:dyDescent="0.25">
      <c r="A1149" t="s">
        <v>17</v>
      </c>
      <c r="B1149" t="s">
        <v>6488</v>
      </c>
      <c r="C1149" t="s">
        <v>19</v>
      </c>
      <c r="D1149" t="s">
        <v>6489</v>
      </c>
      <c r="E1149" t="s">
        <v>20</v>
      </c>
      <c r="F1149" t="s">
        <v>4509</v>
      </c>
      <c r="G1149" t="s">
        <v>754</v>
      </c>
      <c r="H1149" t="s">
        <v>994</v>
      </c>
      <c r="I1149" t="s">
        <v>6490</v>
      </c>
      <c r="J1149" t="s">
        <v>6491</v>
      </c>
      <c r="K1149" t="s">
        <v>311</v>
      </c>
      <c r="L1149">
        <v>6433</v>
      </c>
      <c r="M1149" t="s">
        <v>2470</v>
      </c>
      <c r="N1149" t="s">
        <v>6450</v>
      </c>
      <c r="O1149" t="s">
        <v>6492</v>
      </c>
      <c r="P1149" t="s">
        <v>444</v>
      </c>
      <c r="Q1149" t="s">
        <v>6493</v>
      </c>
      <c r="R1149">
        <v>0</v>
      </c>
    </row>
    <row r="1150" spans="1:18" x14ac:dyDescent="0.25">
      <c r="A1150" t="s">
        <v>17</v>
      </c>
      <c r="B1150" t="s">
        <v>6494</v>
      </c>
      <c r="C1150" t="s">
        <v>19</v>
      </c>
      <c r="D1150" t="s">
        <v>6495</v>
      </c>
      <c r="E1150" t="s">
        <v>20</v>
      </c>
      <c r="F1150" t="s">
        <v>406</v>
      </c>
      <c r="G1150" t="s">
        <v>407</v>
      </c>
      <c r="H1150" t="s">
        <v>832</v>
      </c>
      <c r="I1150" t="s">
        <v>3491</v>
      </c>
      <c r="J1150" t="s">
        <v>6496</v>
      </c>
      <c r="K1150" t="s">
        <v>59</v>
      </c>
      <c r="L1150">
        <v>2144</v>
      </c>
      <c r="M1150" t="s">
        <v>2710</v>
      </c>
      <c r="N1150" t="s">
        <v>6450</v>
      </c>
      <c r="O1150" t="s">
        <v>6497</v>
      </c>
      <c r="P1150" t="s">
        <v>444</v>
      </c>
      <c r="Q1150" t="s">
        <v>3494</v>
      </c>
      <c r="R1150">
        <v>0</v>
      </c>
    </row>
    <row r="1151" spans="1:18" x14ac:dyDescent="0.25">
      <c r="A1151" t="s">
        <v>17</v>
      </c>
      <c r="B1151" t="s">
        <v>6498</v>
      </c>
      <c r="C1151" t="s">
        <v>19</v>
      </c>
      <c r="D1151" t="s">
        <v>6499</v>
      </c>
      <c r="E1151" t="s">
        <v>20</v>
      </c>
      <c r="F1151" t="s">
        <v>4509</v>
      </c>
      <c r="G1151" t="s">
        <v>754</v>
      </c>
      <c r="H1151" t="s">
        <v>986</v>
      </c>
      <c r="I1151" t="s">
        <v>6500</v>
      </c>
      <c r="J1151" t="s">
        <v>6501</v>
      </c>
      <c r="K1151" t="s">
        <v>311</v>
      </c>
      <c r="L1151">
        <v>6333</v>
      </c>
      <c r="M1151" t="s">
        <v>997</v>
      </c>
      <c r="N1151" t="s">
        <v>6450</v>
      </c>
      <c r="O1151" t="s">
        <v>6502</v>
      </c>
      <c r="P1151" t="s">
        <v>444</v>
      </c>
      <c r="Q1151" t="s">
        <v>6503</v>
      </c>
      <c r="R1151">
        <v>0</v>
      </c>
    </row>
    <row r="1152" spans="1:18" x14ac:dyDescent="0.25">
      <c r="A1152" t="s">
        <v>17</v>
      </c>
      <c r="B1152" t="s">
        <v>6504</v>
      </c>
      <c r="C1152" t="s">
        <v>19</v>
      </c>
      <c r="D1152" t="s">
        <v>6505</v>
      </c>
      <c r="E1152" t="s">
        <v>20</v>
      </c>
      <c r="F1152" t="s">
        <v>406</v>
      </c>
      <c r="G1152" t="s">
        <v>407</v>
      </c>
      <c r="H1152" t="s">
        <v>559</v>
      </c>
      <c r="I1152" t="s">
        <v>2727</v>
      </c>
      <c r="J1152" t="s">
        <v>2728</v>
      </c>
      <c r="K1152" t="s">
        <v>59</v>
      </c>
      <c r="L1152">
        <v>5121</v>
      </c>
      <c r="M1152" t="s">
        <v>1560</v>
      </c>
      <c r="N1152" t="s">
        <v>6450</v>
      </c>
      <c r="O1152" t="s">
        <v>6506</v>
      </c>
      <c r="P1152" t="s">
        <v>444</v>
      </c>
      <c r="Q1152" t="s">
        <v>2730</v>
      </c>
      <c r="R1152">
        <v>0</v>
      </c>
    </row>
    <row r="1153" spans="1:18" x14ac:dyDescent="0.25">
      <c r="A1153" t="s">
        <v>17</v>
      </c>
      <c r="B1153" t="s">
        <v>6507</v>
      </c>
      <c r="C1153" t="s">
        <v>19</v>
      </c>
      <c r="D1153" t="s">
        <v>6508</v>
      </c>
      <c r="E1153" t="s">
        <v>20</v>
      </c>
      <c r="F1153" t="s">
        <v>406</v>
      </c>
      <c r="G1153" t="s">
        <v>407</v>
      </c>
      <c r="H1153" t="s">
        <v>479</v>
      </c>
      <c r="I1153" t="s">
        <v>6509</v>
      </c>
      <c r="J1153" t="s">
        <v>6510</v>
      </c>
      <c r="K1153" t="s">
        <v>311</v>
      </c>
      <c r="L1153">
        <v>6323</v>
      </c>
      <c r="M1153" t="s">
        <v>6511</v>
      </c>
      <c r="N1153" t="s">
        <v>6450</v>
      </c>
      <c r="O1153" t="s">
        <v>6512</v>
      </c>
      <c r="P1153" t="s">
        <v>444</v>
      </c>
      <c r="Q1153" t="s">
        <v>6513</v>
      </c>
      <c r="R1153">
        <v>0</v>
      </c>
    </row>
    <row r="1154" spans="1:18" x14ac:dyDescent="0.25">
      <c r="A1154" t="s">
        <v>17</v>
      </c>
      <c r="B1154" t="s">
        <v>6514</v>
      </c>
      <c r="C1154" t="s">
        <v>19</v>
      </c>
      <c r="D1154" t="s">
        <v>6515</v>
      </c>
      <c r="E1154" t="s">
        <v>20</v>
      </c>
      <c r="F1154" t="s">
        <v>4509</v>
      </c>
      <c r="G1154" t="s">
        <v>754</v>
      </c>
      <c r="H1154" t="s">
        <v>994</v>
      </c>
      <c r="I1154" t="s">
        <v>6516</v>
      </c>
      <c r="J1154" t="s">
        <v>6517</v>
      </c>
      <c r="K1154" t="s">
        <v>311</v>
      </c>
      <c r="L1154">
        <v>6013</v>
      </c>
      <c r="M1154" t="s">
        <v>948</v>
      </c>
      <c r="N1154" t="s">
        <v>6450</v>
      </c>
      <c r="O1154" t="s">
        <v>6518</v>
      </c>
      <c r="P1154" t="s">
        <v>444</v>
      </c>
      <c r="Q1154" t="s">
        <v>6519</v>
      </c>
      <c r="R1154">
        <v>0</v>
      </c>
    </row>
    <row r="1155" spans="1:18" x14ac:dyDescent="0.25">
      <c r="A1155" t="s">
        <v>17</v>
      </c>
      <c r="B1155" t="s">
        <v>6520</v>
      </c>
      <c r="C1155" t="s">
        <v>19</v>
      </c>
      <c r="D1155" t="s">
        <v>6521</v>
      </c>
      <c r="E1155" t="s">
        <v>20</v>
      </c>
      <c r="F1155" t="s">
        <v>4509</v>
      </c>
      <c r="G1155" t="s">
        <v>754</v>
      </c>
      <c r="H1155" t="s">
        <v>559</v>
      </c>
      <c r="I1155" t="s">
        <v>2045</v>
      </c>
      <c r="J1155" t="s">
        <v>2046</v>
      </c>
      <c r="K1155" t="s">
        <v>59</v>
      </c>
      <c r="L1155">
        <v>4632</v>
      </c>
      <c r="M1155" t="s">
        <v>1855</v>
      </c>
      <c r="N1155" t="s">
        <v>6450</v>
      </c>
      <c r="O1155" t="s">
        <v>6522</v>
      </c>
      <c r="P1155" t="s">
        <v>444</v>
      </c>
      <c r="Q1155" t="s">
        <v>2048</v>
      </c>
      <c r="R1155">
        <v>0</v>
      </c>
    </row>
    <row r="1156" spans="1:18" x14ac:dyDescent="0.25">
      <c r="A1156" t="s">
        <v>17</v>
      </c>
      <c r="B1156" t="s">
        <v>6523</v>
      </c>
      <c r="C1156" t="s">
        <v>19</v>
      </c>
      <c r="D1156" t="s">
        <v>6524</v>
      </c>
      <c r="E1156" t="s">
        <v>20</v>
      </c>
      <c r="F1156" t="s">
        <v>406</v>
      </c>
      <c r="G1156" t="s">
        <v>407</v>
      </c>
      <c r="H1156" t="s">
        <v>994</v>
      </c>
      <c r="I1156" t="s">
        <v>6525</v>
      </c>
      <c r="J1156" t="s">
        <v>6526</v>
      </c>
      <c r="K1156" t="s">
        <v>311</v>
      </c>
      <c r="L1156">
        <v>6322</v>
      </c>
      <c r="M1156" t="s">
        <v>6511</v>
      </c>
      <c r="N1156" t="s">
        <v>6450</v>
      </c>
      <c r="O1156" t="s">
        <v>6527</v>
      </c>
      <c r="P1156" t="s">
        <v>444</v>
      </c>
      <c r="Q1156" t="s">
        <v>6528</v>
      </c>
      <c r="R1156">
        <v>0</v>
      </c>
    </row>
    <row r="1157" spans="1:18" x14ac:dyDescent="0.25">
      <c r="A1157" t="s">
        <v>17</v>
      </c>
      <c r="B1157" t="s">
        <v>6529</v>
      </c>
      <c r="C1157" t="s">
        <v>19</v>
      </c>
      <c r="D1157" t="s">
        <v>6530</v>
      </c>
      <c r="E1157" t="s">
        <v>20</v>
      </c>
      <c r="F1157" t="s">
        <v>4509</v>
      </c>
      <c r="G1157" t="s">
        <v>754</v>
      </c>
      <c r="H1157" t="s">
        <v>1084</v>
      </c>
      <c r="I1157" t="s">
        <v>6531</v>
      </c>
      <c r="J1157" t="s">
        <v>6532</v>
      </c>
      <c r="K1157" t="s">
        <v>311</v>
      </c>
      <c r="L1157">
        <v>6232</v>
      </c>
      <c r="M1157" t="s">
        <v>933</v>
      </c>
      <c r="N1157" t="s">
        <v>6450</v>
      </c>
      <c r="O1157" t="s">
        <v>6533</v>
      </c>
      <c r="P1157" t="s">
        <v>444</v>
      </c>
      <c r="Q1157" t="s">
        <v>6534</v>
      </c>
      <c r="R1157">
        <v>0</v>
      </c>
    </row>
    <row r="1158" spans="1:18" x14ac:dyDescent="0.25">
      <c r="A1158" t="s">
        <v>17</v>
      </c>
      <c r="B1158" t="s">
        <v>6535</v>
      </c>
      <c r="C1158" t="s">
        <v>19</v>
      </c>
      <c r="D1158" t="s">
        <v>6536</v>
      </c>
      <c r="E1158" t="s">
        <v>20</v>
      </c>
      <c r="F1158" t="s">
        <v>4509</v>
      </c>
      <c r="G1158" t="s">
        <v>754</v>
      </c>
      <c r="H1158" t="s">
        <v>470</v>
      </c>
      <c r="I1158" t="s">
        <v>2896</v>
      </c>
      <c r="J1158" t="s">
        <v>2897</v>
      </c>
      <c r="K1158" t="s">
        <v>311</v>
      </c>
      <c r="L1158">
        <v>6324</v>
      </c>
      <c r="M1158" t="s">
        <v>1119</v>
      </c>
      <c r="N1158" t="s">
        <v>6450</v>
      </c>
      <c r="O1158" t="s">
        <v>6537</v>
      </c>
      <c r="P1158" t="s">
        <v>444</v>
      </c>
      <c r="Q1158" t="s">
        <v>2899</v>
      </c>
      <c r="R1158">
        <v>0</v>
      </c>
    </row>
    <row r="1159" spans="1:18" x14ac:dyDescent="0.25">
      <c r="A1159" t="s">
        <v>17</v>
      </c>
      <c r="B1159" t="s">
        <v>6538</v>
      </c>
      <c r="C1159" t="s">
        <v>19</v>
      </c>
      <c r="D1159" t="s">
        <v>6539</v>
      </c>
      <c r="E1159" t="s">
        <v>20</v>
      </c>
      <c r="F1159" t="s">
        <v>4509</v>
      </c>
      <c r="G1159" t="s">
        <v>754</v>
      </c>
      <c r="H1159" t="s">
        <v>994</v>
      </c>
      <c r="I1159" t="s">
        <v>1181</v>
      </c>
      <c r="J1159" t="s">
        <v>1182</v>
      </c>
      <c r="K1159" t="s">
        <v>311</v>
      </c>
      <c r="L1159">
        <v>6321</v>
      </c>
      <c r="M1159" t="s">
        <v>989</v>
      </c>
      <c r="N1159" t="s">
        <v>6450</v>
      </c>
      <c r="O1159" t="s">
        <v>6540</v>
      </c>
      <c r="P1159" t="s">
        <v>444</v>
      </c>
      <c r="Q1159" t="s">
        <v>1184</v>
      </c>
      <c r="R1159">
        <v>0</v>
      </c>
    </row>
    <row r="1160" spans="1:18" x14ac:dyDescent="0.25">
      <c r="A1160" t="s">
        <v>17</v>
      </c>
      <c r="B1160" t="s">
        <v>6541</v>
      </c>
      <c r="C1160" t="s">
        <v>19</v>
      </c>
      <c r="D1160" t="s">
        <v>6542</v>
      </c>
      <c r="E1160" t="s">
        <v>20</v>
      </c>
      <c r="F1160" t="s">
        <v>406</v>
      </c>
      <c r="G1160" t="s">
        <v>407</v>
      </c>
      <c r="H1160" t="s">
        <v>986</v>
      </c>
      <c r="I1160" t="s">
        <v>1552</v>
      </c>
      <c r="J1160" t="s">
        <v>1553</v>
      </c>
      <c r="K1160" t="s">
        <v>311</v>
      </c>
      <c r="L1160">
        <v>5122</v>
      </c>
      <c r="M1160" t="s">
        <v>1119</v>
      </c>
      <c r="N1160" t="s">
        <v>6450</v>
      </c>
      <c r="O1160" t="s">
        <v>6543</v>
      </c>
      <c r="P1160" t="s">
        <v>444</v>
      </c>
      <c r="Q1160" t="s">
        <v>1556</v>
      </c>
      <c r="R1160">
        <v>0</v>
      </c>
    </row>
    <row r="1161" spans="1:18" x14ac:dyDescent="0.25">
      <c r="A1161" t="s">
        <v>17</v>
      </c>
      <c r="B1161" t="s">
        <v>6544</v>
      </c>
      <c r="C1161" t="s">
        <v>19</v>
      </c>
      <c r="D1161" t="s">
        <v>6545</v>
      </c>
      <c r="E1161" t="s">
        <v>20</v>
      </c>
      <c r="F1161" t="s">
        <v>4509</v>
      </c>
      <c r="G1161" t="s">
        <v>754</v>
      </c>
      <c r="H1161" t="s">
        <v>1091</v>
      </c>
      <c r="I1161" t="s">
        <v>3585</v>
      </c>
      <c r="J1161" t="s">
        <v>6546</v>
      </c>
      <c r="K1161" t="s">
        <v>311</v>
      </c>
      <c r="L1161">
        <v>5121</v>
      </c>
      <c r="M1161" t="s">
        <v>2482</v>
      </c>
      <c r="N1161" t="s">
        <v>6450</v>
      </c>
      <c r="O1161" t="s">
        <v>6547</v>
      </c>
      <c r="P1161" t="s">
        <v>444</v>
      </c>
      <c r="Q1161" t="s">
        <v>3588</v>
      </c>
      <c r="R1161">
        <v>0</v>
      </c>
    </row>
    <row r="1162" spans="1:18" x14ac:dyDescent="0.25">
      <c r="A1162" t="s">
        <v>17</v>
      </c>
      <c r="B1162" t="s">
        <v>6548</v>
      </c>
      <c r="C1162" t="s">
        <v>19</v>
      </c>
      <c r="D1162" t="s">
        <v>6549</v>
      </c>
      <c r="E1162" t="s">
        <v>20</v>
      </c>
      <c r="F1162" t="s">
        <v>4509</v>
      </c>
      <c r="G1162" t="s">
        <v>754</v>
      </c>
      <c r="H1162" t="s">
        <v>994</v>
      </c>
      <c r="I1162" t="s">
        <v>1174</v>
      </c>
      <c r="J1162" t="s">
        <v>1175</v>
      </c>
      <c r="K1162" t="s">
        <v>311</v>
      </c>
      <c r="L1162">
        <v>5213</v>
      </c>
      <c r="M1162" t="s">
        <v>1176</v>
      </c>
      <c r="N1162" t="s">
        <v>6450</v>
      </c>
      <c r="O1162" t="s">
        <v>6550</v>
      </c>
      <c r="P1162" t="s">
        <v>444</v>
      </c>
      <c r="Q1162" t="s">
        <v>1178</v>
      </c>
      <c r="R1162">
        <v>0</v>
      </c>
    </row>
    <row r="1163" spans="1:18" x14ac:dyDescent="0.25">
      <c r="A1163" t="s">
        <v>17</v>
      </c>
      <c r="B1163" t="s">
        <v>6551</v>
      </c>
      <c r="C1163" t="s">
        <v>19</v>
      </c>
      <c r="D1163" t="s">
        <v>6552</v>
      </c>
      <c r="E1163" t="s">
        <v>20</v>
      </c>
      <c r="F1163" t="s">
        <v>406</v>
      </c>
      <c r="G1163" t="s">
        <v>407</v>
      </c>
      <c r="H1163" t="s">
        <v>1084</v>
      </c>
      <c r="I1163" t="s">
        <v>1581</v>
      </c>
      <c r="J1163" t="s">
        <v>1582</v>
      </c>
      <c r="K1163" t="s">
        <v>311</v>
      </c>
      <c r="L1163">
        <v>5131</v>
      </c>
      <c r="M1163" t="s">
        <v>1464</v>
      </c>
      <c r="N1163" t="s">
        <v>6450</v>
      </c>
      <c r="O1163" t="s">
        <v>6553</v>
      </c>
      <c r="P1163" t="s">
        <v>444</v>
      </c>
      <c r="Q1163" t="s">
        <v>1584</v>
      </c>
      <c r="R1163">
        <v>0</v>
      </c>
    </row>
    <row r="1164" spans="1:18" x14ac:dyDescent="0.25">
      <c r="A1164" t="s">
        <v>17</v>
      </c>
      <c r="B1164" t="s">
        <v>6554</v>
      </c>
      <c r="C1164" t="s">
        <v>19</v>
      </c>
      <c r="D1164" t="s">
        <v>6555</v>
      </c>
      <c r="E1164" t="s">
        <v>20</v>
      </c>
      <c r="F1164" t="s">
        <v>4509</v>
      </c>
      <c r="G1164" t="s">
        <v>754</v>
      </c>
      <c r="H1164" t="s">
        <v>559</v>
      </c>
      <c r="I1164" t="s">
        <v>6556</v>
      </c>
      <c r="J1164" t="s">
        <v>6557</v>
      </c>
      <c r="K1164" t="s">
        <v>59</v>
      </c>
      <c r="L1164">
        <v>3411</v>
      </c>
      <c r="M1164" t="s">
        <v>1547</v>
      </c>
      <c r="N1164" t="s">
        <v>6450</v>
      </c>
      <c r="O1164" t="s">
        <v>6558</v>
      </c>
      <c r="P1164" t="s">
        <v>444</v>
      </c>
      <c r="Q1164" t="s">
        <v>6559</v>
      </c>
      <c r="R1164">
        <v>0</v>
      </c>
    </row>
    <row r="1165" spans="1:18" x14ac:dyDescent="0.25">
      <c r="A1165" t="s">
        <v>17</v>
      </c>
      <c r="B1165" t="s">
        <v>6560</v>
      </c>
      <c r="C1165" t="s">
        <v>19</v>
      </c>
      <c r="D1165" t="s">
        <v>6561</v>
      </c>
      <c r="E1165" t="s">
        <v>20</v>
      </c>
      <c r="F1165" t="s">
        <v>4509</v>
      </c>
      <c r="G1165" t="s">
        <v>754</v>
      </c>
      <c r="H1165" t="s">
        <v>5042</v>
      </c>
      <c r="I1165" t="s">
        <v>6562</v>
      </c>
      <c r="J1165" t="s">
        <v>6563</v>
      </c>
      <c r="K1165" t="s">
        <v>26</v>
      </c>
      <c r="L1165">
        <v>715</v>
      </c>
      <c r="M1165" t="s">
        <v>5017</v>
      </c>
      <c r="N1165" t="s">
        <v>6564</v>
      </c>
      <c r="O1165" t="s">
        <v>6565</v>
      </c>
      <c r="P1165" t="s">
        <v>444</v>
      </c>
      <c r="Q1165" t="s">
        <v>6566</v>
      </c>
      <c r="R1165">
        <v>0</v>
      </c>
    </row>
    <row r="1166" spans="1:18" x14ac:dyDescent="0.25">
      <c r="A1166" t="s">
        <v>17</v>
      </c>
      <c r="B1166" t="s">
        <v>6567</v>
      </c>
      <c r="C1166" t="s">
        <v>19</v>
      </c>
      <c r="D1166" t="s">
        <v>6568</v>
      </c>
      <c r="E1166" t="s">
        <v>20</v>
      </c>
      <c r="F1166" t="s">
        <v>4509</v>
      </c>
      <c r="G1166" t="s">
        <v>754</v>
      </c>
      <c r="H1166" t="s">
        <v>1084</v>
      </c>
      <c r="I1166" t="s">
        <v>6569</v>
      </c>
      <c r="J1166" t="s">
        <v>6570</v>
      </c>
      <c r="K1166" t="s">
        <v>26</v>
      </c>
      <c r="L1166">
        <v>814</v>
      </c>
      <c r="M1166" t="s">
        <v>5000</v>
      </c>
      <c r="N1166" t="s">
        <v>6564</v>
      </c>
      <c r="O1166" t="s">
        <v>6571</v>
      </c>
      <c r="P1166" t="s">
        <v>444</v>
      </c>
      <c r="Q1166" t="s">
        <v>6572</v>
      </c>
      <c r="R1166">
        <v>0</v>
      </c>
    </row>
    <row r="1167" spans="1:18" x14ac:dyDescent="0.25">
      <c r="A1167" t="s">
        <v>17</v>
      </c>
      <c r="B1167" t="s">
        <v>6573</v>
      </c>
      <c r="C1167" t="s">
        <v>19</v>
      </c>
      <c r="D1167" t="s">
        <v>6574</v>
      </c>
      <c r="E1167" t="s">
        <v>20</v>
      </c>
      <c r="F1167" t="s">
        <v>406</v>
      </c>
      <c r="G1167" t="s">
        <v>407</v>
      </c>
      <c r="H1167" t="s">
        <v>5042</v>
      </c>
      <c r="I1167" t="s">
        <v>6575</v>
      </c>
      <c r="J1167" t="s">
        <v>6576</v>
      </c>
      <c r="K1167" t="s">
        <v>26</v>
      </c>
      <c r="L1167">
        <v>820</v>
      </c>
      <c r="M1167" t="s">
        <v>4949</v>
      </c>
      <c r="N1167" t="s">
        <v>6564</v>
      </c>
      <c r="O1167" t="s">
        <v>6577</v>
      </c>
      <c r="P1167" t="s">
        <v>444</v>
      </c>
      <c r="Q1167" t="s">
        <v>6578</v>
      </c>
      <c r="R1167">
        <v>0</v>
      </c>
    </row>
    <row r="1168" spans="1:18" x14ac:dyDescent="0.25">
      <c r="A1168" t="s">
        <v>17</v>
      </c>
      <c r="B1168" t="s">
        <v>6579</v>
      </c>
      <c r="C1168" t="s">
        <v>19</v>
      </c>
      <c r="D1168" t="s">
        <v>6580</v>
      </c>
      <c r="E1168" t="s">
        <v>20</v>
      </c>
      <c r="F1168" t="s">
        <v>4509</v>
      </c>
      <c r="G1168" t="s">
        <v>754</v>
      </c>
      <c r="H1168" t="s">
        <v>23</v>
      </c>
      <c r="I1168" t="s">
        <v>5383</v>
      </c>
      <c r="J1168" t="s">
        <v>5384</v>
      </c>
      <c r="K1168" t="s">
        <v>59</v>
      </c>
      <c r="L1168">
        <v>2143</v>
      </c>
      <c r="M1168" t="s">
        <v>4497</v>
      </c>
      <c r="N1168" t="s">
        <v>6564</v>
      </c>
      <c r="O1168" t="s">
        <v>6581</v>
      </c>
      <c r="P1168" t="s">
        <v>444</v>
      </c>
      <c r="Q1168" t="s">
        <v>5387</v>
      </c>
      <c r="R1168">
        <v>0</v>
      </c>
    </row>
    <row r="1169" spans="1:18" x14ac:dyDescent="0.25">
      <c r="A1169" t="s">
        <v>17</v>
      </c>
      <c r="B1169" t="s">
        <v>6582</v>
      </c>
      <c r="C1169" t="s">
        <v>19</v>
      </c>
      <c r="D1169" t="s">
        <v>6583</v>
      </c>
      <c r="E1169" t="s">
        <v>20</v>
      </c>
      <c r="F1169" t="s">
        <v>406</v>
      </c>
      <c r="G1169" t="s">
        <v>407</v>
      </c>
      <c r="H1169" t="s">
        <v>1091</v>
      </c>
      <c r="I1169" t="s">
        <v>6584</v>
      </c>
      <c r="J1169" t="s">
        <v>6585</v>
      </c>
      <c r="K1169" t="s">
        <v>26</v>
      </c>
      <c r="L1169">
        <v>819</v>
      </c>
      <c r="M1169" t="s">
        <v>4614</v>
      </c>
      <c r="N1169" t="s">
        <v>6564</v>
      </c>
      <c r="O1169" t="s">
        <v>6586</v>
      </c>
      <c r="P1169" t="s">
        <v>444</v>
      </c>
      <c r="Q1169" t="s">
        <v>6587</v>
      </c>
      <c r="R1169">
        <v>0</v>
      </c>
    </row>
    <row r="1170" spans="1:18" x14ac:dyDescent="0.25">
      <c r="A1170" t="s">
        <v>17</v>
      </c>
      <c r="B1170" t="s">
        <v>6588</v>
      </c>
      <c r="C1170" t="s">
        <v>19</v>
      </c>
      <c r="D1170" t="s">
        <v>6589</v>
      </c>
      <c r="E1170" t="s">
        <v>20</v>
      </c>
      <c r="F1170" t="s">
        <v>406</v>
      </c>
      <c r="G1170" t="s">
        <v>407</v>
      </c>
      <c r="H1170" t="s">
        <v>5731</v>
      </c>
      <c r="I1170" t="s">
        <v>6590</v>
      </c>
      <c r="J1170" t="s">
        <v>6591</v>
      </c>
      <c r="K1170" t="s">
        <v>311</v>
      </c>
      <c r="L1170">
        <v>8711</v>
      </c>
      <c r="M1170" t="s">
        <v>1789</v>
      </c>
      <c r="N1170" t="s">
        <v>6592</v>
      </c>
      <c r="O1170" t="s">
        <v>6593</v>
      </c>
      <c r="P1170" t="s">
        <v>444</v>
      </c>
      <c r="Q1170" t="s">
        <v>6594</v>
      </c>
      <c r="R1170">
        <v>0</v>
      </c>
    </row>
    <row r="1171" spans="1:18" x14ac:dyDescent="0.25">
      <c r="A1171" t="s">
        <v>17</v>
      </c>
      <c r="B1171" t="s">
        <v>6595</v>
      </c>
      <c r="C1171" t="s">
        <v>19</v>
      </c>
      <c r="D1171" t="s">
        <v>6596</v>
      </c>
      <c r="E1171" t="s">
        <v>20</v>
      </c>
      <c r="F1171" t="s">
        <v>4509</v>
      </c>
      <c r="G1171" t="s">
        <v>754</v>
      </c>
      <c r="H1171" t="s">
        <v>79</v>
      </c>
      <c r="I1171" t="s">
        <v>6597</v>
      </c>
      <c r="J1171" t="s">
        <v>6598</v>
      </c>
      <c r="K1171" t="s">
        <v>602</v>
      </c>
      <c r="L1171">
        <v>8911</v>
      </c>
      <c r="M1171" t="s">
        <v>6599</v>
      </c>
      <c r="N1171" t="s">
        <v>6592</v>
      </c>
      <c r="O1171" t="s">
        <v>6600</v>
      </c>
      <c r="P1171" t="s">
        <v>444</v>
      </c>
      <c r="Q1171" t="s">
        <v>6601</v>
      </c>
      <c r="R1171">
        <v>0</v>
      </c>
    </row>
    <row r="1172" spans="1:18" x14ac:dyDescent="0.25">
      <c r="A1172" t="s">
        <v>17</v>
      </c>
      <c r="B1172" t="s">
        <v>6602</v>
      </c>
      <c r="C1172" t="s">
        <v>19</v>
      </c>
      <c r="D1172" t="s">
        <v>6603</v>
      </c>
      <c r="E1172" t="s">
        <v>20</v>
      </c>
      <c r="F1172" t="s">
        <v>4509</v>
      </c>
      <c r="G1172" t="s">
        <v>754</v>
      </c>
      <c r="H1172" t="s">
        <v>2638</v>
      </c>
      <c r="I1172" t="s">
        <v>2669</v>
      </c>
      <c r="J1172" t="s">
        <v>6033</v>
      </c>
      <c r="K1172" t="s">
        <v>602</v>
      </c>
      <c r="L1172">
        <v>8596</v>
      </c>
      <c r="M1172" t="s">
        <v>2438</v>
      </c>
      <c r="N1172" t="s">
        <v>6592</v>
      </c>
      <c r="O1172" t="s">
        <v>6604</v>
      </c>
      <c r="P1172" t="s">
        <v>444</v>
      </c>
      <c r="Q1172" t="s">
        <v>2672</v>
      </c>
      <c r="R1172">
        <v>0</v>
      </c>
    </row>
    <row r="1173" spans="1:18" x14ac:dyDescent="0.25">
      <c r="A1173" t="s">
        <v>17</v>
      </c>
      <c r="B1173" t="s">
        <v>6605</v>
      </c>
      <c r="C1173" t="s">
        <v>19</v>
      </c>
      <c r="D1173" t="s">
        <v>6606</v>
      </c>
      <c r="E1173" t="s">
        <v>20</v>
      </c>
      <c r="F1173" t="s">
        <v>406</v>
      </c>
      <c r="G1173" t="s">
        <v>407</v>
      </c>
      <c r="H1173" t="s">
        <v>1144</v>
      </c>
      <c r="I1173" t="s">
        <v>6607</v>
      </c>
      <c r="J1173" t="s">
        <v>6608</v>
      </c>
      <c r="K1173" t="s">
        <v>311</v>
      </c>
      <c r="L1173">
        <v>8391</v>
      </c>
      <c r="M1173" t="s">
        <v>2481</v>
      </c>
      <c r="N1173" t="s">
        <v>6592</v>
      </c>
      <c r="O1173" t="s">
        <v>6609</v>
      </c>
      <c r="P1173" t="s">
        <v>444</v>
      </c>
      <c r="Q1173" t="s">
        <v>6610</v>
      </c>
      <c r="R1173">
        <v>0</v>
      </c>
    </row>
    <row r="1174" spans="1:18" x14ac:dyDescent="0.25">
      <c r="A1174" t="s">
        <v>17</v>
      </c>
      <c r="B1174" t="s">
        <v>6611</v>
      </c>
      <c r="C1174" t="s">
        <v>19</v>
      </c>
      <c r="D1174" t="s">
        <v>6612</v>
      </c>
      <c r="E1174" t="s">
        <v>20</v>
      </c>
      <c r="F1174" t="s">
        <v>4509</v>
      </c>
      <c r="G1174" t="s">
        <v>754</v>
      </c>
      <c r="H1174" t="s">
        <v>470</v>
      </c>
      <c r="I1174" t="s">
        <v>6613</v>
      </c>
      <c r="J1174" t="s">
        <v>6614</v>
      </c>
      <c r="K1174" t="s">
        <v>602</v>
      </c>
      <c r="L1174">
        <v>8919</v>
      </c>
      <c r="M1174" t="s">
        <v>6599</v>
      </c>
      <c r="N1174" t="s">
        <v>6592</v>
      </c>
      <c r="O1174" t="s">
        <v>6615</v>
      </c>
      <c r="P1174" t="s">
        <v>444</v>
      </c>
      <c r="Q1174" t="s">
        <v>6616</v>
      </c>
      <c r="R1174">
        <v>0</v>
      </c>
    </row>
    <row r="1175" spans="1:18" x14ac:dyDescent="0.25">
      <c r="A1175" t="s">
        <v>17</v>
      </c>
      <c r="B1175" t="s">
        <v>6617</v>
      </c>
      <c r="C1175" t="s">
        <v>19</v>
      </c>
      <c r="D1175" t="s">
        <v>6618</v>
      </c>
      <c r="E1175" t="s">
        <v>20</v>
      </c>
      <c r="F1175" t="s">
        <v>406</v>
      </c>
      <c r="G1175" t="s">
        <v>407</v>
      </c>
      <c r="H1175" t="s">
        <v>479</v>
      </c>
      <c r="I1175" t="s">
        <v>6619</v>
      </c>
      <c r="J1175" t="s">
        <v>6620</v>
      </c>
      <c r="K1175" t="s">
        <v>602</v>
      </c>
      <c r="L1175">
        <v>8391</v>
      </c>
      <c r="M1175" t="s">
        <v>897</v>
      </c>
      <c r="N1175" t="s">
        <v>6592</v>
      </c>
      <c r="O1175" t="s">
        <v>6621</v>
      </c>
      <c r="P1175" t="s">
        <v>444</v>
      </c>
      <c r="Q1175" t="s">
        <v>6622</v>
      </c>
      <c r="R1175">
        <v>0</v>
      </c>
    </row>
    <row r="1176" spans="1:18" x14ac:dyDescent="0.25">
      <c r="A1176" t="s">
        <v>17</v>
      </c>
      <c r="B1176" t="s">
        <v>6623</v>
      </c>
      <c r="C1176" t="s">
        <v>19</v>
      </c>
      <c r="D1176" t="s">
        <v>6624</v>
      </c>
      <c r="E1176" t="s">
        <v>20</v>
      </c>
      <c r="F1176" t="s">
        <v>4509</v>
      </c>
      <c r="G1176" t="s">
        <v>754</v>
      </c>
      <c r="H1176" t="s">
        <v>94</v>
      </c>
      <c r="I1176" t="s">
        <v>1293</v>
      </c>
      <c r="J1176" t="s">
        <v>1294</v>
      </c>
      <c r="K1176" t="s">
        <v>602</v>
      </c>
      <c r="L1176">
        <v>9141</v>
      </c>
      <c r="M1176" t="s">
        <v>784</v>
      </c>
      <c r="N1176" t="s">
        <v>6592</v>
      </c>
      <c r="O1176" t="s">
        <v>6625</v>
      </c>
      <c r="P1176" t="s">
        <v>444</v>
      </c>
      <c r="Q1176" t="s">
        <v>1296</v>
      </c>
      <c r="R1176">
        <v>0</v>
      </c>
    </row>
    <row r="1177" spans="1:18" x14ac:dyDescent="0.25">
      <c r="A1177" t="s">
        <v>17</v>
      </c>
      <c r="B1177" t="s">
        <v>6626</v>
      </c>
      <c r="C1177" t="s">
        <v>19</v>
      </c>
      <c r="D1177" t="s">
        <v>6627</v>
      </c>
      <c r="E1177" t="s">
        <v>20</v>
      </c>
      <c r="F1177" t="s">
        <v>406</v>
      </c>
      <c r="G1177" t="s">
        <v>407</v>
      </c>
      <c r="H1177" t="s">
        <v>1084</v>
      </c>
      <c r="I1177" t="s">
        <v>6628</v>
      </c>
      <c r="J1177" t="s">
        <v>6629</v>
      </c>
      <c r="K1177" t="s">
        <v>26</v>
      </c>
      <c r="L1177">
        <v>817</v>
      </c>
      <c r="M1177" t="s">
        <v>5144</v>
      </c>
      <c r="N1177" t="s">
        <v>6630</v>
      </c>
      <c r="O1177" t="s">
        <v>6631</v>
      </c>
      <c r="P1177" t="s">
        <v>444</v>
      </c>
      <c r="Q1177" t="s">
        <v>6632</v>
      </c>
      <c r="R1177">
        <v>0</v>
      </c>
    </row>
    <row r="1178" spans="1:18" x14ac:dyDescent="0.25">
      <c r="A1178" t="s">
        <v>17</v>
      </c>
      <c r="B1178" t="s">
        <v>6633</v>
      </c>
      <c r="C1178" t="s">
        <v>19</v>
      </c>
      <c r="D1178" t="s">
        <v>6634</v>
      </c>
      <c r="E1178" t="s">
        <v>20</v>
      </c>
      <c r="F1178" t="s">
        <v>4509</v>
      </c>
      <c r="G1178" t="s">
        <v>754</v>
      </c>
      <c r="H1178" t="s">
        <v>231</v>
      </c>
      <c r="I1178" t="s">
        <v>6635</v>
      </c>
      <c r="J1178" t="s">
        <v>6636</v>
      </c>
      <c r="K1178" t="s">
        <v>26</v>
      </c>
      <c r="L1178">
        <v>856</v>
      </c>
      <c r="M1178" t="s">
        <v>4900</v>
      </c>
      <c r="N1178" t="s">
        <v>6630</v>
      </c>
      <c r="O1178" t="s">
        <v>6637</v>
      </c>
      <c r="P1178" t="s">
        <v>444</v>
      </c>
      <c r="Q1178" t="s">
        <v>6638</v>
      </c>
      <c r="R1178">
        <v>0</v>
      </c>
    </row>
    <row r="1179" spans="1:18" x14ac:dyDescent="0.25">
      <c r="A1179" t="s">
        <v>17</v>
      </c>
      <c r="B1179" t="s">
        <v>6639</v>
      </c>
      <c r="C1179" t="s">
        <v>19</v>
      </c>
      <c r="D1179" t="s">
        <v>6640</v>
      </c>
      <c r="E1179" t="s">
        <v>20</v>
      </c>
      <c r="F1179" t="s">
        <v>406</v>
      </c>
      <c r="G1179" t="s">
        <v>407</v>
      </c>
      <c r="H1179" t="s">
        <v>986</v>
      </c>
      <c r="I1179" t="s">
        <v>6641</v>
      </c>
      <c r="J1179" t="s">
        <v>6642</v>
      </c>
      <c r="K1179" t="s">
        <v>26</v>
      </c>
      <c r="L1179">
        <v>652</v>
      </c>
      <c r="M1179" t="s">
        <v>5385</v>
      </c>
      <c r="N1179" t="s">
        <v>6630</v>
      </c>
      <c r="O1179" t="s">
        <v>6643</v>
      </c>
      <c r="P1179" t="s">
        <v>444</v>
      </c>
      <c r="Q1179" t="s">
        <v>6644</v>
      </c>
      <c r="R1179">
        <v>0</v>
      </c>
    </row>
    <row r="1180" spans="1:18" x14ac:dyDescent="0.25">
      <c r="A1180" t="s">
        <v>17</v>
      </c>
      <c r="B1180" t="s">
        <v>6645</v>
      </c>
      <c r="C1180" t="s">
        <v>19</v>
      </c>
      <c r="D1180" t="s">
        <v>6646</v>
      </c>
      <c r="E1180" t="s">
        <v>20</v>
      </c>
      <c r="F1180" t="s">
        <v>4509</v>
      </c>
      <c r="G1180" t="s">
        <v>754</v>
      </c>
      <c r="H1180" t="s">
        <v>5042</v>
      </c>
      <c r="I1180" t="s">
        <v>6647</v>
      </c>
      <c r="J1180" t="s">
        <v>6648</v>
      </c>
      <c r="K1180" t="s">
        <v>26</v>
      </c>
      <c r="L1180">
        <v>857</v>
      </c>
      <c r="M1180" t="s">
        <v>5348</v>
      </c>
      <c r="N1180" t="s">
        <v>6630</v>
      </c>
      <c r="O1180" t="s">
        <v>6649</v>
      </c>
      <c r="P1180" t="s">
        <v>444</v>
      </c>
      <c r="Q1180" t="s">
        <v>6650</v>
      </c>
      <c r="R1180">
        <v>0</v>
      </c>
    </row>
    <row r="1181" spans="1:18" x14ac:dyDescent="0.25">
      <c r="A1181" t="s">
        <v>17</v>
      </c>
      <c r="B1181" t="s">
        <v>6651</v>
      </c>
      <c r="C1181" t="s">
        <v>19</v>
      </c>
      <c r="D1181" t="s">
        <v>6652</v>
      </c>
      <c r="E1181" t="s">
        <v>20</v>
      </c>
      <c r="F1181" t="s">
        <v>4509</v>
      </c>
      <c r="G1181" t="s">
        <v>754</v>
      </c>
      <c r="H1181" t="s">
        <v>1144</v>
      </c>
      <c r="I1181" t="s">
        <v>6653</v>
      </c>
      <c r="J1181" t="s">
        <v>6654</v>
      </c>
      <c r="K1181" t="s">
        <v>26</v>
      </c>
      <c r="L1181">
        <v>834</v>
      </c>
      <c r="M1181" t="s">
        <v>5286</v>
      </c>
      <c r="N1181" t="s">
        <v>6630</v>
      </c>
      <c r="O1181" t="s">
        <v>6655</v>
      </c>
      <c r="P1181" t="s">
        <v>444</v>
      </c>
      <c r="Q1181" t="s">
        <v>6656</v>
      </c>
      <c r="R1181">
        <v>0</v>
      </c>
    </row>
    <row r="1182" spans="1:18" x14ac:dyDescent="0.25">
      <c r="A1182" t="s">
        <v>17</v>
      </c>
      <c r="B1182" t="s">
        <v>6657</v>
      </c>
      <c r="C1182" t="s">
        <v>19</v>
      </c>
      <c r="D1182" t="s">
        <v>6658</v>
      </c>
      <c r="E1182" t="s">
        <v>20</v>
      </c>
      <c r="F1182" t="s">
        <v>4509</v>
      </c>
      <c r="G1182" t="s">
        <v>754</v>
      </c>
      <c r="H1182" t="s">
        <v>94</v>
      </c>
      <c r="I1182" t="s">
        <v>5533</v>
      </c>
      <c r="J1182" t="s">
        <v>5534</v>
      </c>
      <c r="K1182" t="s">
        <v>59</v>
      </c>
      <c r="L1182">
        <v>2041</v>
      </c>
      <c r="M1182" t="s">
        <v>4504</v>
      </c>
      <c r="N1182" t="s">
        <v>6659</v>
      </c>
      <c r="O1182" t="s">
        <v>6660</v>
      </c>
      <c r="P1182" t="s">
        <v>444</v>
      </c>
      <c r="Q1182" t="s">
        <v>5536</v>
      </c>
      <c r="R1182">
        <v>0</v>
      </c>
    </row>
    <row r="1183" spans="1:18" x14ac:dyDescent="0.25">
      <c r="A1183" t="s">
        <v>17</v>
      </c>
      <c r="B1183" t="s">
        <v>6661</v>
      </c>
      <c r="C1183" t="s">
        <v>19</v>
      </c>
      <c r="D1183" t="s">
        <v>6662</v>
      </c>
      <c r="E1183" t="s">
        <v>20</v>
      </c>
      <c r="F1183" t="s">
        <v>4509</v>
      </c>
      <c r="G1183" t="s">
        <v>754</v>
      </c>
      <c r="H1183" t="s">
        <v>479</v>
      </c>
      <c r="I1183" t="s">
        <v>5216</v>
      </c>
      <c r="J1183" t="s">
        <v>5217</v>
      </c>
      <c r="K1183" t="s">
        <v>59</v>
      </c>
      <c r="L1183">
        <v>2193</v>
      </c>
      <c r="M1183" t="s">
        <v>4268</v>
      </c>
      <c r="N1183" t="s">
        <v>6659</v>
      </c>
      <c r="O1183" t="s">
        <v>6663</v>
      </c>
      <c r="P1183" t="s">
        <v>444</v>
      </c>
      <c r="Q1183" t="s">
        <v>5219</v>
      </c>
      <c r="R1183">
        <v>0</v>
      </c>
    </row>
    <row r="1184" spans="1:18" x14ac:dyDescent="0.25">
      <c r="A1184" t="s">
        <v>17</v>
      </c>
      <c r="B1184" t="s">
        <v>6664</v>
      </c>
      <c r="C1184" t="s">
        <v>19</v>
      </c>
      <c r="D1184" t="s">
        <v>6665</v>
      </c>
      <c r="E1184" t="s">
        <v>20</v>
      </c>
      <c r="F1184" t="s">
        <v>4509</v>
      </c>
      <c r="G1184" t="s">
        <v>754</v>
      </c>
      <c r="H1184" t="s">
        <v>1091</v>
      </c>
      <c r="I1184" t="s">
        <v>5377</v>
      </c>
      <c r="J1184" t="s">
        <v>5378</v>
      </c>
      <c r="K1184" t="s">
        <v>59</v>
      </c>
      <c r="L1184">
        <v>2145</v>
      </c>
      <c r="M1184" t="s">
        <v>4346</v>
      </c>
      <c r="N1184" t="s">
        <v>6659</v>
      </c>
      <c r="O1184" t="s">
        <v>6666</v>
      </c>
      <c r="P1184" t="s">
        <v>444</v>
      </c>
      <c r="Q1184" t="s">
        <v>5380</v>
      </c>
      <c r="R1184">
        <v>0</v>
      </c>
    </row>
    <row r="1185" spans="1:18" x14ac:dyDescent="0.25">
      <c r="A1185" t="s">
        <v>17</v>
      </c>
      <c r="B1185" t="s">
        <v>6667</v>
      </c>
      <c r="C1185" t="s">
        <v>19</v>
      </c>
      <c r="D1185" t="s">
        <v>6668</v>
      </c>
      <c r="E1185" t="s">
        <v>20</v>
      </c>
      <c r="F1185" t="s">
        <v>4509</v>
      </c>
      <c r="G1185" t="s">
        <v>754</v>
      </c>
      <c r="H1185" t="s">
        <v>231</v>
      </c>
      <c r="I1185" t="s">
        <v>5222</v>
      </c>
      <c r="J1185" t="s">
        <v>5223</v>
      </c>
      <c r="K1185" t="s">
        <v>59</v>
      </c>
      <c r="L1185">
        <v>2135</v>
      </c>
      <c r="M1185" t="s">
        <v>4614</v>
      </c>
      <c r="N1185" t="s">
        <v>6659</v>
      </c>
      <c r="O1185" t="s">
        <v>6669</v>
      </c>
      <c r="P1185" t="s">
        <v>444</v>
      </c>
      <c r="Q1185" t="s">
        <v>5225</v>
      </c>
      <c r="R1185">
        <v>0</v>
      </c>
    </row>
    <row r="1186" spans="1:18" x14ac:dyDescent="0.25">
      <c r="A1186" t="s">
        <v>17</v>
      </c>
      <c r="B1186" t="s">
        <v>6670</v>
      </c>
      <c r="C1186" t="s">
        <v>19</v>
      </c>
      <c r="D1186" t="s">
        <v>6671</v>
      </c>
      <c r="E1186" t="s">
        <v>20</v>
      </c>
      <c r="F1186" t="s">
        <v>406</v>
      </c>
      <c r="G1186" t="s">
        <v>407</v>
      </c>
      <c r="H1186" t="s">
        <v>479</v>
      </c>
      <c r="I1186" t="s">
        <v>4855</v>
      </c>
      <c r="J1186" t="s">
        <v>6672</v>
      </c>
      <c r="K1186" t="s">
        <v>59</v>
      </c>
      <c r="L1186">
        <v>2193</v>
      </c>
      <c r="M1186" t="s">
        <v>3821</v>
      </c>
      <c r="N1186" t="s">
        <v>6659</v>
      </c>
      <c r="O1186" t="s">
        <v>6673</v>
      </c>
      <c r="P1186" t="s">
        <v>444</v>
      </c>
      <c r="Q1186" t="s">
        <v>4857</v>
      </c>
      <c r="R1186">
        <v>0</v>
      </c>
    </row>
    <row r="1187" spans="1:18" x14ac:dyDescent="0.25">
      <c r="A1187" t="s">
        <v>17</v>
      </c>
      <c r="B1187" t="s">
        <v>6674</v>
      </c>
      <c r="C1187" t="s">
        <v>19</v>
      </c>
      <c r="D1187" t="s">
        <v>6675</v>
      </c>
      <c r="E1187" t="s">
        <v>20</v>
      </c>
      <c r="F1187" t="s">
        <v>4509</v>
      </c>
      <c r="G1187" t="s">
        <v>754</v>
      </c>
      <c r="H1187" t="s">
        <v>994</v>
      </c>
      <c r="I1187" t="s">
        <v>5901</v>
      </c>
      <c r="J1187" t="s">
        <v>5902</v>
      </c>
      <c r="K1187" t="s">
        <v>59</v>
      </c>
      <c r="L1187">
        <v>2301</v>
      </c>
      <c r="M1187" t="s">
        <v>4504</v>
      </c>
      <c r="N1187" t="s">
        <v>6659</v>
      </c>
      <c r="O1187" t="s">
        <v>6676</v>
      </c>
      <c r="P1187" t="s">
        <v>444</v>
      </c>
      <c r="Q1187" t="s">
        <v>5904</v>
      </c>
      <c r="R1187">
        <v>0</v>
      </c>
    </row>
    <row r="1188" spans="1:18" x14ac:dyDescent="0.25">
      <c r="A1188" t="s">
        <v>17</v>
      </c>
      <c r="B1188" t="s">
        <v>6677</v>
      </c>
      <c r="C1188" t="s">
        <v>19</v>
      </c>
      <c r="D1188" t="s">
        <v>6678</v>
      </c>
      <c r="E1188" t="s">
        <v>20</v>
      </c>
      <c r="F1188" t="s">
        <v>406</v>
      </c>
      <c r="G1188" t="s">
        <v>407</v>
      </c>
      <c r="H1188" t="s">
        <v>994</v>
      </c>
      <c r="I1188" t="s">
        <v>4502</v>
      </c>
      <c r="J1188" t="s">
        <v>4503</v>
      </c>
      <c r="K1188" t="s">
        <v>602</v>
      </c>
      <c r="L1188">
        <v>8321</v>
      </c>
      <c r="M1188" t="s">
        <v>3035</v>
      </c>
      <c r="N1188" t="s">
        <v>6659</v>
      </c>
      <c r="O1188" t="s">
        <v>6679</v>
      </c>
      <c r="P1188" t="s">
        <v>444</v>
      </c>
      <c r="Q1188" t="s">
        <v>4506</v>
      </c>
      <c r="R1188">
        <v>0</v>
      </c>
    </row>
    <row r="1189" spans="1:18" x14ac:dyDescent="0.25">
      <c r="A1189" t="s">
        <v>17</v>
      </c>
      <c r="B1189" t="s">
        <v>6680</v>
      </c>
      <c r="C1189" t="s">
        <v>19</v>
      </c>
      <c r="D1189" t="s">
        <v>6681</v>
      </c>
      <c r="E1189" t="s">
        <v>20</v>
      </c>
      <c r="F1189" t="s">
        <v>4509</v>
      </c>
      <c r="G1189" t="s">
        <v>754</v>
      </c>
      <c r="H1189" t="s">
        <v>994</v>
      </c>
      <c r="I1189" t="s">
        <v>2534</v>
      </c>
      <c r="J1189" t="s">
        <v>6682</v>
      </c>
      <c r="K1189" t="s">
        <v>311</v>
      </c>
      <c r="L1189">
        <v>4891</v>
      </c>
      <c r="M1189" t="s">
        <v>2183</v>
      </c>
      <c r="N1189" t="s">
        <v>6659</v>
      </c>
      <c r="O1189" t="s">
        <v>6683</v>
      </c>
      <c r="P1189" t="s">
        <v>444</v>
      </c>
      <c r="Q1189" t="s">
        <v>2538</v>
      </c>
      <c r="R1189">
        <v>0</v>
      </c>
    </row>
    <row r="1190" spans="1:18" x14ac:dyDescent="0.25">
      <c r="A1190" t="s">
        <v>17</v>
      </c>
      <c r="B1190" t="s">
        <v>6684</v>
      </c>
      <c r="C1190" t="s">
        <v>19</v>
      </c>
      <c r="D1190" t="s">
        <v>6685</v>
      </c>
      <c r="E1190" t="s">
        <v>20</v>
      </c>
      <c r="F1190" t="s">
        <v>406</v>
      </c>
      <c r="G1190" t="s">
        <v>407</v>
      </c>
      <c r="H1190" t="s">
        <v>470</v>
      </c>
      <c r="I1190" t="s">
        <v>3855</v>
      </c>
      <c r="J1190" t="s">
        <v>3856</v>
      </c>
      <c r="K1190" t="s">
        <v>311</v>
      </c>
      <c r="L1190">
        <v>4332</v>
      </c>
      <c r="M1190" t="s">
        <v>2401</v>
      </c>
      <c r="N1190" t="s">
        <v>6659</v>
      </c>
      <c r="O1190" t="s">
        <v>6686</v>
      </c>
      <c r="P1190" t="s">
        <v>444</v>
      </c>
      <c r="Q1190" t="s">
        <v>3858</v>
      </c>
      <c r="R1190">
        <v>0</v>
      </c>
    </row>
    <row r="1191" spans="1:18" x14ac:dyDescent="0.25">
      <c r="A1191" t="s">
        <v>17</v>
      </c>
      <c r="B1191" t="s">
        <v>6687</v>
      </c>
      <c r="C1191" t="s">
        <v>19</v>
      </c>
      <c r="D1191" t="s">
        <v>6688</v>
      </c>
      <c r="E1191" t="s">
        <v>20</v>
      </c>
      <c r="F1191" t="s">
        <v>4509</v>
      </c>
      <c r="G1191" t="s">
        <v>754</v>
      </c>
      <c r="H1191" t="s">
        <v>470</v>
      </c>
      <c r="I1191" t="s">
        <v>4285</v>
      </c>
      <c r="J1191" t="s">
        <v>4286</v>
      </c>
      <c r="K1191" t="s">
        <v>59</v>
      </c>
      <c r="L1191">
        <v>2331</v>
      </c>
      <c r="M1191" t="s">
        <v>3166</v>
      </c>
      <c r="N1191" t="s">
        <v>6659</v>
      </c>
      <c r="O1191" t="s">
        <v>6689</v>
      </c>
      <c r="P1191" t="s">
        <v>444</v>
      </c>
      <c r="Q1191" t="s">
        <v>4288</v>
      </c>
      <c r="R1191">
        <v>0</v>
      </c>
    </row>
    <row r="1192" spans="1:18" x14ac:dyDescent="0.25">
      <c r="A1192" t="s">
        <v>17</v>
      </c>
      <c r="B1192" t="s">
        <v>6690</v>
      </c>
      <c r="C1192" t="s">
        <v>19</v>
      </c>
      <c r="D1192" t="s">
        <v>6691</v>
      </c>
      <c r="E1192" t="s">
        <v>20</v>
      </c>
      <c r="F1192" t="s">
        <v>406</v>
      </c>
      <c r="G1192" t="s">
        <v>407</v>
      </c>
      <c r="H1192" t="s">
        <v>994</v>
      </c>
      <c r="I1192" t="s">
        <v>6692</v>
      </c>
      <c r="J1192" t="s">
        <v>6693</v>
      </c>
      <c r="K1192" t="s">
        <v>26</v>
      </c>
      <c r="L1192">
        <v>813</v>
      </c>
      <c r="M1192" t="s">
        <v>5998</v>
      </c>
      <c r="N1192" t="s">
        <v>6694</v>
      </c>
      <c r="O1192" t="s">
        <v>6695</v>
      </c>
      <c r="P1192" t="s">
        <v>444</v>
      </c>
      <c r="Q1192" t="s">
        <v>6696</v>
      </c>
      <c r="R1192">
        <v>0</v>
      </c>
    </row>
    <row r="1193" spans="1:18" x14ac:dyDescent="0.25">
      <c r="A1193" t="s">
        <v>17</v>
      </c>
      <c r="B1193" t="s">
        <v>6697</v>
      </c>
      <c r="C1193" t="s">
        <v>19</v>
      </c>
      <c r="D1193" t="s">
        <v>6698</v>
      </c>
      <c r="E1193" t="s">
        <v>20</v>
      </c>
      <c r="F1193" t="s">
        <v>4509</v>
      </c>
      <c r="G1193" t="s">
        <v>754</v>
      </c>
      <c r="H1193" t="s">
        <v>1091</v>
      </c>
      <c r="I1193" t="s">
        <v>6699</v>
      </c>
      <c r="J1193" t="s">
        <v>6700</v>
      </c>
      <c r="K1193" t="s">
        <v>26</v>
      </c>
      <c r="L1193">
        <v>893</v>
      </c>
      <c r="M1193" t="s">
        <v>4614</v>
      </c>
      <c r="N1193" t="s">
        <v>6694</v>
      </c>
      <c r="O1193" t="s">
        <v>6701</v>
      </c>
      <c r="P1193" t="s">
        <v>444</v>
      </c>
      <c r="Q1193" t="s">
        <v>6702</v>
      </c>
      <c r="R1193">
        <v>0</v>
      </c>
    </row>
    <row r="1194" spans="1:18" x14ac:dyDescent="0.25">
      <c r="A1194" t="s">
        <v>17</v>
      </c>
      <c r="B1194" t="s">
        <v>6703</v>
      </c>
      <c r="C1194" t="s">
        <v>19</v>
      </c>
      <c r="D1194" t="s">
        <v>6704</v>
      </c>
      <c r="E1194" t="s">
        <v>20</v>
      </c>
      <c r="F1194" t="s">
        <v>4509</v>
      </c>
      <c r="G1194" t="s">
        <v>754</v>
      </c>
      <c r="H1194" t="s">
        <v>164</v>
      </c>
      <c r="I1194" t="s">
        <v>6705</v>
      </c>
      <c r="J1194" t="s">
        <v>6706</v>
      </c>
      <c r="K1194" t="s">
        <v>26</v>
      </c>
      <c r="L1194">
        <v>792</v>
      </c>
      <c r="M1194" t="s">
        <v>5992</v>
      </c>
      <c r="N1194" t="s">
        <v>6694</v>
      </c>
      <c r="O1194" t="s">
        <v>6707</v>
      </c>
      <c r="P1194" t="s">
        <v>444</v>
      </c>
      <c r="Q1194" t="s">
        <v>6708</v>
      </c>
      <c r="R1194">
        <v>0</v>
      </c>
    </row>
    <row r="1195" spans="1:18" x14ac:dyDescent="0.25">
      <c r="A1195" t="s">
        <v>17</v>
      </c>
      <c r="B1195" t="s">
        <v>6709</v>
      </c>
      <c r="C1195" t="s">
        <v>19</v>
      </c>
      <c r="D1195" t="s">
        <v>6710</v>
      </c>
      <c r="E1195" t="s">
        <v>20</v>
      </c>
      <c r="F1195" t="s">
        <v>406</v>
      </c>
      <c r="G1195" t="s">
        <v>407</v>
      </c>
      <c r="H1195" t="s">
        <v>994</v>
      </c>
      <c r="I1195" t="s">
        <v>6711</v>
      </c>
      <c r="J1195" t="s">
        <v>6712</v>
      </c>
      <c r="K1195" t="s">
        <v>26</v>
      </c>
      <c r="L1195">
        <v>633</v>
      </c>
      <c r="M1195" t="s">
        <v>6713</v>
      </c>
      <c r="N1195" t="s">
        <v>6694</v>
      </c>
      <c r="O1195" t="s">
        <v>6714</v>
      </c>
      <c r="P1195" t="s">
        <v>444</v>
      </c>
      <c r="Q1195" t="s">
        <v>6715</v>
      </c>
      <c r="R1195">
        <v>0</v>
      </c>
    </row>
    <row r="1196" spans="1:18" x14ac:dyDescent="0.25">
      <c r="A1196" t="s">
        <v>17</v>
      </c>
      <c r="B1196" t="s">
        <v>6716</v>
      </c>
      <c r="C1196" t="s">
        <v>19</v>
      </c>
      <c r="D1196" t="s">
        <v>6717</v>
      </c>
      <c r="E1196" t="s">
        <v>20</v>
      </c>
      <c r="F1196" t="s">
        <v>4509</v>
      </c>
      <c r="G1196" t="s">
        <v>754</v>
      </c>
      <c r="H1196" t="s">
        <v>479</v>
      </c>
      <c r="I1196" t="s">
        <v>6718</v>
      </c>
      <c r="J1196" t="s">
        <v>6719</v>
      </c>
      <c r="K1196" t="s">
        <v>26</v>
      </c>
      <c r="L1196">
        <v>894</v>
      </c>
      <c r="M1196" t="s">
        <v>5422</v>
      </c>
      <c r="N1196" t="s">
        <v>6694</v>
      </c>
      <c r="O1196" t="s">
        <v>6720</v>
      </c>
      <c r="P1196" t="s">
        <v>444</v>
      </c>
      <c r="Q1196" t="s">
        <v>6721</v>
      </c>
      <c r="R1196">
        <v>0</v>
      </c>
    </row>
    <row r="1197" spans="1:18" x14ac:dyDescent="0.25">
      <c r="A1197" t="s">
        <v>17</v>
      </c>
      <c r="B1197" t="s">
        <v>6722</v>
      </c>
      <c r="C1197" t="s">
        <v>19</v>
      </c>
      <c r="D1197" t="s">
        <v>6723</v>
      </c>
      <c r="E1197" t="s">
        <v>20</v>
      </c>
      <c r="F1197" t="s">
        <v>406</v>
      </c>
      <c r="G1197" t="s">
        <v>407</v>
      </c>
      <c r="H1197" t="s">
        <v>479</v>
      </c>
      <c r="I1197" t="s">
        <v>6724</v>
      </c>
      <c r="J1197" t="s">
        <v>1392</v>
      </c>
      <c r="K1197" t="s">
        <v>26</v>
      </c>
      <c r="L1197">
        <v>799</v>
      </c>
      <c r="M1197" t="s">
        <v>6019</v>
      </c>
      <c r="N1197" t="s">
        <v>6694</v>
      </c>
      <c r="O1197" t="s">
        <v>6725</v>
      </c>
      <c r="P1197" t="s">
        <v>444</v>
      </c>
      <c r="Q1197" t="s">
        <v>6726</v>
      </c>
      <c r="R1197">
        <v>0</v>
      </c>
    </row>
    <row r="1198" spans="1:18" x14ac:dyDescent="0.25">
      <c r="A1198" t="s">
        <v>17</v>
      </c>
      <c r="B1198" t="s">
        <v>6727</v>
      </c>
      <c r="C1198" t="s">
        <v>19</v>
      </c>
      <c r="D1198" t="s">
        <v>6728</v>
      </c>
      <c r="E1198" t="s">
        <v>20</v>
      </c>
      <c r="F1198" t="s">
        <v>4509</v>
      </c>
      <c r="G1198" t="s">
        <v>754</v>
      </c>
      <c r="H1198" t="s">
        <v>470</v>
      </c>
      <c r="I1198" t="s">
        <v>6729</v>
      </c>
      <c r="J1198" t="s">
        <v>6730</v>
      </c>
      <c r="K1198" t="s">
        <v>26</v>
      </c>
      <c r="L1198">
        <v>893</v>
      </c>
      <c r="M1198" t="s">
        <v>4346</v>
      </c>
      <c r="N1198" t="s">
        <v>6694</v>
      </c>
      <c r="O1198" t="s">
        <v>6731</v>
      </c>
      <c r="P1198" t="s">
        <v>444</v>
      </c>
      <c r="Q1198" t="s">
        <v>6732</v>
      </c>
      <c r="R1198">
        <v>0</v>
      </c>
    </row>
    <row r="1199" spans="1:18" x14ac:dyDescent="0.25">
      <c r="A1199" t="s">
        <v>17</v>
      </c>
      <c r="B1199" t="s">
        <v>6733</v>
      </c>
      <c r="C1199" t="s">
        <v>19</v>
      </c>
      <c r="D1199" t="s">
        <v>6734</v>
      </c>
      <c r="E1199" t="s">
        <v>20</v>
      </c>
      <c r="F1199" t="s">
        <v>4509</v>
      </c>
      <c r="G1199" t="s">
        <v>754</v>
      </c>
      <c r="H1199" t="s">
        <v>94</v>
      </c>
      <c r="I1199" t="s">
        <v>6735</v>
      </c>
      <c r="J1199" t="s">
        <v>6736</v>
      </c>
      <c r="K1199" t="s">
        <v>26</v>
      </c>
      <c r="L1199">
        <v>848</v>
      </c>
      <c r="M1199" t="s">
        <v>5998</v>
      </c>
      <c r="N1199" t="s">
        <v>6694</v>
      </c>
      <c r="O1199" t="s">
        <v>6737</v>
      </c>
      <c r="P1199" t="s">
        <v>444</v>
      </c>
      <c r="Q1199" t="s">
        <v>6738</v>
      </c>
      <c r="R1199">
        <v>0</v>
      </c>
    </row>
    <row r="1200" spans="1:18" x14ac:dyDescent="0.25">
      <c r="A1200" t="s">
        <v>17</v>
      </c>
      <c r="B1200" t="s">
        <v>6739</v>
      </c>
      <c r="C1200" t="s">
        <v>19</v>
      </c>
      <c r="D1200" t="s">
        <v>6740</v>
      </c>
      <c r="E1200" t="s">
        <v>20</v>
      </c>
      <c r="F1200" t="s">
        <v>406</v>
      </c>
      <c r="G1200" t="s">
        <v>407</v>
      </c>
      <c r="H1200" t="s">
        <v>479</v>
      </c>
      <c r="I1200" t="s">
        <v>6741</v>
      </c>
      <c r="J1200" t="s">
        <v>6742</v>
      </c>
      <c r="K1200" t="s">
        <v>26</v>
      </c>
      <c r="L1200">
        <v>815</v>
      </c>
      <c r="M1200" t="s">
        <v>5450</v>
      </c>
      <c r="N1200" t="s">
        <v>6694</v>
      </c>
      <c r="O1200" t="s">
        <v>6743</v>
      </c>
      <c r="P1200" t="s">
        <v>444</v>
      </c>
      <c r="Q1200" t="s">
        <v>6744</v>
      </c>
      <c r="R1200">
        <v>0</v>
      </c>
    </row>
    <row r="1201" spans="1:18" x14ac:dyDescent="0.25">
      <c r="A1201" t="s">
        <v>17</v>
      </c>
      <c r="B1201" t="s">
        <v>6745</v>
      </c>
      <c r="C1201" t="s">
        <v>19</v>
      </c>
      <c r="D1201" t="s">
        <v>6746</v>
      </c>
      <c r="E1201" t="s">
        <v>20</v>
      </c>
      <c r="F1201" t="s">
        <v>4509</v>
      </c>
      <c r="G1201" t="s">
        <v>754</v>
      </c>
      <c r="H1201" t="s">
        <v>479</v>
      </c>
      <c r="I1201" t="s">
        <v>6747</v>
      </c>
      <c r="J1201" t="s">
        <v>6748</v>
      </c>
      <c r="K1201" t="s">
        <v>26</v>
      </c>
      <c r="L1201">
        <v>847</v>
      </c>
      <c r="M1201" t="s">
        <v>6019</v>
      </c>
      <c r="N1201" t="s">
        <v>6694</v>
      </c>
      <c r="O1201" t="s">
        <v>6749</v>
      </c>
      <c r="P1201" t="s">
        <v>444</v>
      </c>
      <c r="Q1201" t="s">
        <v>6750</v>
      </c>
      <c r="R1201">
        <v>0</v>
      </c>
    </row>
    <row r="1202" spans="1:18" x14ac:dyDescent="0.25">
      <c r="A1202" t="s">
        <v>17</v>
      </c>
      <c r="B1202" t="s">
        <v>6751</v>
      </c>
      <c r="C1202" t="s">
        <v>19</v>
      </c>
      <c r="D1202" t="s">
        <v>6752</v>
      </c>
      <c r="E1202" t="s">
        <v>20</v>
      </c>
      <c r="F1202" t="s">
        <v>4509</v>
      </c>
      <c r="G1202" t="s">
        <v>754</v>
      </c>
      <c r="H1202" t="s">
        <v>94</v>
      </c>
      <c r="I1202" t="s">
        <v>6753</v>
      </c>
      <c r="J1202" t="s">
        <v>6754</v>
      </c>
      <c r="K1202" t="s">
        <v>26</v>
      </c>
      <c r="L1202">
        <v>853</v>
      </c>
      <c r="M1202" t="s">
        <v>5755</v>
      </c>
      <c r="N1202" t="s">
        <v>6694</v>
      </c>
      <c r="O1202" t="s">
        <v>6755</v>
      </c>
      <c r="P1202" t="s">
        <v>444</v>
      </c>
      <c r="Q1202" t="s">
        <v>6756</v>
      </c>
      <c r="R1202">
        <v>0</v>
      </c>
    </row>
    <row r="1203" spans="1:18" x14ac:dyDescent="0.25">
      <c r="A1203" t="s">
        <v>17</v>
      </c>
      <c r="B1203" t="s">
        <v>6757</v>
      </c>
      <c r="C1203" t="s">
        <v>19</v>
      </c>
      <c r="D1203" t="s">
        <v>6758</v>
      </c>
      <c r="E1203" t="s">
        <v>20</v>
      </c>
      <c r="F1203" t="s">
        <v>406</v>
      </c>
      <c r="G1203" t="s">
        <v>407</v>
      </c>
      <c r="H1203" t="s">
        <v>5731</v>
      </c>
      <c r="I1203" t="s">
        <v>6759</v>
      </c>
      <c r="J1203" t="s">
        <v>6760</v>
      </c>
      <c r="K1203" t="s">
        <v>26</v>
      </c>
      <c r="L1203">
        <v>636</v>
      </c>
      <c r="M1203" t="s">
        <v>5755</v>
      </c>
      <c r="N1203" t="s">
        <v>6694</v>
      </c>
      <c r="O1203" t="s">
        <v>6761</v>
      </c>
      <c r="P1203" t="s">
        <v>444</v>
      </c>
      <c r="Q1203" t="s">
        <v>6762</v>
      </c>
      <c r="R1203">
        <v>0</v>
      </c>
    </row>
    <row r="1204" spans="1:18" x14ac:dyDescent="0.25">
      <c r="A1204" t="s">
        <v>17</v>
      </c>
      <c r="B1204" t="s">
        <v>6763</v>
      </c>
      <c r="C1204" t="s">
        <v>19</v>
      </c>
      <c r="D1204" t="s">
        <v>6764</v>
      </c>
      <c r="E1204" t="s">
        <v>20</v>
      </c>
      <c r="F1204" t="s">
        <v>406</v>
      </c>
      <c r="G1204" t="s">
        <v>407</v>
      </c>
      <c r="H1204" t="s">
        <v>1084</v>
      </c>
      <c r="I1204" t="s">
        <v>6765</v>
      </c>
      <c r="J1204" t="s">
        <v>6766</v>
      </c>
      <c r="K1204" t="s">
        <v>26</v>
      </c>
      <c r="L1204">
        <v>564</v>
      </c>
      <c r="M1204" t="s">
        <v>5755</v>
      </c>
      <c r="N1204" t="s">
        <v>6694</v>
      </c>
      <c r="O1204" t="s">
        <v>6767</v>
      </c>
      <c r="P1204" t="s">
        <v>444</v>
      </c>
      <c r="Q1204" t="s">
        <v>6768</v>
      </c>
      <c r="R1204">
        <v>0</v>
      </c>
    </row>
    <row r="1205" spans="1:18" x14ac:dyDescent="0.25">
      <c r="A1205" t="s">
        <v>17</v>
      </c>
      <c r="B1205" t="s">
        <v>6769</v>
      </c>
      <c r="C1205" t="s">
        <v>19</v>
      </c>
      <c r="D1205" t="s">
        <v>6770</v>
      </c>
      <c r="E1205" t="s">
        <v>20</v>
      </c>
      <c r="F1205" t="s">
        <v>4509</v>
      </c>
      <c r="G1205" t="s">
        <v>754</v>
      </c>
      <c r="H1205" t="s">
        <v>811</v>
      </c>
      <c r="I1205" t="s">
        <v>6771</v>
      </c>
      <c r="J1205" t="s">
        <v>6772</v>
      </c>
      <c r="K1205" t="s">
        <v>26</v>
      </c>
      <c r="L1205">
        <v>858</v>
      </c>
      <c r="M1205" t="s">
        <v>4924</v>
      </c>
      <c r="N1205" t="s">
        <v>6694</v>
      </c>
      <c r="O1205" t="s">
        <v>6773</v>
      </c>
      <c r="P1205" t="s">
        <v>444</v>
      </c>
      <c r="Q1205" t="s">
        <v>6774</v>
      </c>
      <c r="R1205">
        <v>0</v>
      </c>
    </row>
    <row r="1206" spans="1:18" x14ac:dyDescent="0.25">
      <c r="A1206" t="s">
        <v>17</v>
      </c>
      <c r="B1206" t="s">
        <v>6775</v>
      </c>
      <c r="C1206" t="s">
        <v>19</v>
      </c>
      <c r="D1206" t="s">
        <v>6776</v>
      </c>
      <c r="E1206" t="s">
        <v>20</v>
      </c>
      <c r="F1206" t="s">
        <v>406</v>
      </c>
      <c r="G1206" t="s">
        <v>407</v>
      </c>
      <c r="H1206" t="s">
        <v>994</v>
      </c>
      <c r="I1206" t="s">
        <v>6777</v>
      </c>
      <c r="J1206" t="s">
        <v>6778</v>
      </c>
      <c r="K1206" t="s">
        <v>26</v>
      </c>
      <c r="L1206">
        <v>855</v>
      </c>
      <c r="M1206" t="s">
        <v>4900</v>
      </c>
      <c r="N1206" t="s">
        <v>6694</v>
      </c>
      <c r="O1206" t="s">
        <v>6779</v>
      </c>
      <c r="P1206" t="s">
        <v>444</v>
      </c>
      <c r="Q1206" t="s">
        <v>6780</v>
      </c>
      <c r="R1206">
        <v>0</v>
      </c>
    </row>
    <row r="1207" spans="1:18" x14ac:dyDescent="0.25">
      <c r="A1207" t="s">
        <v>17</v>
      </c>
      <c r="B1207" t="s">
        <v>6781</v>
      </c>
      <c r="C1207" t="s">
        <v>19</v>
      </c>
      <c r="D1207" t="s">
        <v>6782</v>
      </c>
      <c r="E1207" t="s">
        <v>20</v>
      </c>
      <c r="F1207" t="s">
        <v>4509</v>
      </c>
      <c r="G1207" t="s">
        <v>754</v>
      </c>
      <c r="H1207" t="s">
        <v>811</v>
      </c>
      <c r="I1207" t="s">
        <v>6783</v>
      </c>
      <c r="J1207" t="s">
        <v>6784</v>
      </c>
      <c r="K1207" t="s">
        <v>26</v>
      </c>
      <c r="L1207">
        <v>857</v>
      </c>
      <c r="M1207" t="s">
        <v>5629</v>
      </c>
      <c r="N1207" t="s">
        <v>6694</v>
      </c>
      <c r="O1207" t="s">
        <v>6785</v>
      </c>
      <c r="P1207" t="s">
        <v>444</v>
      </c>
      <c r="Q1207" t="s">
        <v>6786</v>
      </c>
      <c r="R1207">
        <v>0</v>
      </c>
    </row>
    <row r="1208" spans="1:18" x14ac:dyDescent="0.25">
      <c r="A1208" t="s">
        <v>17</v>
      </c>
      <c r="B1208" t="s">
        <v>6787</v>
      </c>
      <c r="C1208" t="s">
        <v>19</v>
      </c>
      <c r="D1208" t="s">
        <v>6788</v>
      </c>
      <c r="E1208" t="s">
        <v>20</v>
      </c>
      <c r="F1208" t="s">
        <v>4509</v>
      </c>
      <c r="G1208" t="s">
        <v>754</v>
      </c>
      <c r="H1208" t="s">
        <v>5042</v>
      </c>
      <c r="I1208" t="s">
        <v>6789</v>
      </c>
      <c r="J1208" t="s">
        <v>6790</v>
      </c>
      <c r="K1208" t="s">
        <v>26</v>
      </c>
      <c r="L1208">
        <v>856</v>
      </c>
      <c r="M1208" t="s">
        <v>5018</v>
      </c>
      <c r="N1208" t="s">
        <v>6694</v>
      </c>
      <c r="O1208" t="s">
        <v>6791</v>
      </c>
      <c r="P1208" t="s">
        <v>444</v>
      </c>
      <c r="Q1208" t="s">
        <v>6792</v>
      </c>
      <c r="R1208">
        <v>0</v>
      </c>
    </row>
    <row r="1209" spans="1:18" x14ac:dyDescent="0.25">
      <c r="A1209" t="s">
        <v>17</v>
      </c>
      <c r="B1209" t="s">
        <v>6793</v>
      </c>
      <c r="C1209" t="s">
        <v>19</v>
      </c>
      <c r="D1209" t="s">
        <v>6794</v>
      </c>
      <c r="E1209" t="s">
        <v>20</v>
      </c>
      <c r="F1209" t="s">
        <v>406</v>
      </c>
      <c r="G1209" t="s">
        <v>407</v>
      </c>
      <c r="H1209" t="s">
        <v>479</v>
      </c>
      <c r="I1209" t="s">
        <v>6795</v>
      </c>
      <c r="J1209" t="s">
        <v>6796</v>
      </c>
      <c r="K1209" t="s">
        <v>26</v>
      </c>
      <c r="L1209">
        <v>854</v>
      </c>
      <c r="M1209" t="s">
        <v>5642</v>
      </c>
      <c r="N1209" t="s">
        <v>6694</v>
      </c>
      <c r="O1209" t="s">
        <v>6797</v>
      </c>
      <c r="P1209" t="s">
        <v>444</v>
      </c>
      <c r="Q1209" t="s">
        <v>6798</v>
      </c>
      <c r="R1209">
        <v>0</v>
      </c>
    </row>
    <row r="1210" spans="1:18" x14ac:dyDescent="0.25">
      <c r="A1210" t="s">
        <v>17</v>
      </c>
      <c r="B1210" t="s">
        <v>6799</v>
      </c>
      <c r="C1210" t="s">
        <v>19</v>
      </c>
      <c r="D1210" t="s">
        <v>6800</v>
      </c>
      <c r="E1210" t="s">
        <v>20</v>
      </c>
      <c r="F1210" t="s">
        <v>4509</v>
      </c>
      <c r="G1210" t="s">
        <v>754</v>
      </c>
      <c r="H1210" t="s">
        <v>94</v>
      </c>
      <c r="I1210" t="s">
        <v>6801</v>
      </c>
      <c r="J1210" t="s">
        <v>6802</v>
      </c>
      <c r="K1210" t="s">
        <v>26</v>
      </c>
      <c r="L1210">
        <v>870</v>
      </c>
      <c r="M1210" t="s">
        <v>6414</v>
      </c>
      <c r="N1210" t="s">
        <v>6694</v>
      </c>
      <c r="O1210" t="s">
        <v>6803</v>
      </c>
      <c r="P1210" t="s">
        <v>444</v>
      </c>
      <c r="Q1210" t="s">
        <v>6804</v>
      </c>
      <c r="R1210">
        <v>0</v>
      </c>
    </row>
    <row r="1211" spans="1:18" x14ac:dyDescent="0.25">
      <c r="A1211" t="s">
        <v>17</v>
      </c>
      <c r="B1211" t="s">
        <v>6805</v>
      </c>
      <c r="C1211" t="s">
        <v>19</v>
      </c>
      <c r="D1211" t="s">
        <v>6806</v>
      </c>
      <c r="E1211" t="s">
        <v>20</v>
      </c>
      <c r="F1211" t="s">
        <v>406</v>
      </c>
      <c r="G1211" t="s">
        <v>407</v>
      </c>
      <c r="H1211" t="s">
        <v>94</v>
      </c>
      <c r="I1211" t="s">
        <v>6807</v>
      </c>
      <c r="J1211" t="s">
        <v>6808</v>
      </c>
      <c r="K1211" t="s">
        <v>26</v>
      </c>
      <c r="L1211">
        <v>872</v>
      </c>
      <c r="M1211" t="s">
        <v>5094</v>
      </c>
      <c r="N1211" t="s">
        <v>6694</v>
      </c>
      <c r="O1211" t="s">
        <v>6809</v>
      </c>
      <c r="P1211" t="s">
        <v>444</v>
      </c>
      <c r="Q1211" t="s">
        <v>6810</v>
      </c>
      <c r="R1211">
        <v>0</v>
      </c>
    </row>
    <row r="1212" spans="1:18" x14ac:dyDescent="0.25">
      <c r="A1212" t="s">
        <v>17</v>
      </c>
      <c r="B1212" t="s">
        <v>6811</v>
      </c>
      <c r="C1212" t="s">
        <v>19</v>
      </c>
      <c r="D1212" t="s">
        <v>6812</v>
      </c>
      <c r="E1212" t="s">
        <v>20</v>
      </c>
      <c r="F1212" t="s">
        <v>4509</v>
      </c>
      <c r="G1212" t="s">
        <v>754</v>
      </c>
      <c r="H1212" t="s">
        <v>5042</v>
      </c>
      <c r="I1212" t="s">
        <v>6813</v>
      </c>
      <c r="J1212" t="s">
        <v>6814</v>
      </c>
      <c r="K1212" t="s">
        <v>26</v>
      </c>
      <c r="L1212">
        <v>891</v>
      </c>
      <c r="M1212" t="s">
        <v>5422</v>
      </c>
      <c r="N1212" t="s">
        <v>6694</v>
      </c>
      <c r="O1212" t="s">
        <v>6815</v>
      </c>
      <c r="P1212" t="s">
        <v>444</v>
      </c>
      <c r="Q1212" t="s">
        <v>6816</v>
      </c>
      <c r="R1212">
        <v>0</v>
      </c>
    </row>
    <row r="1213" spans="1:18" x14ac:dyDescent="0.25">
      <c r="A1213" t="s">
        <v>17</v>
      </c>
      <c r="B1213" t="s">
        <v>6817</v>
      </c>
      <c r="C1213" t="s">
        <v>19</v>
      </c>
      <c r="D1213" t="s">
        <v>6818</v>
      </c>
      <c r="E1213" t="s">
        <v>20</v>
      </c>
      <c r="F1213" t="s">
        <v>406</v>
      </c>
      <c r="G1213" t="s">
        <v>407</v>
      </c>
      <c r="H1213" t="s">
        <v>2638</v>
      </c>
      <c r="I1213" t="s">
        <v>6819</v>
      </c>
      <c r="J1213" t="s">
        <v>6820</v>
      </c>
      <c r="K1213" t="s">
        <v>26</v>
      </c>
      <c r="L1213">
        <v>871</v>
      </c>
      <c r="M1213" t="s">
        <v>5094</v>
      </c>
      <c r="N1213" t="s">
        <v>6694</v>
      </c>
      <c r="O1213" t="s">
        <v>6821</v>
      </c>
      <c r="P1213" t="s">
        <v>444</v>
      </c>
      <c r="Q1213" t="s">
        <v>6822</v>
      </c>
      <c r="R1213">
        <v>0</v>
      </c>
    </row>
    <row r="1214" spans="1:18" x14ac:dyDescent="0.25">
      <c r="A1214" t="s">
        <v>17</v>
      </c>
      <c r="B1214" t="s">
        <v>6823</v>
      </c>
      <c r="C1214" t="s">
        <v>19</v>
      </c>
      <c r="D1214" t="s">
        <v>6824</v>
      </c>
      <c r="E1214" t="s">
        <v>20</v>
      </c>
      <c r="F1214" t="s">
        <v>4509</v>
      </c>
      <c r="G1214" t="s">
        <v>754</v>
      </c>
      <c r="H1214" t="s">
        <v>664</v>
      </c>
      <c r="I1214" t="s">
        <v>4561</v>
      </c>
      <c r="J1214" t="s">
        <v>6825</v>
      </c>
      <c r="K1214" t="s">
        <v>59</v>
      </c>
      <c r="L1214">
        <v>2136</v>
      </c>
      <c r="M1214" t="s">
        <v>2800</v>
      </c>
      <c r="N1214" t="s">
        <v>6694</v>
      </c>
      <c r="O1214" t="s">
        <v>6826</v>
      </c>
      <c r="P1214" t="s">
        <v>444</v>
      </c>
      <c r="Q1214" t="s">
        <v>4564</v>
      </c>
      <c r="R1214">
        <v>0</v>
      </c>
    </row>
    <row r="1215" spans="1:18" x14ac:dyDescent="0.25">
      <c r="A1215" t="s">
        <v>17</v>
      </c>
      <c r="B1215" t="s">
        <v>6827</v>
      </c>
      <c r="C1215" t="s">
        <v>19</v>
      </c>
      <c r="D1215" t="s">
        <v>6828</v>
      </c>
      <c r="E1215" t="s">
        <v>20</v>
      </c>
      <c r="F1215" t="s">
        <v>4509</v>
      </c>
      <c r="G1215" t="s">
        <v>754</v>
      </c>
      <c r="H1215" t="s">
        <v>231</v>
      </c>
      <c r="I1215" t="s">
        <v>6829</v>
      </c>
      <c r="J1215" t="s">
        <v>6830</v>
      </c>
      <c r="K1215" t="s">
        <v>59</v>
      </c>
      <c r="L1215">
        <v>2135</v>
      </c>
      <c r="M1215" t="s">
        <v>2356</v>
      </c>
      <c r="N1215" t="s">
        <v>6694</v>
      </c>
      <c r="O1215" t="s">
        <v>6831</v>
      </c>
      <c r="P1215" t="s">
        <v>444</v>
      </c>
      <c r="Q1215" t="s">
        <v>6832</v>
      </c>
      <c r="R1215">
        <v>0</v>
      </c>
    </row>
    <row r="1216" spans="1:18" x14ac:dyDescent="0.25">
      <c r="A1216" t="s">
        <v>17</v>
      </c>
      <c r="B1216" t="s">
        <v>6833</v>
      </c>
      <c r="C1216" t="s">
        <v>19</v>
      </c>
      <c r="D1216" t="s">
        <v>6834</v>
      </c>
      <c r="E1216" t="s">
        <v>20</v>
      </c>
      <c r="F1216" t="s">
        <v>406</v>
      </c>
      <c r="G1216" t="s">
        <v>407</v>
      </c>
      <c r="H1216" t="s">
        <v>479</v>
      </c>
      <c r="I1216" t="s">
        <v>5205</v>
      </c>
      <c r="J1216" t="s">
        <v>5206</v>
      </c>
      <c r="K1216" t="s">
        <v>59</v>
      </c>
      <c r="L1216">
        <v>2399</v>
      </c>
      <c r="M1216" t="s">
        <v>4165</v>
      </c>
      <c r="N1216" t="s">
        <v>6694</v>
      </c>
      <c r="O1216" t="s">
        <v>6835</v>
      </c>
      <c r="P1216" t="s">
        <v>444</v>
      </c>
      <c r="Q1216" t="s">
        <v>5208</v>
      </c>
      <c r="R1216">
        <v>0</v>
      </c>
    </row>
    <row r="1217" spans="1:18" x14ac:dyDescent="0.25">
      <c r="A1217" t="s">
        <v>17</v>
      </c>
      <c r="B1217" t="s">
        <v>6836</v>
      </c>
      <c r="C1217" t="s">
        <v>19</v>
      </c>
      <c r="D1217" t="s">
        <v>6837</v>
      </c>
      <c r="E1217" t="s">
        <v>20</v>
      </c>
      <c r="F1217" t="s">
        <v>406</v>
      </c>
      <c r="G1217" t="s">
        <v>407</v>
      </c>
      <c r="H1217" t="s">
        <v>470</v>
      </c>
      <c r="I1217" t="s">
        <v>4549</v>
      </c>
      <c r="J1217" t="s">
        <v>4550</v>
      </c>
      <c r="K1217" t="s">
        <v>59</v>
      </c>
      <c r="L1217">
        <v>2192</v>
      </c>
      <c r="M1217" t="s">
        <v>3698</v>
      </c>
      <c r="N1217" t="s">
        <v>6838</v>
      </c>
      <c r="O1217" t="s">
        <v>6839</v>
      </c>
      <c r="P1217" t="s">
        <v>444</v>
      </c>
      <c r="Q1217" t="s">
        <v>4552</v>
      </c>
      <c r="R1217">
        <v>0</v>
      </c>
    </row>
    <row r="1218" spans="1:18" x14ac:dyDescent="0.25">
      <c r="A1218" t="s">
        <v>17</v>
      </c>
      <c r="B1218" t="s">
        <v>6840</v>
      </c>
      <c r="C1218" t="s">
        <v>19</v>
      </c>
      <c r="D1218" t="s">
        <v>6841</v>
      </c>
      <c r="E1218" t="s">
        <v>20</v>
      </c>
      <c r="F1218" t="s">
        <v>4509</v>
      </c>
      <c r="G1218" t="s">
        <v>754</v>
      </c>
      <c r="H1218" t="s">
        <v>1438</v>
      </c>
      <c r="I1218" t="s">
        <v>2715</v>
      </c>
      <c r="J1218" t="s">
        <v>2716</v>
      </c>
      <c r="K1218" t="s">
        <v>59</v>
      </c>
      <c r="L1218">
        <v>2170</v>
      </c>
      <c r="M1218" t="s">
        <v>1716</v>
      </c>
      <c r="N1218" t="s">
        <v>6838</v>
      </c>
      <c r="O1218" t="s">
        <v>6842</v>
      </c>
      <c r="P1218" t="s">
        <v>444</v>
      </c>
      <c r="Q1218" t="s">
        <v>2718</v>
      </c>
      <c r="R1218">
        <v>0</v>
      </c>
    </row>
    <row r="1219" spans="1:18" x14ac:dyDescent="0.25">
      <c r="A1219" t="s">
        <v>17</v>
      </c>
      <c r="B1219" t="s">
        <v>6843</v>
      </c>
      <c r="C1219" t="s">
        <v>19</v>
      </c>
      <c r="D1219" t="s">
        <v>6844</v>
      </c>
      <c r="E1219" t="s">
        <v>20</v>
      </c>
      <c r="F1219" t="s">
        <v>4509</v>
      </c>
      <c r="G1219" t="s">
        <v>754</v>
      </c>
      <c r="H1219" t="s">
        <v>994</v>
      </c>
      <c r="I1219" t="s">
        <v>6845</v>
      </c>
      <c r="J1219" t="s">
        <v>6846</v>
      </c>
      <c r="K1219" t="s">
        <v>59</v>
      </c>
      <c r="L1219">
        <v>2193</v>
      </c>
      <c r="M1219" t="s">
        <v>5998</v>
      </c>
      <c r="N1219" t="s">
        <v>6838</v>
      </c>
      <c r="O1219" t="s">
        <v>6847</v>
      </c>
      <c r="P1219" t="s">
        <v>444</v>
      </c>
      <c r="Q1219" t="s">
        <v>6848</v>
      </c>
      <c r="R1219">
        <v>0</v>
      </c>
    </row>
    <row r="1220" spans="1:18" x14ac:dyDescent="0.25">
      <c r="A1220" t="s">
        <v>17</v>
      </c>
      <c r="B1220" t="s">
        <v>6849</v>
      </c>
      <c r="C1220" t="s">
        <v>19</v>
      </c>
      <c r="D1220" t="s">
        <v>6850</v>
      </c>
      <c r="E1220" t="s">
        <v>20</v>
      </c>
      <c r="F1220" t="s">
        <v>4509</v>
      </c>
      <c r="G1220" t="s">
        <v>754</v>
      </c>
      <c r="H1220" t="s">
        <v>285</v>
      </c>
      <c r="I1220" t="s">
        <v>5438</v>
      </c>
      <c r="J1220" t="s">
        <v>5439</v>
      </c>
      <c r="K1220" t="s">
        <v>59</v>
      </c>
      <c r="L1220">
        <v>2191</v>
      </c>
      <c r="M1220" t="s">
        <v>5000</v>
      </c>
      <c r="N1220" t="s">
        <v>6838</v>
      </c>
      <c r="O1220" t="s">
        <v>6851</v>
      </c>
      <c r="P1220" t="s">
        <v>444</v>
      </c>
      <c r="Q1220" t="s">
        <v>5441</v>
      </c>
      <c r="R1220">
        <v>0</v>
      </c>
    </row>
    <row r="1221" spans="1:18" x14ac:dyDescent="0.25">
      <c r="A1221" t="s">
        <v>17</v>
      </c>
      <c r="B1221" t="s">
        <v>6852</v>
      </c>
      <c r="C1221" t="s">
        <v>19</v>
      </c>
      <c r="D1221" t="s">
        <v>6853</v>
      </c>
      <c r="E1221" t="s">
        <v>20</v>
      </c>
      <c r="F1221" t="s">
        <v>4509</v>
      </c>
      <c r="G1221" t="s">
        <v>754</v>
      </c>
      <c r="H1221" t="s">
        <v>94</v>
      </c>
      <c r="I1221" t="s">
        <v>6854</v>
      </c>
      <c r="J1221" t="s">
        <v>6855</v>
      </c>
      <c r="K1221" t="s">
        <v>26</v>
      </c>
      <c r="L1221">
        <v>877</v>
      </c>
      <c r="M1221" t="s">
        <v>5422</v>
      </c>
      <c r="N1221" t="s">
        <v>6838</v>
      </c>
      <c r="O1221" t="s">
        <v>6856</v>
      </c>
      <c r="P1221" t="s">
        <v>444</v>
      </c>
      <c r="Q1221" t="s">
        <v>6857</v>
      </c>
      <c r="R1221">
        <v>0</v>
      </c>
    </row>
    <row r="1222" spans="1:18" x14ac:dyDescent="0.25">
      <c r="A1222" t="s">
        <v>17</v>
      </c>
      <c r="B1222" t="s">
        <v>6858</v>
      </c>
      <c r="C1222" t="s">
        <v>19</v>
      </c>
      <c r="D1222" t="s">
        <v>6859</v>
      </c>
      <c r="E1222" t="s">
        <v>20</v>
      </c>
      <c r="F1222" t="s">
        <v>4509</v>
      </c>
      <c r="G1222" t="s">
        <v>754</v>
      </c>
      <c r="H1222" t="s">
        <v>1461</v>
      </c>
      <c r="I1222" t="s">
        <v>4823</v>
      </c>
      <c r="J1222" t="s">
        <v>4824</v>
      </c>
      <c r="K1222" t="s">
        <v>59</v>
      </c>
      <c r="L1222">
        <v>2392</v>
      </c>
      <c r="M1222" t="s">
        <v>2627</v>
      </c>
      <c r="N1222" t="s">
        <v>6838</v>
      </c>
      <c r="O1222" t="s">
        <v>6860</v>
      </c>
      <c r="P1222" t="s">
        <v>444</v>
      </c>
      <c r="Q1222" t="s">
        <v>4826</v>
      </c>
      <c r="R1222">
        <v>0</v>
      </c>
    </row>
    <row r="1223" spans="1:18" x14ac:dyDescent="0.25">
      <c r="A1223" t="s">
        <v>17</v>
      </c>
      <c r="B1223" t="s">
        <v>6861</v>
      </c>
      <c r="C1223" t="s">
        <v>19</v>
      </c>
      <c r="D1223" t="s">
        <v>6862</v>
      </c>
      <c r="E1223" t="s">
        <v>20</v>
      </c>
      <c r="F1223" t="s">
        <v>4509</v>
      </c>
      <c r="G1223" t="s">
        <v>754</v>
      </c>
      <c r="H1223" t="s">
        <v>94</v>
      </c>
      <c r="I1223" t="s">
        <v>6863</v>
      </c>
      <c r="J1223" t="s">
        <v>6864</v>
      </c>
      <c r="K1223" t="s">
        <v>59</v>
      </c>
      <c r="L1223">
        <v>2391</v>
      </c>
      <c r="M1223" t="s">
        <v>5199</v>
      </c>
      <c r="N1223" t="s">
        <v>6838</v>
      </c>
      <c r="O1223" t="s">
        <v>6865</v>
      </c>
      <c r="P1223" t="s">
        <v>444</v>
      </c>
      <c r="Q1223" t="s">
        <v>6866</v>
      </c>
      <c r="R1223">
        <v>0</v>
      </c>
    </row>
    <row r="1224" spans="1:18" x14ac:dyDescent="0.25">
      <c r="A1224" t="s">
        <v>17</v>
      </c>
      <c r="B1224" t="s">
        <v>6867</v>
      </c>
      <c r="C1224" t="s">
        <v>19</v>
      </c>
      <c r="D1224" t="s">
        <v>6868</v>
      </c>
      <c r="E1224" t="s">
        <v>20</v>
      </c>
      <c r="F1224" t="s">
        <v>4509</v>
      </c>
      <c r="G1224" t="s">
        <v>754</v>
      </c>
      <c r="H1224" t="s">
        <v>285</v>
      </c>
      <c r="I1224" t="s">
        <v>6869</v>
      </c>
      <c r="J1224" t="s">
        <v>6870</v>
      </c>
      <c r="K1224" t="s">
        <v>26</v>
      </c>
      <c r="L1224">
        <v>635</v>
      </c>
      <c r="M1224" t="s">
        <v>5629</v>
      </c>
      <c r="N1224" t="s">
        <v>6838</v>
      </c>
      <c r="O1224" t="s">
        <v>6871</v>
      </c>
      <c r="P1224" t="s">
        <v>444</v>
      </c>
      <c r="Q1224" t="s">
        <v>6872</v>
      </c>
      <c r="R1224">
        <v>0</v>
      </c>
    </row>
    <row r="1225" spans="1:18" x14ac:dyDescent="0.25">
      <c r="A1225" t="s">
        <v>17</v>
      </c>
      <c r="B1225" t="s">
        <v>6873</v>
      </c>
      <c r="C1225" t="s">
        <v>19</v>
      </c>
      <c r="D1225" t="s">
        <v>6874</v>
      </c>
      <c r="E1225" t="s">
        <v>20</v>
      </c>
      <c r="F1225" t="s">
        <v>4509</v>
      </c>
      <c r="G1225" t="s">
        <v>754</v>
      </c>
      <c r="H1225" t="s">
        <v>664</v>
      </c>
      <c r="I1225" t="s">
        <v>6875</v>
      </c>
      <c r="J1225" t="s">
        <v>6876</v>
      </c>
      <c r="K1225" t="s">
        <v>26</v>
      </c>
      <c r="L1225">
        <v>652</v>
      </c>
      <c r="M1225" t="s">
        <v>5490</v>
      </c>
      <c r="N1225" t="s">
        <v>6838</v>
      </c>
      <c r="O1225" t="s">
        <v>6877</v>
      </c>
      <c r="P1225" t="s">
        <v>444</v>
      </c>
      <c r="Q1225" t="s">
        <v>6878</v>
      </c>
      <c r="R1225">
        <v>0</v>
      </c>
    </row>
    <row r="1226" spans="1:18" x14ac:dyDescent="0.25">
      <c r="A1226" t="s">
        <v>17</v>
      </c>
      <c r="B1226" t="s">
        <v>6879</v>
      </c>
      <c r="C1226" t="s">
        <v>19</v>
      </c>
      <c r="D1226" t="s">
        <v>6880</v>
      </c>
      <c r="E1226" t="s">
        <v>20</v>
      </c>
      <c r="F1226" t="s">
        <v>406</v>
      </c>
      <c r="G1226" t="s">
        <v>407</v>
      </c>
      <c r="H1226" t="s">
        <v>986</v>
      </c>
      <c r="I1226" t="s">
        <v>6881</v>
      </c>
      <c r="J1226" t="s">
        <v>6882</v>
      </c>
      <c r="K1226" t="s">
        <v>26</v>
      </c>
      <c r="L1226">
        <v>839</v>
      </c>
      <c r="M1226" t="s">
        <v>5490</v>
      </c>
      <c r="N1226" t="s">
        <v>6838</v>
      </c>
      <c r="O1226" t="s">
        <v>6883</v>
      </c>
      <c r="P1226" t="s">
        <v>444</v>
      </c>
      <c r="Q1226" t="s">
        <v>6884</v>
      </c>
      <c r="R1226">
        <v>0</v>
      </c>
    </row>
    <row r="1227" spans="1:18" x14ac:dyDescent="0.25">
      <c r="A1227" t="s">
        <v>17</v>
      </c>
      <c r="B1227" t="s">
        <v>6885</v>
      </c>
      <c r="C1227" t="s">
        <v>19</v>
      </c>
      <c r="D1227" t="s">
        <v>6886</v>
      </c>
      <c r="E1227" t="s">
        <v>20</v>
      </c>
      <c r="F1227" t="s">
        <v>406</v>
      </c>
      <c r="G1227" t="s">
        <v>407</v>
      </c>
      <c r="H1227" t="s">
        <v>23</v>
      </c>
      <c r="I1227" t="s">
        <v>6887</v>
      </c>
      <c r="J1227" t="s">
        <v>6888</v>
      </c>
      <c r="K1227" t="s">
        <v>26</v>
      </c>
      <c r="L1227">
        <v>793</v>
      </c>
      <c r="M1227" t="s">
        <v>5018</v>
      </c>
      <c r="N1227" t="s">
        <v>5932</v>
      </c>
      <c r="O1227" t="s">
        <v>6889</v>
      </c>
      <c r="P1227" t="s">
        <v>444</v>
      </c>
      <c r="Q1227" t="s">
        <v>6890</v>
      </c>
      <c r="R1227" t="s">
        <v>761</v>
      </c>
    </row>
    <row r="1228" spans="1:18" x14ac:dyDescent="0.25">
      <c r="A1228" t="s">
        <v>17</v>
      </c>
      <c r="B1228" t="s">
        <v>6891</v>
      </c>
      <c r="C1228" t="s">
        <v>19</v>
      </c>
      <c r="D1228" t="s">
        <v>6892</v>
      </c>
      <c r="E1228" t="s">
        <v>20</v>
      </c>
      <c r="F1228" t="s">
        <v>406</v>
      </c>
      <c r="G1228" t="s">
        <v>407</v>
      </c>
      <c r="H1228" t="s">
        <v>664</v>
      </c>
      <c r="I1228" t="s">
        <v>6893</v>
      </c>
      <c r="J1228" t="s">
        <v>6894</v>
      </c>
      <c r="K1228" t="s">
        <v>311</v>
      </c>
      <c r="L1228">
        <v>5625</v>
      </c>
      <c r="M1228" t="s">
        <v>940</v>
      </c>
      <c r="N1228" t="s">
        <v>6019</v>
      </c>
      <c r="O1228" t="s">
        <v>6895</v>
      </c>
      <c r="P1228" t="s">
        <v>444</v>
      </c>
      <c r="Q1228" t="s">
        <v>6896</v>
      </c>
      <c r="R1228" t="s">
        <v>761</v>
      </c>
    </row>
    <row r="1229" spans="1:18" x14ac:dyDescent="0.25">
      <c r="A1229" t="s">
        <v>17</v>
      </c>
      <c r="B1229" t="s">
        <v>6897</v>
      </c>
      <c r="C1229" t="s">
        <v>19</v>
      </c>
      <c r="D1229" t="s">
        <v>6898</v>
      </c>
      <c r="E1229" t="s">
        <v>20</v>
      </c>
      <c r="F1229" t="s">
        <v>4509</v>
      </c>
      <c r="G1229" t="s">
        <v>754</v>
      </c>
      <c r="H1229" t="s">
        <v>125</v>
      </c>
      <c r="I1229" t="s">
        <v>6899</v>
      </c>
      <c r="J1229" t="s">
        <v>6900</v>
      </c>
      <c r="K1229" t="s">
        <v>311</v>
      </c>
      <c r="L1229">
        <v>7191</v>
      </c>
      <c r="M1229" t="s">
        <v>690</v>
      </c>
      <c r="N1229" t="s">
        <v>6064</v>
      </c>
      <c r="O1229" t="s">
        <v>6901</v>
      </c>
      <c r="P1229" t="s">
        <v>444</v>
      </c>
      <c r="Q1229" t="s">
        <v>6902</v>
      </c>
      <c r="R1229" t="s">
        <v>761</v>
      </c>
    </row>
    <row r="1230" spans="1:18" x14ac:dyDescent="0.25">
      <c r="A1230" t="s">
        <v>17</v>
      </c>
      <c r="B1230" t="s">
        <v>6903</v>
      </c>
      <c r="C1230" t="s">
        <v>19</v>
      </c>
      <c r="D1230" t="s">
        <v>6904</v>
      </c>
      <c r="E1230" t="s">
        <v>20</v>
      </c>
      <c r="F1230" t="s">
        <v>4509</v>
      </c>
      <c r="G1230" t="s">
        <v>754</v>
      </c>
      <c r="H1230" t="s">
        <v>1091</v>
      </c>
      <c r="I1230" t="s">
        <v>6905</v>
      </c>
      <c r="J1230" t="s">
        <v>6906</v>
      </c>
      <c r="K1230" t="s">
        <v>26</v>
      </c>
      <c r="L1230">
        <v>524</v>
      </c>
      <c r="M1230" t="s">
        <v>5199</v>
      </c>
      <c r="N1230" t="s">
        <v>6064</v>
      </c>
      <c r="O1230" t="s">
        <v>6907</v>
      </c>
      <c r="P1230" t="s">
        <v>444</v>
      </c>
      <c r="Q1230" t="s">
        <v>6908</v>
      </c>
      <c r="R1230" t="s">
        <v>761</v>
      </c>
    </row>
    <row r="1231" spans="1:18" x14ac:dyDescent="0.25">
      <c r="A1231" t="s">
        <v>17</v>
      </c>
      <c r="B1231" t="s">
        <v>6909</v>
      </c>
      <c r="C1231" t="s">
        <v>19</v>
      </c>
      <c r="D1231" t="s">
        <v>6910</v>
      </c>
      <c r="E1231" t="s">
        <v>20</v>
      </c>
      <c r="F1231" t="s">
        <v>4509</v>
      </c>
      <c r="G1231" t="s">
        <v>754</v>
      </c>
      <c r="H1231" t="s">
        <v>23</v>
      </c>
      <c r="I1231" t="s">
        <v>6911</v>
      </c>
      <c r="J1231" t="s">
        <v>6912</v>
      </c>
      <c r="K1231" t="s">
        <v>311</v>
      </c>
      <c r="L1231">
        <v>641</v>
      </c>
      <c r="M1231" t="s">
        <v>690</v>
      </c>
      <c r="N1231" t="s">
        <v>6064</v>
      </c>
      <c r="O1231" t="s">
        <v>6077</v>
      </c>
      <c r="P1231" t="s">
        <v>444</v>
      </c>
      <c r="Q1231" t="s">
        <v>6913</v>
      </c>
      <c r="R1231" t="s">
        <v>761</v>
      </c>
    </row>
    <row r="1232" spans="1:18" x14ac:dyDescent="0.25">
      <c r="A1232" t="s">
        <v>17</v>
      </c>
      <c r="B1232" t="s">
        <v>6914</v>
      </c>
      <c r="C1232" t="s">
        <v>19</v>
      </c>
      <c r="D1232" t="s">
        <v>6915</v>
      </c>
      <c r="E1232" t="s">
        <v>20</v>
      </c>
      <c r="F1232" t="s">
        <v>406</v>
      </c>
      <c r="G1232" t="s">
        <v>407</v>
      </c>
      <c r="H1232" t="s">
        <v>1091</v>
      </c>
      <c r="I1232" t="s">
        <v>6916</v>
      </c>
      <c r="J1232" t="s">
        <v>6917</v>
      </c>
      <c r="K1232" t="s">
        <v>26</v>
      </c>
      <c r="L1232">
        <v>791</v>
      </c>
      <c r="M1232" t="s">
        <v>4999</v>
      </c>
      <c r="N1232" t="s">
        <v>6064</v>
      </c>
      <c r="O1232" t="s">
        <v>6918</v>
      </c>
      <c r="P1232" t="s">
        <v>444</v>
      </c>
      <c r="Q1232" t="s">
        <v>6919</v>
      </c>
      <c r="R1232" t="s">
        <v>761</v>
      </c>
    </row>
    <row r="1233" spans="1:18" x14ac:dyDescent="0.25">
      <c r="A1233" t="s">
        <v>17</v>
      </c>
      <c r="B1233" t="s">
        <v>6920</v>
      </c>
      <c r="C1233" t="s">
        <v>19</v>
      </c>
      <c r="D1233" t="s">
        <v>6921</v>
      </c>
      <c r="E1233" t="s">
        <v>20</v>
      </c>
      <c r="F1233" t="s">
        <v>406</v>
      </c>
      <c r="G1233" t="s">
        <v>407</v>
      </c>
      <c r="H1233" t="s">
        <v>470</v>
      </c>
      <c r="I1233" t="s">
        <v>6922</v>
      </c>
      <c r="J1233" t="s">
        <v>6923</v>
      </c>
      <c r="K1233" t="s">
        <v>26</v>
      </c>
      <c r="L1233">
        <v>813</v>
      </c>
      <c r="M1233" t="s">
        <v>4999</v>
      </c>
      <c r="N1233" t="s">
        <v>6064</v>
      </c>
      <c r="O1233" t="s">
        <v>6924</v>
      </c>
      <c r="P1233" t="s">
        <v>444</v>
      </c>
      <c r="Q1233" t="s">
        <v>6925</v>
      </c>
      <c r="R1233" t="s">
        <v>761</v>
      </c>
    </row>
    <row r="1234" spans="1:18" x14ac:dyDescent="0.25">
      <c r="A1234" t="s">
        <v>17</v>
      </c>
      <c r="B1234" t="s">
        <v>6926</v>
      </c>
      <c r="C1234" t="s">
        <v>19</v>
      </c>
      <c r="D1234" t="s">
        <v>6927</v>
      </c>
      <c r="E1234" t="s">
        <v>20</v>
      </c>
      <c r="F1234" t="s">
        <v>4509</v>
      </c>
      <c r="G1234" t="s">
        <v>754</v>
      </c>
      <c r="H1234" t="s">
        <v>94</v>
      </c>
      <c r="I1234" t="s">
        <v>6928</v>
      </c>
      <c r="J1234" t="s">
        <v>6929</v>
      </c>
      <c r="K1234" t="s">
        <v>26</v>
      </c>
      <c r="L1234">
        <v>855</v>
      </c>
      <c r="M1234" t="s">
        <v>4489</v>
      </c>
      <c r="N1234" t="s">
        <v>6064</v>
      </c>
      <c r="O1234" t="s">
        <v>6930</v>
      </c>
      <c r="P1234" t="s">
        <v>444</v>
      </c>
      <c r="Q1234" t="s">
        <v>6931</v>
      </c>
      <c r="R1234" t="s">
        <v>761</v>
      </c>
    </row>
    <row r="1235" spans="1:18" x14ac:dyDescent="0.25">
      <c r="A1235" t="s">
        <v>17</v>
      </c>
      <c r="B1235" t="s">
        <v>6932</v>
      </c>
      <c r="C1235" t="s">
        <v>19</v>
      </c>
      <c r="D1235" t="s">
        <v>6933</v>
      </c>
      <c r="E1235" t="s">
        <v>20</v>
      </c>
      <c r="F1235" t="s">
        <v>406</v>
      </c>
      <c r="G1235" t="s">
        <v>407</v>
      </c>
      <c r="H1235" t="s">
        <v>479</v>
      </c>
      <c r="I1235" t="s">
        <v>6934</v>
      </c>
      <c r="J1235" t="s">
        <v>6935</v>
      </c>
      <c r="K1235" t="s">
        <v>26</v>
      </c>
      <c r="L1235">
        <v>658</v>
      </c>
      <c r="M1235" t="s">
        <v>5242</v>
      </c>
      <c r="N1235" t="s">
        <v>6936</v>
      </c>
      <c r="O1235" t="s">
        <v>6937</v>
      </c>
      <c r="P1235" t="s">
        <v>444</v>
      </c>
      <c r="Q1235" t="s">
        <v>6938</v>
      </c>
      <c r="R1235" t="s">
        <v>761</v>
      </c>
    </row>
    <row r="1236" spans="1:18" x14ac:dyDescent="0.25">
      <c r="A1236" t="s">
        <v>17</v>
      </c>
      <c r="B1236" t="s">
        <v>6939</v>
      </c>
      <c r="C1236" t="s">
        <v>19</v>
      </c>
      <c r="D1236" t="s">
        <v>6940</v>
      </c>
      <c r="E1236" t="s">
        <v>20</v>
      </c>
      <c r="F1236" t="s">
        <v>406</v>
      </c>
      <c r="G1236" t="s">
        <v>407</v>
      </c>
      <c r="H1236" t="s">
        <v>164</v>
      </c>
      <c r="I1236" t="s">
        <v>6941</v>
      </c>
      <c r="J1236" t="s">
        <v>6942</v>
      </c>
      <c r="K1236" t="s">
        <v>602</v>
      </c>
      <c r="L1236">
        <v>8525</v>
      </c>
      <c r="M1236" t="s">
        <v>6943</v>
      </c>
      <c r="N1236" t="s">
        <v>6936</v>
      </c>
      <c r="O1236" t="s">
        <v>6944</v>
      </c>
      <c r="P1236" t="s">
        <v>444</v>
      </c>
      <c r="Q1236" t="s">
        <v>6945</v>
      </c>
      <c r="R1236" t="s">
        <v>761</v>
      </c>
    </row>
    <row r="1237" spans="1:18" x14ac:dyDescent="0.25">
      <c r="A1237" t="s">
        <v>17</v>
      </c>
      <c r="B1237" t="s">
        <v>6946</v>
      </c>
      <c r="C1237" t="s">
        <v>19</v>
      </c>
      <c r="D1237" t="s">
        <v>6947</v>
      </c>
      <c r="E1237" t="s">
        <v>20</v>
      </c>
      <c r="F1237" t="s">
        <v>4509</v>
      </c>
      <c r="G1237" t="s">
        <v>754</v>
      </c>
      <c r="H1237" t="s">
        <v>125</v>
      </c>
      <c r="I1237" t="s">
        <v>6948</v>
      </c>
      <c r="J1237" t="s">
        <v>6949</v>
      </c>
      <c r="K1237" t="s">
        <v>311</v>
      </c>
      <c r="L1237">
        <v>7485</v>
      </c>
      <c r="M1237" t="s">
        <v>2165</v>
      </c>
      <c r="N1237" t="s">
        <v>6936</v>
      </c>
      <c r="O1237" t="s">
        <v>6950</v>
      </c>
      <c r="P1237" t="s">
        <v>444</v>
      </c>
      <c r="Q1237" t="s">
        <v>6951</v>
      </c>
      <c r="R1237" t="s">
        <v>761</v>
      </c>
    </row>
    <row r="1238" spans="1:18" x14ac:dyDescent="0.25">
      <c r="A1238" t="s">
        <v>17</v>
      </c>
      <c r="B1238" t="s">
        <v>6952</v>
      </c>
      <c r="C1238" t="s">
        <v>19</v>
      </c>
      <c r="D1238" t="s">
        <v>6953</v>
      </c>
      <c r="E1238" t="s">
        <v>20</v>
      </c>
      <c r="F1238" t="s">
        <v>406</v>
      </c>
      <c r="G1238" t="s">
        <v>407</v>
      </c>
      <c r="H1238" t="s">
        <v>94</v>
      </c>
      <c r="I1238" t="s">
        <v>6954</v>
      </c>
      <c r="J1238" t="s">
        <v>6955</v>
      </c>
      <c r="K1238" t="s">
        <v>26</v>
      </c>
      <c r="L1238">
        <v>658</v>
      </c>
      <c r="M1238" t="s">
        <v>4661</v>
      </c>
      <c r="N1238" t="s">
        <v>6956</v>
      </c>
      <c r="O1238" t="s">
        <v>6957</v>
      </c>
      <c r="P1238" t="s">
        <v>444</v>
      </c>
      <c r="Q1238" t="s">
        <v>6958</v>
      </c>
      <c r="R1238" t="s">
        <v>761</v>
      </c>
    </row>
    <row r="1239" spans="1:18" x14ac:dyDescent="0.25">
      <c r="A1239" t="s">
        <v>17</v>
      </c>
      <c r="B1239" t="s">
        <v>6959</v>
      </c>
      <c r="C1239" t="s">
        <v>19</v>
      </c>
      <c r="D1239" t="s">
        <v>6960</v>
      </c>
      <c r="E1239" t="s">
        <v>20</v>
      </c>
      <c r="F1239" t="s">
        <v>4509</v>
      </c>
      <c r="G1239" t="s">
        <v>754</v>
      </c>
      <c r="H1239" t="s">
        <v>94</v>
      </c>
      <c r="I1239" t="s">
        <v>6961</v>
      </c>
      <c r="J1239" t="s">
        <v>6962</v>
      </c>
      <c r="K1239" t="s">
        <v>26</v>
      </c>
      <c r="L1239">
        <v>655</v>
      </c>
      <c r="M1239" t="s">
        <v>5144</v>
      </c>
      <c r="N1239" t="s">
        <v>6956</v>
      </c>
      <c r="O1239" t="s">
        <v>6963</v>
      </c>
      <c r="P1239" t="s">
        <v>444</v>
      </c>
      <c r="Q1239" t="s">
        <v>6964</v>
      </c>
      <c r="R1239" t="s">
        <v>761</v>
      </c>
    </row>
    <row r="1240" spans="1:18" x14ac:dyDescent="0.25">
      <c r="A1240" t="s">
        <v>17</v>
      </c>
      <c r="B1240" t="s">
        <v>6965</v>
      </c>
      <c r="C1240" t="s">
        <v>19</v>
      </c>
      <c r="D1240" t="s">
        <v>6966</v>
      </c>
      <c r="E1240" t="s">
        <v>20</v>
      </c>
      <c r="F1240" t="s">
        <v>406</v>
      </c>
      <c r="G1240" t="s">
        <v>407</v>
      </c>
      <c r="H1240" t="s">
        <v>94</v>
      </c>
      <c r="I1240" t="s">
        <v>6967</v>
      </c>
      <c r="J1240" t="s">
        <v>6968</v>
      </c>
      <c r="K1240" t="s">
        <v>26</v>
      </c>
      <c r="L1240">
        <v>655</v>
      </c>
      <c r="M1240" t="s">
        <v>5286</v>
      </c>
      <c r="N1240" t="s">
        <v>6956</v>
      </c>
      <c r="O1240" t="s">
        <v>6969</v>
      </c>
      <c r="P1240" t="s">
        <v>444</v>
      </c>
      <c r="Q1240" t="s">
        <v>6970</v>
      </c>
      <c r="R1240" t="s">
        <v>761</v>
      </c>
    </row>
    <row r="1241" spans="1:18" x14ac:dyDescent="0.25">
      <c r="A1241" t="s">
        <v>17</v>
      </c>
      <c r="B1241" t="s">
        <v>6971</v>
      </c>
      <c r="C1241" t="s">
        <v>19</v>
      </c>
      <c r="D1241" t="s">
        <v>6972</v>
      </c>
      <c r="E1241" t="s">
        <v>20</v>
      </c>
      <c r="F1241" t="s">
        <v>4509</v>
      </c>
      <c r="G1241" t="s">
        <v>754</v>
      </c>
      <c r="H1241" t="s">
        <v>1091</v>
      </c>
      <c r="I1241" t="s">
        <v>6973</v>
      </c>
      <c r="J1241" t="s">
        <v>6974</v>
      </c>
      <c r="K1241" t="s">
        <v>26</v>
      </c>
      <c r="L1241">
        <v>521</v>
      </c>
      <c r="M1241" t="s">
        <v>5385</v>
      </c>
      <c r="N1241" t="s">
        <v>6956</v>
      </c>
      <c r="O1241" t="s">
        <v>6975</v>
      </c>
      <c r="P1241" t="s">
        <v>444</v>
      </c>
      <c r="Q1241" t="s">
        <v>6976</v>
      </c>
      <c r="R1241" t="s">
        <v>761</v>
      </c>
    </row>
    <row r="1242" spans="1:18" x14ac:dyDescent="0.25">
      <c r="A1242" t="s">
        <v>17</v>
      </c>
      <c r="B1242" t="s">
        <v>6977</v>
      </c>
      <c r="C1242" t="s">
        <v>19</v>
      </c>
      <c r="D1242" t="s">
        <v>6978</v>
      </c>
      <c r="E1242" t="s">
        <v>20</v>
      </c>
      <c r="F1242" t="s">
        <v>4509</v>
      </c>
      <c r="G1242" t="s">
        <v>754</v>
      </c>
      <c r="H1242" t="s">
        <v>479</v>
      </c>
      <c r="I1242" t="s">
        <v>6979</v>
      </c>
      <c r="J1242" t="s">
        <v>6980</v>
      </c>
      <c r="K1242" t="s">
        <v>59</v>
      </c>
      <c r="L1242">
        <v>452</v>
      </c>
      <c r="M1242" t="s">
        <v>2627</v>
      </c>
      <c r="N1242" t="s">
        <v>6275</v>
      </c>
      <c r="O1242" t="s">
        <v>6981</v>
      </c>
      <c r="P1242" t="s">
        <v>444</v>
      </c>
      <c r="Q1242" t="s">
        <v>6982</v>
      </c>
      <c r="R1242" t="s">
        <v>761</v>
      </c>
    </row>
    <row r="1243" spans="1:18" x14ac:dyDescent="0.25">
      <c r="A1243" t="s">
        <v>17</v>
      </c>
      <c r="B1243" t="s">
        <v>6983</v>
      </c>
      <c r="C1243" t="s">
        <v>19</v>
      </c>
      <c r="D1243" t="s">
        <v>6984</v>
      </c>
      <c r="E1243" t="s">
        <v>20</v>
      </c>
      <c r="F1243" t="s">
        <v>406</v>
      </c>
      <c r="G1243" t="s">
        <v>407</v>
      </c>
      <c r="H1243" t="s">
        <v>1091</v>
      </c>
      <c r="I1243" t="s">
        <v>6985</v>
      </c>
      <c r="J1243" t="s">
        <v>6986</v>
      </c>
      <c r="K1243" t="s">
        <v>26</v>
      </c>
      <c r="L1243">
        <v>613</v>
      </c>
      <c r="M1243" t="s">
        <v>4311</v>
      </c>
      <c r="N1243" t="s">
        <v>6275</v>
      </c>
      <c r="O1243" t="s">
        <v>6987</v>
      </c>
      <c r="P1243" t="s">
        <v>444</v>
      </c>
      <c r="Q1243" t="s">
        <v>6988</v>
      </c>
      <c r="R1243" t="s">
        <v>761</v>
      </c>
    </row>
    <row r="1244" spans="1:18" x14ac:dyDescent="0.25">
      <c r="A1244" t="s">
        <v>17</v>
      </c>
      <c r="B1244" t="s">
        <v>6989</v>
      </c>
      <c r="C1244" t="s">
        <v>19</v>
      </c>
      <c r="D1244" t="s">
        <v>6990</v>
      </c>
      <c r="E1244" t="s">
        <v>20</v>
      </c>
      <c r="F1244" t="s">
        <v>4509</v>
      </c>
      <c r="G1244" t="s">
        <v>754</v>
      </c>
      <c r="H1244" t="s">
        <v>994</v>
      </c>
      <c r="I1244" t="s">
        <v>6991</v>
      </c>
      <c r="J1244" t="s">
        <v>6992</v>
      </c>
      <c r="K1244" t="s">
        <v>26</v>
      </c>
      <c r="L1244">
        <v>633</v>
      </c>
      <c r="M1244" t="s">
        <v>4311</v>
      </c>
      <c r="N1244" t="s">
        <v>6275</v>
      </c>
      <c r="O1244" t="s">
        <v>6993</v>
      </c>
      <c r="P1244" t="s">
        <v>444</v>
      </c>
      <c r="Q1244" t="s">
        <v>6994</v>
      </c>
      <c r="R1244" t="s">
        <v>761</v>
      </c>
    </row>
    <row r="1245" spans="1:18" x14ac:dyDescent="0.25">
      <c r="A1245" t="s">
        <v>17</v>
      </c>
      <c r="B1245" t="s">
        <v>6995</v>
      </c>
      <c r="C1245" t="s">
        <v>19</v>
      </c>
      <c r="D1245" t="s">
        <v>6996</v>
      </c>
      <c r="E1245" t="s">
        <v>20</v>
      </c>
      <c r="F1245" t="s">
        <v>4509</v>
      </c>
      <c r="G1245" t="s">
        <v>754</v>
      </c>
      <c r="H1245" t="s">
        <v>94</v>
      </c>
      <c r="I1245" t="s">
        <v>6997</v>
      </c>
      <c r="J1245" t="s">
        <v>6998</v>
      </c>
      <c r="K1245" t="s">
        <v>26</v>
      </c>
      <c r="L1245">
        <v>733</v>
      </c>
      <c r="M1245" t="s">
        <v>4924</v>
      </c>
      <c r="N1245" t="s">
        <v>6275</v>
      </c>
      <c r="O1245" t="s">
        <v>6999</v>
      </c>
      <c r="P1245" t="s">
        <v>444</v>
      </c>
      <c r="Q1245" t="s">
        <v>7000</v>
      </c>
      <c r="R1245" t="s">
        <v>761</v>
      </c>
    </row>
    <row r="1246" spans="1:18" x14ac:dyDescent="0.25">
      <c r="A1246" t="s">
        <v>17</v>
      </c>
      <c r="B1246" t="s">
        <v>7001</v>
      </c>
      <c r="C1246" t="s">
        <v>19</v>
      </c>
      <c r="D1246" t="s">
        <v>7002</v>
      </c>
      <c r="E1246" t="s">
        <v>20</v>
      </c>
      <c r="F1246" t="s">
        <v>406</v>
      </c>
      <c r="G1246" t="s">
        <v>407</v>
      </c>
      <c r="H1246" t="s">
        <v>5042</v>
      </c>
      <c r="I1246" t="s">
        <v>7003</v>
      </c>
      <c r="J1246" t="s">
        <v>7004</v>
      </c>
      <c r="K1246" t="s">
        <v>26</v>
      </c>
      <c r="L1246">
        <v>652</v>
      </c>
      <c r="M1246" t="s">
        <v>5018</v>
      </c>
      <c r="N1246" t="s">
        <v>6275</v>
      </c>
      <c r="O1246" t="s">
        <v>7005</v>
      </c>
      <c r="P1246" t="s">
        <v>444</v>
      </c>
      <c r="Q1246" t="s">
        <v>7006</v>
      </c>
      <c r="R1246" t="s">
        <v>761</v>
      </c>
    </row>
    <row r="1247" spans="1:18" x14ac:dyDescent="0.25">
      <c r="A1247" t="s">
        <v>17</v>
      </c>
      <c r="B1247" t="s">
        <v>7007</v>
      </c>
      <c r="C1247" t="s">
        <v>19</v>
      </c>
      <c r="D1247" t="s">
        <v>7008</v>
      </c>
      <c r="E1247" t="s">
        <v>20</v>
      </c>
      <c r="F1247" t="s">
        <v>4509</v>
      </c>
      <c r="G1247" t="s">
        <v>754</v>
      </c>
      <c r="H1247" t="s">
        <v>285</v>
      </c>
      <c r="I1247" t="s">
        <v>7009</v>
      </c>
      <c r="J1247" t="s">
        <v>7010</v>
      </c>
      <c r="K1247" t="s">
        <v>26</v>
      </c>
      <c r="L1247">
        <v>741</v>
      </c>
      <c r="M1247" t="s">
        <v>5018</v>
      </c>
      <c r="N1247" t="s">
        <v>6275</v>
      </c>
      <c r="O1247" t="s">
        <v>7011</v>
      </c>
      <c r="P1247" t="s">
        <v>444</v>
      </c>
      <c r="Q1247" t="s">
        <v>7012</v>
      </c>
      <c r="R1247" t="s">
        <v>761</v>
      </c>
    </row>
    <row r="1248" spans="1:18" x14ac:dyDescent="0.25">
      <c r="A1248" t="s">
        <v>17</v>
      </c>
      <c r="B1248" t="s">
        <v>7013</v>
      </c>
      <c r="C1248" t="s">
        <v>19</v>
      </c>
      <c r="D1248" t="s">
        <v>7014</v>
      </c>
      <c r="E1248" t="s">
        <v>20</v>
      </c>
      <c r="F1248" t="s">
        <v>4509</v>
      </c>
      <c r="G1248" t="s">
        <v>754</v>
      </c>
      <c r="H1248" t="s">
        <v>986</v>
      </c>
      <c r="I1248" t="s">
        <v>7015</v>
      </c>
      <c r="J1248" t="s">
        <v>7016</v>
      </c>
      <c r="K1248" t="s">
        <v>26</v>
      </c>
      <c r="L1248">
        <v>811</v>
      </c>
      <c r="M1248" t="s">
        <v>4490</v>
      </c>
      <c r="N1248" t="s">
        <v>6318</v>
      </c>
      <c r="O1248" t="s">
        <v>7017</v>
      </c>
      <c r="P1248" t="s">
        <v>444</v>
      </c>
      <c r="Q1248" t="s">
        <v>7018</v>
      </c>
      <c r="R1248" t="s">
        <v>761</v>
      </c>
    </row>
    <row r="1249" spans="1:18" x14ac:dyDescent="0.25">
      <c r="A1249" t="s">
        <v>17</v>
      </c>
      <c r="B1249" t="s">
        <v>7019</v>
      </c>
      <c r="C1249" t="s">
        <v>19</v>
      </c>
      <c r="D1249" t="s">
        <v>7020</v>
      </c>
      <c r="E1249" t="s">
        <v>20</v>
      </c>
      <c r="F1249" t="s">
        <v>406</v>
      </c>
      <c r="G1249" t="s">
        <v>407</v>
      </c>
      <c r="H1249" t="s">
        <v>986</v>
      </c>
      <c r="I1249" t="s">
        <v>7021</v>
      </c>
      <c r="J1249" t="s">
        <v>7022</v>
      </c>
      <c r="K1249" t="s">
        <v>26</v>
      </c>
      <c r="L1249">
        <v>843</v>
      </c>
      <c r="M1249" t="s">
        <v>4519</v>
      </c>
      <c r="N1249" t="s">
        <v>6318</v>
      </c>
      <c r="O1249" t="s">
        <v>7023</v>
      </c>
      <c r="P1249" t="s">
        <v>444</v>
      </c>
      <c r="Q1249" t="s">
        <v>7024</v>
      </c>
      <c r="R1249" t="s">
        <v>761</v>
      </c>
    </row>
    <row r="1250" spans="1:18" x14ac:dyDescent="0.25">
      <c r="A1250" t="s">
        <v>17</v>
      </c>
      <c r="B1250" t="s">
        <v>7025</v>
      </c>
      <c r="C1250" t="s">
        <v>19</v>
      </c>
      <c r="D1250" t="s">
        <v>7026</v>
      </c>
      <c r="E1250" t="s">
        <v>20</v>
      </c>
      <c r="F1250" t="s">
        <v>4509</v>
      </c>
      <c r="G1250" t="s">
        <v>754</v>
      </c>
      <c r="H1250" t="s">
        <v>986</v>
      </c>
      <c r="I1250" t="s">
        <v>7027</v>
      </c>
      <c r="J1250" t="s">
        <v>7028</v>
      </c>
      <c r="K1250" t="s">
        <v>26</v>
      </c>
      <c r="L1250">
        <v>744</v>
      </c>
      <c r="M1250" t="s">
        <v>5137</v>
      </c>
      <c r="N1250" t="s">
        <v>6318</v>
      </c>
      <c r="O1250" t="s">
        <v>7029</v>
      </c>
      <c r="P1250" t="s">
        <v>444</v>
      </c>
      <c r="Q1250" t="s">
        <v>7030</v>
      </c>
      <c r="R1250" t="s">
        <v>761</v>
      </c>
    </row>
    <row r="1251" spans="1:18" x14ac:dyDescent="0.25">
      <c r="A1251" t="s">
        <v>17</v>
      </c>
      <c r="B1251" t="s">
        <v>7031</v>
      </c>
      <c r="C1251" t="s">
        <v>19</v>
      </c>
      <c r="D1251" t="s">
        <v>7032</v>
      </c>
      <c r="E1251" t="s">
        <v>20</v>
      </c>
      <c r="F1251" t="s">
        <v>4509</v>
      </c>
      <c r="G1251" t="s">
        <v>754</v>
      </c>
      <c r="H1251" t="s">
        <v>479</v>
      </c>
      <c r="I1251" t="s">
        <v>7033</v>
      </c>
      <c r="J1251" t="s">
        <v>7034</v>
      </c>
      <c r="K1251" t="s">
        <v>26</v>
      </c>
      <c r="L1251">
        <v>634</v>
      </c>
      <c r="M1251" t="s">
        <v>4406</v>
      </c>
      <c r="N1251" t="s">
        <v>6318</v>
      </c>
      <c r="O1251" t="s">
        <v>7035</v>
      </c>
      <c r="P1251" t="s">
        <v>444</v>
      </c>
      <c r="Q1251" t="s">
        <v>7036</v>
      </c>
      <c r="R1251" t="s">
        <v>761</v>
      </c>
    </row>
    <row r="1252" spans="1:18" x14ac:dyDescent="0.25">
      <c r="A1252" t="s">
        <v>17</v>
      </c>
      <c r="B1252" t="s">
        <v>7037</v>
      </c>
      <c r="C1252" t="s">
        <v>19</v>
      </c>
      <c r="D1252" t="s">
        <v>7038</v>
      </c>
      <c r="E1252" t="s">
        <v>20</v>
      </c>
      <c r="F1252" t="s">
        <v>406</v>
      </c>
      <c r="G1252" t="s">
        <v>407</v>
      </c>
      <c r="H1252" t="s">
        <v>986</v>
      </c>
      <c r="I1252" t="s">
        <v>7039</v>
      </c>
      <c r="J1252" t="s">
        <v>7040</v>
      </c>
      <c r="K1252" t="s">
        <v>26</v>
      </c>
      <c r="L1252">
        <v>739</v>
      </c>
      <c r="M1252" t="s">
        <v>4463</v>
      </c>
      <c r="N1252" t="s">
        <v>6318</v>
      </c>
      <c r="O1252" t="s">
        <v>7041</v>
      </c>
      <c r="P1252" t="s">
        <v>444</v>
      </c>
      <c r="Q1252" t="s">
        <v>7042</v>
      </c>
      <c r="R1252" t="s">
        <v>761</v>
      </c>
    </row>
    <row r="1253" spans="1:18" x14ac:dyDescent="0.25">
      <c r="A1253" t="s">
        <v>17</v>
      </c>
      <c r="B1253" t="s">
        <v>7043</v>
      </c>
      <c r="C1253" t="s">
        <v>19</v>
      </c>
      <c r="D1253" t="s">
        <v>7044</v>
      </c>
      <c r="E1253" t="s">
        <v>20</v>
      </c>
      <c r="F1253" t="s">
        <v>406</v>
      </c>
      <c r="G1253" t="s">
        <v>407</v>
      </c>
      <c r="H1253" t="s">
        <v>479</v>
      </c>
      <c r="I1253" t="s">
        <v>7045</v>
      </c>
      <c r="J1253" t="s">
        <v>7046</v>
      </c>
      <c r="K1253" t="s">
        <v>26</v>
      </c>
      <c r="L1253">
        <v>859</v>
      </c>
      <c r="M1253" t="s">
        <v>4490</v>
      </c>
      <c r="N1253" t="s">
        <v>6318</v>
      </c>
      <c r="O1253" t="s">
        <v>7047</v>
      </c>
      <c r="P1253" t="s">
        <v>444</v>
      </c>
      <c r="Q1253" t="s">
        <v>7048</v>
      </c>
      <c r="R1253" t="s">
        <v>761</v>
      </c>
    </row>
    <row r="1254" spans="1:18" x14ac:dyDescent="0.25">
      <c r="A1254" t="s">
        <v>17</v>
      </c>
      <c r="B1254" t="s">
        <v>7049</v>
      </c>
      <c r="C1254" t="s">
        <v>19</v>
      </c>
      <c r="D1254" t="s">
        <v>7050</v>
      </c>
      <c r="E1254" t="s">
        <v>20</v>
      </c>
      <c r="F1254" t="s">
        <v>4509</v>
      </c>
      <c r="G1254" t="s">
        <v>754</v>
      </c>
      <c r="H1254" t="s">
        <v>94</v>
      </c>
      <c r="I1254" t="s">
        <v>7051</v>
      </c>
      <c r="J1254" t="s">
        <v>7052</v>
      </c>
      <c r="K1254" t="s">
        <v>26</v>
      </c>
      <c r="L1254">
        <v>562</v>
      </c>
      <c r="M1254" t="s">
        <v>4614</v>
      </c>
      <c r="N1254" t="s">
        <v>6318</v>
      </c>
      <c r="O1254" t="s">
        <v>7053</v>
      </c>
      <c r="P1254" t="s">
        <v>444</v>
      </c>
      <c r="Q1254" t="s">
        <v>7054</v>
      </c>
      <c r="R1254" t="s">
        <v>761</v>
      </c>
    </row>
    <row r="1255" spans="1:18" x14ac:dyDescent="0.25">
      <c r="A1255" t="s">
        <v>17</v>
      </c>
      <c r="B1255" t="s">
        <v>7055</v>
      </c>
      <c r="C1255" t="s">
        <v>19</v>
      </c>
      <c r="D1255" t="s">
        <v>7056</v>
      </c>
      <c r="E1255" t="s">
        <v>20</v>
      </c>
      <c r="F1255" t="s">
        <v>406</v>
      </c>
      <c r="G1255" t="s">
        <v>407</v>
      </c>
      <c r="H1255" t="s">
        <v>94</v>
      </c>
      <c r="I1255" t="s">
        <v>7057</v>
      </c>
      <c r="J1255" t="s">
        <v>7058</v>
      </c>
      <c r="K1255" t="s">
        <v>59</v>
      </c>
      <c r="L1255">
        <v>2145</v>
      </c>
      <c r="M1255" t="s">
        <v>2627</v>
      </c>
      <c r="N1255" t="s">
        <v>6391</v>
      </c>
      <c r="O1255" t="s">
        <v>7059</v>
      </c>
      <c r="P1255" t="s">
        <v>444</v>
      </c>
      <c r="Q1255" t="s">
        <v>7060</v>
      </c>
      <c r="R1255" t="s">
        <v>761</v>
      </c>
    </row>
    <row r="1256" spans="1:18" x14ac:dyDescent="0.25">
      <c r="A1256" t="s">
        <v>17</v>
      </c>
      <c r="B1256" t="s">
        <v>7061</v>
      </c>
      <c r="C1256" t="s">
        <v>19</v>
      </c>
      <c r="D1256" t="s">
        <v>7062</v>
      </c>
      <c r="E1256" t="s">
        <v>20</v>
      </c>
      <c r="F1256" t="s">
        <v>406</v>
      </c>
      <c r="G1256" t="s">
        <v>407</v>
      </c>
      <c r="H1256" t="s">
        <v>5042</v>
      </c>
      <c r="I1256" t="s">
        <v>7063</v>
      </c>
      <c r="J1256" t="s">
        <v>7064</v>
      </c>
      <c r="K1256" t="s">
        <v>26</v>
      </c>
      <c r="L1256">
        <v>658</v>
      </c>
      <c r="M1256" t="s">
        <v>5000</v>
      </c>
      <c r="N1256" t="s">
        <v>6391</v>
      </c>
      <c r="O1256" t="s">
        <v>7065</v>
      </c>
      <c r="P1256" t="s">
        <v>444</v>
      </c>
      <c r="Q1256" t="s">
        <v>7066</v>
      </c>
      <c r="R1256" t="s">
        <v>761</v>
      </c>
    </row>
    <row r="1257" spans="1:18" x14ac:dyDescent="0.25">
      <c r="A1257" t="s">
        <v>17</v>
      </c>
      <c r="B1257" t="s">
        <v>7067</v>
      </c>
      <c r="C1257" t="s">
        <v>19</v>
      </c>
      <c r="D1257" t="s">
        <v>7068</v>
      </c>
      <c r="E1257" t="s">
        <v>20</v>
      </c>
      <c r="F1257" t="s">
        <v>4509</v>
      </c>
      <c r="G1257" t="s">
        <v>754</v>
      </c>
      <c r="H1257" t="s">
        <v>1144</v>
      </c>
      <c r="I1257" t="s">
        <v>7069</v>
      </c>
      <c r="J1257" t="s">
        <v>7070</v>
      </c>
      <c r="K1257" t="s">
        <v>26</v>
      </c>
      <c r="L1257">
        <v>741</v>
      </c>
      <c r="M1257" t="s">
        <v>5755</v>
      </c>
      <c r="N1257" t="s">
        <v>6391</v>
      </c>
      <c r="O1257" t="s">
        <v>7071</v>
      </c>
      <c r="P1257" t="s">
        <v>444</v>
      </c>
      <c r="Q1257" t="s">
        <v>7072</v>
      </c>
      <c r="R1257" t="s">
        <v>761</v>
      </c>
    </row>
    <row r="1258" spans="1:18" x14ac:dyDescent="0.25">
      <c r="A1258" t="s">
        <v>17</v>
      </c>
      <c r="B1258" t="s">
        <v>7073</v>
      </c>
      <c r="C1258" t="s">
        <v>19</v>
      </c>
      <c r="D1258" t="s">
        <v>7074</v>
      </c>
      <c r="E1258" t="s">
        <v>20</v>
      </c>
      <c r="F1258" t="s">
        <v>4509</v>
      </c>
      <c r="G1258" t="s">
        <v>754</v>
      </c>
      <c r="H1258" t="s">
        <v>994</v>
      </c>
      <c r="I1258" t="s">
        <v>6845</v>
      </c>
      <c r="J1258" t="s">
        <v>6846</v>
      </c>
      <c r="K1258" t="s">
        <v>26</v>
      </c>
      <c r="L1258">
        <v>568</v>
      </c>
      <c r="M1258" t="s">
        <v>5998</v>
      </c>
      <c r="N1258" t="s">
        <v>6391</v>
      </c>
      <c r="O1258" t="s">
        <v>7075</v>
      </c>
      <c r="P1258" t="s">
        <v>444</v>
      </c>
      <c r="Q1258" t="s">
        <v>6848</v>
      </c>
      <c r="R1258" t="s">
        <v>761</v>
      </c>
    </row>
    <row r="1259" spans="1:18" x14ac:dyDescent="0.25">
      <c r="A1259" t="s">
        <v>17</v>
      </c>
      <c r="B1259" t="s">
        <v>7076</v>
      </c>
      <c r="C1259" t="s">
        <v>19</v>
      </c>
      <c r="D1259" t="s">
        <v>7077</v>
      </c>
      <c r="E1259" t="s">
        <v>20</v>
      </c>
      <c r="F1259" t="s">
        <v>406</v>
      </c>
      <c r="G1259" t="s">
        <v>407</v>
      </c>
      <c r="H1259" t="s">
        <v>479</v>
      </c>
      <c r="I1259" t="s">
        <v>7078</v>
      </c>
      <c r="J1259" t="s">
        <v>7079</v>
      </c>
      <c r="K1259" t="s">
        <v>311</v>
      </c>
      <c r="L1259">
        <v>6433</v>
      </c>
      <c r="M1259" t="s">
        <v>1341</v>
      </c>
      <c r="N1259" t="s">
        <v>6450</v>
      </c>
      <c r="O1259" t="s">
        <v>7080</v>
      </c>
      <c r="P1259" t="s">
        <v>444</v>
      </c>
      <c r="Q1259" t="s">
        <v>7081</v>
      </c>
      <c r="R1259" t="s">
        <v>761</v>
      </c>
    </row>
    <row r="1260" spans="1:18" x14ac:dyDescent="0.25">
      <c r="A1260" t="s">
        <v>17</v>
      </c>
      <c r="B1260" t="s">
        <v>7082</v>
      </c>
      <c r="C1260" t="s">
        <v>19</v>
      </c>
      <c r="D1260" t="s">
        <v>7083</v>
      </c>
      <c r="E1260" t="s">
        <v>20</v>
      </c>
      <c r="F1260" t="s">
        <v>4509</v>
      </c>
      <c r="G1260" t="s">
        <v>754</v>
      </c>
      <c r="H1260" t="s">
        <v>94</v>
      </c>
      <c r="I1260" t="s">
        <v>6863</v>
      </c>
      <c r="J1260" t="s">
        <v>6864</v>
      </c>
      <c r="K1260" t="s">
        <v>26</v>
      </c>
      <c r="L1260">
        <v>859</v>
      </c>
      <c r="M1260" t="s">
        <v>5199</v>
      </c>
      <c r="N1260" t="s">
        <v>6450</v>
      </c>
      <c r="O1260" t="s">
        <v>7084</v>
      </c>
      <c r="P1260" t="s">
        <v>444</v>
      </c>
      <c r="Q1260" t="s">
        <v>6866</v>
      </c>
      <c r="R1260" t="s">
        <v>761</v>
      </c>
    </row>
    <row r="1261" spans="1:18" x14ac:dyDescent="0.25">
      <c r="A1261" t="s">
        <v>17</v>
      </c>
      <c r="B1261" t="s">
        <v>7085</v>
      </c>
      <c r="C1261" t="s">
        <v>19</v>
      </c>
      <c r="D1261" t="s">
        <v>7086</v>
      </c>
      <c r="E1261" t="s">
        <v>20</v>
      </c>
      <c r="F1261" t="s">
        <v>406</v>
      </c>
      <c r="G1261" t="s">
        <v>407</v>
      </c>
      <c r="H1261" t="s">
        <v>664</v>
      </c>
      <c r="I1261" t="s">
        <v>7087</v>
      </c>
      <c r="J1261" t="s">
        <v>7088</v>
      </c>
      <c r="K1261" t="s">
        <v>311</v>
      </c>
      <c r="L1261">
        <v>5822</v>
      </c>
      <c r="M1261" t="s">
        <v>1341</v>
      </c>
      <c r="N1261" t="s">
        <v>6450</v>
      </c>
      <c r="O1261" t="s">
        <v>7089</v>
      </c>
      <c r="P1261" t="s">
        <v>444</v>
      </c>
      <c r="Q1261" t="s">
        <v>7090</v>
      </c>
      <c r="R1261" t="s">
        <v>761</v>
      </c>
    </row>
    <row r="1262" spans="1:18" x14ac:dyDescent="0.25">
      <c r="A1262" t="s">
        <v>17</v>
      </c>
      <c r="B1262" t="s">
        <v>7091</v>
      </c>
      <c r="C1262" t="s">
        <v>19</v>
      </c>
      <c r="D1262" t="s">
        <v>7092</v>
      </c>
      <c r="E1262" t="s">
        <v>20</v>
      </c>
      <c r="F1262" t="s">
        <v>406</v>
      </c>
      <c r="G1262" t="s">
        <v>407</v>
      </c>
      <c r="H1262" t="s">
        <v>408</v>
      </c>
      <c r="I1262" t="s">
        <v>7093</v>
      </c>
      <c r="J1262" t="s">
        <v>7094</v>
      </c>
      <c r="K1262" t="s">
        <v>311</v>
      </c>
      <c r="L1262">
        <v>6528</v>
      </c>
      <c r="M1262" t="s">
        <v>7095</v>
      </c>
      <c r="N1262" t="s">
        <v>6592</v>
      </c>
      <c r="O1262" t="s">
        <v>7096</v>
      </c>
      <c r="P1262" t="s">
        <v>444</v>
      </c>
      <c r="Q1262" t="s">
        <v>7097</v>
      </c>
      <c r="R1262" t="s">
        <v>761</v>
      </c>
    </row>
    <row r="1263" spans="1:18" x14ac:dyDescent="0.25">
      <c r="A1263" t="s">
        <v>17</v>
      </c>
      <c r="B1263" t="s">
        <v>7098</v>
      </c>
      <c r="C1263" t="s">
        <v>19</v>
      </c>
      <c r="D1263" t="s">
        <v>7099</v>
      </c>
      <c r="E1263" t="s">
        <v>20</v>
      </c>
      <c r="F1263" t="s">
        <v>4509</v>
      </c>
      <c r="G1263" t="s">
        <v>754</v>
      </c>
      <c r="H1263" t="s">
        <v>479</v>
      </c>
      <c r="I1263" t="s">
        <v>7100</v>
      </c>
      <c r="J1263" t="s">
        <v>7101</v>
      </c>
      <c r="K1263" t="s">
        <v>602</v>
      </c>
      <c r="L1263">
        <v>9658</v>
      </c>
      <c r="M1263" t="s">
        <v>7095</v>
      </c>
      <c r="N1263" t="s">
        <v>6592</v>
      </c>
      <c r="O1263" t="s">
        <v>7102</v>
      </c>
      <c r="P1263" t="s">
        <v>444</v>
      </c>
      <c r="Q1263" t="s">
        <v>7103</v>
      </c>
      <c r="R1263" t="s">
        <v>761</v>
      </c>
    </row>
    <row r="1264" spans="1:18" x14ac:dyDescent="0.25">
      <c r="A1264" t="s">
        <v>0</v>
      </c>
      <c r="B1264" t="s">
        <v>1</v>
      </c>
      <c r="C1264" t="s">
        <v>2</v>
      </c>
      <c r="D1264" t="s">
        <v>3</v>
      </c>
      <c r="E1264" t="s">
        <v>4</v>
      </c>
      <c r="F1264" t="s">
        <v>5</v>
      </c>
      <c r="G1264" t="s">
        <v>6</v>
      </c>
      <c r="H1264" t="s">
        <v>7</v>
      </c>
      <c r="I1264" t="s">
        <v>8</v>
      </c>
      <c r="J1264" t="s">
        <v>9</v>
      </c>
      <c r="K1264" t="s">
        <v>10</v>
      </c>
      <c r="L1264" t="s">
        <v>11</v>
      </c>
      <c r="M1264" t="s">
        <v>12</v>
      </c>
      <c r="N1264" t="s">
        <v>13</v>
      </c>
      <c r="O1264" t="s">
        <v>14</v>
      </c>
      <c r="P1264" t="s">
        <v>15</v>
      </c>
      <c r="Q1264" t="s">
        <v>16</v>
      </c>
      <c r="R1264" t="s">
        <v>1408</v>
      </c>
    </row>
    <row r="1265" spans="1:18" x14ac:dyDescent="0.25">
      <c r="A1265" t="s">
        <v>17</v>
      </c>
      <c r="B1265" t="s">
        <v>7104</v>
      </c>
      <c r="C1265" t="s">
        <v>19</v>
      </c>
      <c r="D1265" t="s">
        <v>7105</v>
      </c>
      <c r="E1265" t="s">
        <v>20</v>
      </c>
      <c r="F1265" t="s">
        <v>4509</v>
      </c>
      <c r="G1265" t="s">
        <v>754</v>
      </c>
      <c r="H1265" t="s">
        <v>94</v>
      </c>
      <c r="I1265" t="s">
        <v>7106</v>
      </c>
      <c r="J1265" t="s">
        <v>7107</v>
      </c>
      <c r="K1265" t="s">
        <v>602</v>
      </c>
      <c r="L1265">
        <v>8321</v>
      </c>
      <c r="M1265" t="s">
        <v>1354</v>
      </c>
      <c r="N1265" t="s">
        <v>7108</v>
      </c>
      <c r="O1265" t="s">
        <v>7109</v>
      </c>
      <c r="P1265" t="s">
        <v>444</v>
      </c>
      <c r="Q1265" t="s">
        <v>7110</v>
      </c>
      <c r="R1265">
        <v>0</v>
      </c>
    </row>
    <row r="1266" spans="1:18" x14ac:dyDescent="0.25">
      <c r="A1266" t="s">
        <v>17</v>
      </c>
      <c r="B1266" t="s">
        <v>7111</v>
      </c>
      <c r="C1266" t="s">
        <v>19</v>
      </c>
      <c r="D1266" t="s">
        <v>7112</v>
      </c>
      <c r="E1266" t="s">
        <v>20</v>
      </c>
      <c r="F1266" t="s">
        <v>406</v>
      </c>
      <c r="G1266" t="s">
        <v>407</v>
      </c>
      <c r="H1266" t="s">
        <v>94</v>
      </c>
      <c r="I1266" t="s">
        <v>7113</v>
      </c>
      <c r="J1266" t="s">
        <v>7114</v>
      </c>
      <c r="K1266" t="s">
        <v>26</v>
      </c>
      <c r="L1266">
        <v>733</v>
      </c>
      <c r="M1266" t="s">
        <v>5094</v>
      </c>
      <c r="N1266" t="s">
        <v>7108</v>
      </c>
      <c r="O1266" t="s">
        <v>7115</v>
      </c>
      <c r="P1266" t="s">
        <v>444</v>
      </c>
      <c r="Q1266" t="s">
        <v>7116</v>
      </c>
      <c r="R1266">
        <v>0</v>
      </c>
    </row>
    <row r="1267" spans="1:18" x14ac:dyDescent="0.25">
      <c r="A1267" t="s">
        <v>17</v>
      </c>
      <c r="B1267" t="s">
        <v>7117</v>
      </c>
      <c r="C1267" t="s">
        <v>19</v>
      </c>
      <c r="D1267" t="s">
        <v>7118</v>
      </c>
      <c r="E1267" t="s">
        <v>20</v>
      </c>
      <c r="F1267" t="s">
        <v>4509</v>
      </c>
      <c r="G1267" t="s">
        <v>754</v>
      </c>
      <c r="H1267" t="s">
        <v>1144</v>
      </c>
      <c r="I1267" t="s">
        <v>1714</v>
      </c>
      <c r="J1267" t="s">
        <v>1715</v>
      </c>
      <c r="K1267" t="s">
        <v>59</v>
      </c>
      <c r="L1267">
        <v>2133</v>
      </c>
      <c r="M1267" t="s">
        <v>1716</v>
      </c>
      <c r="N1267" t="s">
        <v>7108</v>
      </c>
      <c r="O1267" t="s">
        <v>7119</v>
      </c>
      <c r="P1267" t="s">
        <v>444</v>
      </c>
      <c r="Q1267" t="s">
        <v>1718</v>
      </c>
      <c r="R1267">
        <v>0</v>
      </c>
    </row>
    <row r="1268" spans="1:18" x14ac:dyDescent="0.25">
      <c r="A1268" t="s">
        <v>17</v>
      </c>
      <c r="B1268" t="s">
        <v>7120</v>
      </c>
      <c r="C1268" t="s">
        <v>19</v>
      </c>
      <c r="D1268" t="s">
        <v>7121</v>
      </c>
      <c r="E1268" t="s">
        <v>20</v>
      </c>
      <c r="F1268" t="s">
        <v>406</v>
      </c>
      <c r="G1268" t="s">
        <v>407</v>
      </c>
      <c r="H1268" t="s">
        <v>285</v>
      </c>
      <c r="I1268" t="s">
        <v>7122</v>
      </c>
      <c r="J1268" t="s">
        <v>7123</v>
      </c>
      <c r="K1268" t="s">
        <v>26</v>
      </c>
      <c r="L1268">
        <v>843</v>
      </c>
      <c r="M1268" t="s">
        <v>5094</v>
      </c>
      <c r="N1268" t="s">
        <v>7108</v>
      </c>
      <c r="O1268" t="s">
        <v>7124</v>
      </c>
      <c r="P1268" t="s">
        <v>444</v>
      </c>
      <c r="Q1268" t="s">
        <v>7125</v>
      </c>
      <c r="R1268">
        <v>0</v>
      </c>
    </row>
    <row r="1269" spans="1:18" x14ac:dyDescent="0.25">
      <c r="A1269" t="s">
        <v>17</v>
      </c>
      <c r="B1269" t="s">
        <v>7126</v>
      </c>
      <c r="C1269" t="s">
        <v>19</v>
      </c>
      <c r="D1269" t="s">
        <v>7127</v>
      </c>
      <c r="E1269" t="s">
        <v>20</v>
      </c>
      <c r="F1269" t="s">
        <v>4509</v>
      </c>
      <c r="G1269" t="s">
        <v>754</v>
      </c>
      <c r="H1269" t="s">
        <v>479</v>
      </c>
      <c r="I1269" t="s">
        <v>7128</v>
      </c>
      <c r="J1269" t="s">
        <v>7129</v>
      </c>
      <c r="K1269" t="s">
        <v>26</v>
      </c>
      <c r="L1269">
        <v>891</v>
      </c>
      <c r="M1269" t="s">
        <v>5144</v>
      </c>
      <c r="N1269" t="s">
        <v>7108</v>
      </c>
      <c r="O1269" t="s">
        <v>7130</v>
      </c>
      <c r="P1269" t="s">
        <v>444</v>
      </c>
      <c r="Q1269" t="s">
        <v>7131</v>
      </c>
      <c r="R1269">
        <v>0</v>
      </c>
    </row>
    <row r="1270" spans="1:18" x14ac:dyDescent="0.25">
      <c r="A1270" t="s">
        <v>17</v>
      </c>
      <c r="B1270" t="s">
        <v>7132</v>
      </c>
      <c r="C1270" t="s">
        <v>19</v>
      </c>
      <c r="D1270" t="s">
        <v>7133</v>
      </c>
      <c r="E1270" t="s">
        <v>20</v>
      </c>
      <c r="F1270" t="s">
        <v>406</v>
      </c>
      <c r="G1270" t="s">
        <v>407</v>
      </c>
      <c r="H1270" t="s">
        <v>285</v>
      </c>
      <c r="I1270" t="s">
        <v>7134</v>
      </c>
      <c r="J1270" t="s">
        <v>7135</v>
      </c>
      <c r="K1270" t="s">
        <v>26</v>
      </c>
      <c r="L1270">
        <v>630</v>
      </c>
      <c r="M1270" t="s">
        <v>4886</v>
      </c>
      <c r="N1270" t="s">
        <v>7108</v>
      </c>
      <c r="O1270" t="s">
        <v>7136</v>
      </c>
      <c r="P1270" t="s">
        <v>444</v>
      </c>
      <c r="Q1270" t="s">
        <v>7137</v>
      </c>
      <c r="R1270">
        <v>0</v>
      </c>
    </row>
    <row r="1271" spans="1:18" x14ac:dyDescent="0.25">
      <c r="A1271" t="s">
        <v>17</v>
      </c>
      <c r="B1271" t="s">
        <v>7138</v>
      </c>
      <c r="C1271" t="s">
        <v>19</v>
      </c>
      <c r="D1271" t="s">
        <v>7139</v>
      </c>
      <c r="E1271" t="s">
        <v>20</v>
      </c>
      <c r="F1271" t="s">
        <v>406</v>
      </c>
      <c r="G1271" t="s">
        <v>407</v>
      </c>
      <c r="H1271" t="s">
        <v>23</v>
      </c>
      <c r="I1271" t="s">
        <v>7140</v>
      </c>
      <c r="J1271" t="s">
        <v>7141</v>
      </c>
      <c r="K1271" t="s">
        <v>26</v>
      </c>
      <c r="L1271">
        <v>791</v>
      </c>
      <c r="M1271" t="s">
        <v>5094</v>
      </c>
      <c r="N1271" t="s">
        <v>7108</v>
      </c>
      <c r="O1271" t="s">
        <v>7142</v>
      </c>
      <c r="P1271" t="s">
        <v>444</v>
      </c>
      <c r="Q1271" t="s">
        <v>7143</v>
      </c>
      <c r="R1271">
        <v>0</v>
      </c>
    </row>
    <row r="1272" spans="1:18" x14ac:dyDescent="0.25">
      <c r="A1272" t="s">
        <v>17</v>
      </c>
      <c r="B1272" t="s">
        <v>7144</v>
      </c>
      <c r="C1272" t="s">
        <v>19</v>
      </c>
      <c r="D1272" t="s">
        <v>7145</v>
      </c>
      <c r="E1272" t="s">
        <v>20</v>
      </c>
      <c r="F1272" t="s">
        <v>4509</v>
      </c>
      <c r="G1272" t="s">
        <v>754</v>
      </c>
      <c r="H1272" t="s">
        <v>94</v>
      </c>
      <c r="I1272" t="s">
        <v>7146</v>
      </c>
      <c r="J1272" t="s">
        <v>7147</v>
      </c>
      <c r="K1272" t="s">
        <v>26</v>
      </c>
      <c r="L1272">
        <v>635</v>
      </c>
      <c r="M1272" t="s">
        <v>4900</v>
      </c>
      <c r="N1272" t="s">
        <v>7108</v>
      </c>
      <c r="O1272" t="s">
        <v>7148</v>
      </c>
      <c r="P1272" t="s">
        <v>444</v>
      </c>
      <c r="Q1272" t="s">
        <v>7149</v>
      </c>
      <c r="R1272">
        <v>0</v>
      </c>
    </row>
    <row r="1273" spans="1:18" x14ac:dyDescent="0.25">
      <c r="A1273" t="s">
        <v>17</v>
      </c>
      <c r="B1273" t="s">
        <v>7150</v>
      </c>
      <c r="C1273" t="s">
        <v>19</v>
      </c>
      <c r="D1273" t="s">
        <v>7151</v>
      </c>
      <c r="E1273" t="s">
        <v>20</v>
      </c>
      <c r="F1273" t="s">
        <v>406</v>
      </c>
      <c r="G1273" t="s">
        <v>407</v>
      </c>
      <c r="H1273" t="s">
        <v>79</v>
      </c>
      <c r="I1273" t="s">
        <v>727</v>
      </c>
      <c r="J1273" t="s">
        <v>728</v>
      </c>
      <c r="K1273" t="s">
        <v>602</v>
      </c>
      <c r="L1273">
        <v>8323</v>
      </c>
      <c r="M1273" t="s">
        <v>729</v>
      </c>
      <c r="N1273" t="s">
        <v>7108</v>
      </c>
      <c r="O1273" t="s">
        <v>7152</v>
      </c>
      <c r="P1273" t="s">
        <v>444</v>
      </c>
      <c r="Q1273" t="s">
        <v>732</v>
      </c>
      <c r="R1273">
        <v>0</v>
      </c>
    </row>
    <row r="1274" spans="1:18" x14ac:dyDescent="0.25">
      <c r="A1274" t="s">
        <v>17</v>
      </c>
      <c r="B1274" t="s">
        <v>7153</v>
      </c>
      <c r="C1274" t="s">
        <v>19</v>
      </c>
      <c r="D1274" t="s">
        <v>7154</v>
      </c>
      <c r="E1274" t="s">
        <v>20</v>
      </c>
      <c r="F1274" t="s">
        <v>4509</v>
      </c>
      <c r="G1274" t="s">
        <v>754</v>
      </c>
      <c r="H1274" t="s">
        <v>94</v>
      </c>
      <c r="I1274" t="s">
        <v>7155</v>
      </c>
      <c r="J1274" t="s">
        <v>7156</v>
      </c>
      <c r="K1274" t="s">
        <v>26</v>
      </c>
      <c r="L1274">
        <v>634</v>
      </c>
      <c r="M1274" t="s">
        <v>4949</v>
      </c>
      <c r="N1274" t="s">
        <v>7108</v>
      </c>
      <c r="O1274" t="s">
        <v>7157</v>
      </c>
      <c r="P1274" t="s">
        <v>444</v>
      </c>
      <c r="Q1274" t="s">
        <v>7158</v>
      </c>
      <c r="R1274">
        <v>0</v>
      </c>
    </row>
    <row r="1275" spans="1:18" x14ac:dyDescent="0.25">
      <c r="A1275" t="s">
        <v>17</v>
      </c>
      <c r="B1275" t="s">
        <v>7159</v>
      </c>
      <c r="C1275" t="s">
        <v>19</v>
      </c>
      <c r="D1275" t="s">
        <v>7160</v>
      </c>
      <c r="E1275" t="s">
        <v>20</v>
      </c>
      <c r="F1275" t="s">
        <v>4509</v>
      </c>
      <c r="G1275" t="s">
        <v>754</v>
      </c>
      <c r="H1275" t="s">
        <v>1091</v>
      </c>
      <c r="I1275" t="s">
        <v>7161</v>
      </c>
      <c r="J1275" t="s">
        <v>7162</v>
      </c>
      <c r="K1275" t="s">
        <v>26</v>
      </c>
      <c r="L1275">
        <v>670</v>
      </c>
      <c r="M1275" t="s">
        <v>5261</v>
      </c>
      <c r="N1275" t="s">
        <v>7163</v>
      </c>
      <c r="O1275" t="s">
        <v>7164</v>
      </c>
      <c r="P1275" t="s">
        <v>444</v>
      </c>
      <c r="Q1275" t="s">
        <v>7165</v>
      </c>
      <c r="R1275">
        <v>0</v>
      </c>
    </row>
    <row r="1276" spans="1:18" x14ac:dyDescent="0.25">
      <c r="A1276" t="s">
        <v>17</v>
      </c>
      <c r="B1276" t="s">
        <v>7166</v>
      </c>
      <c r="C1276" t="s">
        <v>19</v>
      </c>
      <c r="D1276" t="s">
        <v>7167</v>
      </c>
      <c r="E1276" t="s">
        <v>20</v>
      </c>
      <c r="F1276" t="s">
        <v>406</v>
      </c>
      <c r="G1276" t="s">
        <v>407</v>
      </c>
      <c r="H1276" t="s">
        <v>479</v>
      </c>
      <c r="I1276" t="s">
        <v>6006</v>
      </c>
      <c r="J1276" t="s">
        <v>6007</v>
      </c>
      <c r="K1276" t="s">
        <v>59</v>
      </c>
      <c r="L1276">
        <v>2334</v>
      </c>
      <c r="M1276" t="s">
        <v>4886</v>
      </c>
      <c r="N1276" t="s">
        <v>7163</v>
      </c>
      <c r="O1276" t="s">
        <v>7168</v>
      </c>
      <c r="P1276" t="s">
        <v>444</v>
      </c>
      <c r="Q1276" t="s">
        <v>6009</v>
      </c>
      <c r="R1276">
        <v>0</v>
      </c>
    </row>
    <row r="1277" spans="1:18" x14ac:dyDescent="0.25">
      <c r="A1277" t="s">
        <v>17</v>
      </c>
      <c r="B1277" t="s">
        <v>7169</v>
      </c>
      <c r="C1277" t="s">
        <v>19</v>
      </c>
      <c r="D1277" t="s">
        <v>7170</v>
      </c>
      <c r="E1277" t="s">
        <v>20</v>
      </c>
      <c r="F1277" t="s">
        <v>4509</v>
      </c>
      <c r="G1277" t="s">
        <v>754</v>
      </c>
      <c r="H1277" t="s">
        <v>559</v>
      </c>
      <c r="I1277" t="s">
        <v>7171</v>
      </c>
      <c r="J1277" t="s">
        <v>7172</v>
      </c>
      <c r="K1277" t="s">
        <v>26</v>
      </c>
      <c r="L1277">
        <v>654</v>
      </c>
      <c r="M1277" t="s">
        <v>6414</v>
      </c>
      <c r="N1277" t="s">
        <v>7163</v>
      </c>
      <c r="O1277" t="s">
        <v>7173</v>
      </c>
      <c r="P1277" t="s">
        <v>444</v>
      </c>
      <c r="Q1277" t="s">
        <v>7174</v>
      </c>
      <c r="R1277">
        <v>0</v>
      </c>
    </row>
    <row r="1278" spans="1:18" x14ac:dyDescent="0.25">
      <c r="A1278" t="s">
        <v>17</v>
      </c>
      <c r="B1278" t="s">
        <v>7175</v>
      </c>
      <c r="C1278" t="s">
        <v>19</v>
      </c>
      <c r="D1278" t="s">
        <v>7176</v>
      </c>
      <c r="E1278" t="s">
        <v>20</v>
      </c>
      <c r="F1278" t="s">
        <v>4509</v>
      </c>
      <c r="G1278" t="s">
        <v>754</v>
      </c>
      <c r="H1278" t="s">
        <v>5731</v>
      </c>
      <c r="I1278" t="s">
        <v>7177</v>
      </c>
      <c r="J1278" t="s">
        <v>7178</v>
      </c>
      <c r="K1278" t="s">
        <v>26</v>
      </c>
      <c r="L1278">
        <v>653</v>
      </c>
      <c r="M1278" t="s">
        <v>5261</v>
      </c>
      <c r="N1278" t="s">
        <v>7163</v>
      </c>
      <c r="O1278" t="s">
        <v>7179</v>
      </c>
      <c r="P1278" t="s">
        <v>444</v>
      </c>
      <c r="Q1278" t="s">
        <v>7180</v>
      </c>
      <c r="R1278">
        <v>0</v>
      </c>
    </row>
    <row r="1279" spans="1:18" x14ac:dyDescent="0.25">
      <c r="A1279" t="s">
        <v>17</v>
      </c>
      <c r="B1279" t="s">
        <v>7181</v>
      </c>
      <c r="C1279" t="s">
        <v>19</v>
      </c>
      <c r="D1279" t="s">
        <v>7182</v>
      </c>
      <c r="E1279" t="s">
        <v>20</v>
      </c>
      <c r="F1279" t="s">
        <v>406</v>
      </c>
      <c r="G1279" t="s">
        <v>407</v>
      </c>
      <c r="H1279" t="s">
        <v>5731</v>
      </c>
      <c r="I1279" t="s">
        <v>7183</v>
      </c>
      <c r="J1279" t="s">
        <v>7184</v>
      </c>
      <c r="K1279" t="s">
        <v>26</v>
      </c>
      <c r="L1279">
        <v>739</v>
      </c>
      <c r="M1279" t="s">
        <v>5200</v>
      </c>
      <c r="N1279" t="s">
        <v>7163</v>
      </c>
      <c r="O1279" t="s">
        <v>7185</v>
      </c>
      <c r="P1279" t="s">
        <v>444</v>
      </c>
      <c r="Q1279" t="s">
        <v>7186</v>
      </c>
      <c r="R1279">
        <v>0</v>
      </c>
    </row>
    <row r="1280" spans="1:18" x14ac:dyDescent="0.25">
      <c r="A1280" t="s">
        <v>17</v>
      </c>
      <c r="B1280" t="s">
        <v>7187</v>
      </c>
      <c r="C1280" t="s">
        <v>19</v>
      </c>
      <c r="D1280" t="s">
        <v>7188</v>
      </c>
      <c r="E1280" t="s">
        <v>20</v>
      </c>
      <c r="F1280" t="s">
        <v>406</v>
      </c>
      <c r="G1280" t="s">
        <v>407</v>
      </c>
      <c r="H1280" t="s">
        <v>5042</v>
      </c>
      <c r="I1280" t="s">
        <v>7189</v>
      </c>
      <c r="J1280" t="s">
        <v>7190</v>
      </c>
      <c r="K1280" t="s">
        <v>26</v>
      </c>
      <c r="L1280">
        <v>814</v>
      </c>
      <c r="M1280" t="s">
        <v>6131</v>
      </c>
      <c r="N1280" t="s">
        <v>7191</v>
      </c>
      <c r="O1280" t="s">
        <v>7192</v>
      </c>
      <c r="P1280" t="s">
        <v>444</v>
      </c>
      <c r="Q1280" t="s">
        <v>7193</v>
      </c>
      <c r="R1280">
        <v>0</v>
      </c>
    </row>
    <row r="1281" spans="1:18" x14ac:dyDescent="0.25">
      <c r="A1281" t="s">
        <v>17</v>
      </c>
      <c r="B1281" t="s">
        <v>7194</v>
      </c>
      <c r="C1281" t="s">
        <v>19</v>
      </c>
      <c r="D1281" t="s">
        <v>7195</v>
      </c>
      <c r="E1281" t="s">
        <v>20</v>
      </c>
      <c r="F1281" t="s">
        <v>406</v>
      </c>
      <c r="G1281" t="s">
        <v>407</v>
      </c>
      <c r="H1281" t="s">
        <v>5042</v>
      </c>
      <c r="I1281" t="s">
        <v>7196</v>
      </c>
      <c r="J1281" t="s">
        <v>7197</v>
      </c>
      <c r="K1281" t="s">
        <v>26</v>
      </c>
      <c r="L1281">
        <v>793</v>
      </c>
      <c r="M1281" t="s">
        <v>5490</v>
      </c>
      <c r="N1281" t="s">
        <v>7191</v>
      </c>
      <c r="O1281" t="s">
        <v>7198</v>
      </c>
      <c r="P1281" t="s">
        <v>444</v>
      </c>
      <c r="Q1281" t="s">
        <v>7199</v>
      </c>
      <c r="R1281">
        <v>0</v>
      </c>
    </row>
    <row r="1282" spans="1:18" x14ac:dyDescent="0.25">
      <c r="A1282" t="s">
        <v>17</v>
      </c>
      <c r="B1282" t="s">
        <v>7200</v>
      </c>
      <c r="C1282" t="s">
        <v>19</v>
      </c>
      <c r="D1282" t="s">
        <v>7201</v>
      </c>
      <c r="E1282" t="s">
        <v>20</v>
      </c>
      <c r="F1282" t="s">
        <v>4509</v>
      </c>
      <c r="G1282" t="s">
        <v>754</v>
      </c>
      <c r="H1282" t="s">
        <v>463</v>
      </c>
      <c r="I1282" t="s">
        <v>7202</v>
      </c>
      <c r="J1282" t="s">
        <v>7203</v>
      </c>
      <c r="K1282" t="s">
        <v>26</v>
      </c>
      <c r="L1282">
        <v>642</v>
      </c>
      <c r="M1282" t="s">
        <v>5490</v>
      </c>
      <c r="N1282" t="s">
        <v>7191</v>
      </c>
      <c r="O1282" t="s">
        <v>7204</v>
      </c>
      <c r="P1282" t="s">
        <v>444</v>
      </c>
      <c r="Q1282" t="s">
        <v>7205</v>
      </c>
      <c r="R1282">
        <v>0</v>
      </c>
    </row>
    <row r="1283" spans="1:18" x14ac:dyDescent="0.25">
      <c r="A1283" t="s">
        <v>17</v>
      </c>
      <c r="B1283" t="s">
        <v>7206</v>
      </c>
      <c r="C1283" t="s">
        <v>19</v>
      </c>
      <c r="D1283" t="s">
        <v>7207</v>
      </c>
      <c r="E1283" t="s">
        <v>20</v>
      </c>
      <c r="F1283" t="s">
        <v>4509</v>
      </c>
      <c r="G1283" t="s">
        <v>754</v>
      </c>
      <c r="H1283" t="s">
        <v>94</v>
      </c>
      <c r="I1283" t="s">
        <v>7208</v>
      </c>
      <c r="J1283" t="s">
        <v>7209</v>
      </c>
      <c r="K1283" t="s">
        <v>26</v>
      </c>
      <c r="L1283">
        <v>641</v>
      </c>
      <c r="M1283" t="s">
        <v>5629</v>
      </c>
      <c r="N1283" t="s">
        <v>7191</v>
      </c>
      <c r="O1283" t="s">
        <v>7210</v>
      </c>
      <c r="P1283" t="s">
        <v>444</v>
      </c>
      <c r="Q1283" t="s">
        <v>7211</v>
      </c>
      <c r="R1283">
        <v>0</v>
      </c>
    </row>
    <row r="1284" spans="1:18" x14ac:dyDescent="0.25">
      <c r="A1284" t="s">
        <v>17</v>
      </c>
      <c r="B1284" t="s">
        <v>7212</v>
      </c>
      <c r="C1284" t="s">
        <v>19</v>
      </c>
      <c r="D1284" t="s">
        <v>7213</v>
      </c>
      <c r="E1284" t="s">
        <v>20</v>
      </c>
      <c r="F1284" t="s">
        <v>4509</v>
      </c>
      <c r="G1284" t="s">
        <v>754</v>
      </c>
      <c r="H1284" t="s">
        <v>994</v>
      </c>
      <c r="I1284" t="s">
        <v>7214</v>
      </c>
      <c r="J1284" t="s">
        <v>7215</v>
      </c>
      <c r="K1284" t="s">
        <v>26</v>
      </c>
      <c r="L1284">
        <v>645</v>
      </c>
      <c r="M1284" t="s">
        <v>5695</v>
      </c>
      <c r="N1284" t="s">
        <v>7191</v>
      </c>
      <c r="O1284" t="s">
        <v>7216</v>
      </c>
      <c r="P1284" t="s">
        <v>444</v>
      </c>
      <c r="Q1284" t="s">
        <v>7217</v>
      </c>
      <c r="R1284">
        <v>0</v>
      </c>
    </row>
    <row r="1285" spans="1:18" x14ac:dyDescent="0.25">
      <c r="A1285" t="s">
        <v>17</v>
      </c>
      <c r="B1285" t="s">
        <v>7218</v>
      </c>
      <c r="C1285" t="s">
        <v>19</v>
      </c>
      <c r="D1285" t="s">
        <v>7219</v>
      </c>
      <c r="E1285" t="s">
        <v>20</v>
      </c>
      <c r="F1285" t="s">
        <v>4509</v>
      </c>
      <c r="G1285" t="s">
        <v>754</v>
      </c>
      <c r="H1285" t="s">
        <v>479</v>
      </c>
      <c r="I1285" t="s">
        <v>7220</v>
      </c>
      <c r="J1285" t="s">
        <v>7221</v>
      </c>
      <c r="K1285" t="s">
        <v>26</v>
      </c>
      <c r="L1285">
        <v>644</v>
      </c>
      <c r="M1285" t="s">
        <v>5695</v>
      </c>
      <c r="N1285" t="s">
        <v>7191</v>
      </c>
      <c r="O1285" t="s">
        <v>7222</v>
      </c>
      <c r="P1285" t="s">
        <v>444</v>
      </c>
      <c r="Q1285" t="s">
        <v>7223</v>
      </c>
      <c r="R1285">
        <v>0</v>
      </c>
    </row>
    <row r="1286" spans="1:18" x14ac:dyDescent="0.25">
      <c r="A1286" t="s">
        <v>17</v>
      </c>
      <c r="B1286" t="s">
        <v>7224</v>
      </c>
      <c r="C1286" t="s">
        <v>19</v>
      </c>
      <c r="D1286" t="s">
        <v>7225</v>
      </c>
      <c r="E1286" t="s">
        <v>20</v>
      </c>
      <c r="F1286" t="s">
        <v>406</v>
      </c>
      <c r="G1286" t="s">
        <v>407</v>
      </c>
      <c r="H1286" t="s">
        <v>1084</v>
      </c>
      <c r="I1286" t="s">
        <v>7226</v>
      </c>
      <c r="J1286" t="s">
        <v>7227</v>
      </c>
      <c r="K1286" t="s">
        <v>26</v>
      </c>
      <c r="L1286">
        <v>730</v>
      </c>
      <c r="M1286" t="s">
        <v>5385</v>
      </c>
      <c r="N1286" t="s">
        <v>7191</v>
      </c>
      <c r="O1286" t="s">
        <v>7228</v>
      </c>
      <c r="P1286" t="s">
        <v>444</v>
      </c>
      <c r="Q1286" t="s">
        <v>7229</v>
      </c>
      <c r="R1286">
        <v>0</v>
      </c>
    </row>
    <row r="1287" spans="1:18" x14ac:dyDescent="0.25">
      <c r="A1287" t="s">
        <v>17</v>
      </c>
      <c r="B1287" t="s">
        <v>7230</v>
      </c>
      <c r="C1287" t="s">
        <v>19</v>
      </c>
      <c r="D1287" t="s">
        <v>7231</v>
      </c>
      <c r="E1287" t="s">
        <v>20</v>
      </c>
      <c r="F1287" t="s">
        <v>406</v>
      </c>
      <c r="G1287" t="s">
        <v>407</v>
      </c>
      <c r="H1287" t="s">
        <v>5731</v>
      </c>
      <c r="I1287" t="s">
        <v>7232</v>
      </c>
      <c r="J1287" t="s">
        <v>7233</v>
      </c>
      <c r="K1287" t="s">
        <v>26</v>
      </c>
      <c r="L1287">
        <v>730</v>
      </c>
      <c r="M1287" t="s">
        <v>5385</v>
      </c>
      <c r="N1287" t="s">
        <v>7191</v>
      </c>
      <c r="O1287" t="s">
        <v>7234</v>
      </c>
      <c r="P1287" t="s">
        <v>444</v>
      </c>
      <c r="Q1287" t="s">
        <v>7235</v>
      </c>
      <c r="R1287">
        <v>0</v>
      </c>
    </row>
    <row r="1288" spans="1:18" x14ac:dyDescent="0.25">
      <c r="A1288" t="s">
        <v>17</v>
      </c>
      <c r="B1288" t="s">
        <v>7236</v>
      </c>
      <c r="C1288" t="s">
        <v>19</v>
      </c>
      <c r="D1288" t="s">
        <v>7237</v>
      </c>
      <c r="E1288" t="s">
        <v>20</v>
      </c>
      <c r="F1288" t="s">
        <v>406</v>
      </c>
      <c r="G1288" t="s">
        <v>407</v>
      </c>
      <c r="H1288" t="s">
        <v>5731</v>
      </c>
      <c r="I1288" t="s">
        <v>7238</v>
      </c>
      <c r="J1288" t="s">
        <v>7239</v>
      </c>
      <c r="K1288" t="s">
        <v>26</v>
      </c>
      <c r="L1288">
        <v>634</v>
      </c>
      <c r="M1288" t="s">
        <v>5998</v>
      </c>
      <c r="N1288" t="s">
        <v>7191</v>
      </c>
      <c r="O1288" t="s">
        <v>7240</v>
      </c>
      <c r="P1288" t="s">
        <v>444</v>
      </c>
      <c r="Q1288" t="s">
        <v>7241</v>
      </c>
      <c r="R1288">
        <v>0</v>
      </c>
    </row>
    <row r="1289" spans="1:18" x14ac:dyDescent="0.25">
      <c r="A1289" t="s">
        <v>17</v>
      </c>
      <c r="B1289" t="s">
        <v>7242</v>
      </c>
      <c r="C1289" t="s">
        <v>19</v>
      </c>
      <c r="D1289" t="s">
        <v>7243</v>
      </c>
      <c r="E1289" t="s">
        <v>20</v>
      </c>
      <c r="F1289" t="s">
        <v>4509</v>
      </c>
      <c r="G1289" t="s">
        <v>754</v>
      </c>
      <c r="H1289" t="s">
        <v>559</v>
      </c>
      <c r="I1289" t="s">
        <v>7244</v>
      </c>
      <c r="J1289" t="s">
        <v>7245</v>
      </c>
      <c r="K1289" t="s">
        <v>26</v>
      </c>
      <c r="L1289">
        <v>635</v>
      </c>
      <c r="M1289" t="s">
        <v>5450</v>
      </c>
      <c r="N1289" t="s">
        <v>7191</v>
      </c>
      <c r="O1289" t="s">
        <v>7246</v>
      </c>
      <c r="P1289" t="s">
        <v>444</v>
      </c>
      <c r="Q1289" t="s">
        <v>7247</v>
      </c>
      <c r="R1289">
        <v>0</v>
      </c>
    </row>
    <row r="1290" spans="1:18" x14ac:dyDescent="0.25">
      <c r="A1290" t="s">
        <v>17</v>
      </c>
      <c r="B1290" t="s">
        <v>7248</v>
      </c>
      <c r="C1290" t="s">
        <v>19</v>
      </c>
      <c r="D1290" t="s">
        <v>7249</v>
      </c>
      <c r="E1290" t="s">
        <v>20</v>
      </c>
      <c r="F1290" t="s">
        <v>406</v>
      </c>
      <c r="G1290" t="s">
        <v>407</v>
      </c>
      <c r="H1290" t="s">
        <v>664</v>
      </c>
      <c r="I1290" t="s">
        <v>7250</v>
      </c>
      <c r="J1290" t="s">
        <v>7251</v>
      </c>
      <c r="K1290" t="s">
        <v>59</v>
      </c>
      <c r="L1290">
        <v>2100</v>
      </c>
      <c r="M1290" t="s">
        <v>3218</v>
      </c>
      <c r="N1290" t="s">
        <v>7252</v>
      </c>
      <c r="O1290" t="s">
        <v>7253</v>
      </c>
      <c r="P1290" t="s">
        <v>444</v>
      </c>
      <c r="Q1290" t="s">
        <v>7254</v>
      </c>
      <c r="R1290">
        <v>0</v>
      </c>
    </row>
    <row r="1291" spans="1:18" x14ac:dyDescent="0.25">
      <c r="A1291" t="s">
        <v>17</v>
      </c>
      <c r="B1291" t="s">
        <v>7255</v>
      </c>
      <c r="C1291" t="s">
        <v>19</v>
      </c>
      <c r="D1291" t="s">
        <v>7256</v>
      </c>
      <c r="E1291" t="s">
        <v>20</v>
      </c>
      <c r="F1291" t="s">
        <v>406</v>
      </c>
      <c r="G1291" t="s">
        <v>407</v>
      </c>
      <c r="H1291" t="s">
        <v>94</v>
      </c>
      <c r="I1291" t="s">
        <v>7257</v>
      </c>
      <c r="J1291" t="s">
        <v>7258</v>
      </c>
      <c r="K1291" t="s">
        <v>311</v>
      </c>
      <c r="L1291">
        <v>5412</v>
      </c>
      <c r="M1291" t="s">
        <v>3287</v>
      </c>
      <c r="N1291" t="s">
        <v>7252</v>
      </c>
      <c r="O1291" t="s">
        <v>7259</v>
      </c>
      <c r="P1291" t="s">
        <v>444</v>
      </c>
      <c r="Q1291" t="s">
        <v>7260</v>
      </c>
      <c r="R1291">
        <v>0</v>
      </c>
    </row>
    <row r="1292" spans="1:18" x14ac:dyDescent="0.25">
      <c r="A1292" t="s">
        <v>17</v>
      </c>
      <c r="B1292" t="s">
        <v>7261</v>
      </c>
      <c r="C1292" t="s">
        <v>19</v>
      </c>
      <c r="D1292" t="s">
        <v>7262</v>
      </c>
      <c r="E1292" t="s">
        <v>20</v>
      </c>
      <c r="F1292" t="s">
        <v>406</v>
      </c>
      <c r="G1292" t="s">
        <v>407</v>
      </c>
      <c r="H1292" t="s">
        <v>994</v>
      </c>
      <c r="I1292" t="s">
        <v>4543</v>
      </c>
      <c r="J1292" t="s">
        <v>7263</v>
      </c>
      <c r="K1292" t="s">
        <v>59</v>
      </c>
      <c r="L1292">
        <v>2841</v>
      </c>
      <c r="M1292" t="s">
        <v>3850</v>
      </c>
      <c r="N1292" t="s">
        <v>7252</v>
      </c>
      <c r="O1292" t="s">
        <v>7264</v>
      </c>
      <c r="P1292" t="s">
        <v>444</v>
      </c>
      <c r="Q1292" t="s">
        <v>4546</v>
      </c>
      <c r="R1292">
        <v>0</v>
      </c>
    </row>
    <row r="1293" spans="1:18" x14ac:dyDescent="0.25">
      <c r="A1293" t="s">
        <v>17</v>
      </c>
      <c r="B1293" t="s">
        <v>7265</v>
      </c>
      <c r="C1293" t="s">
        <v>19</v>
      </c>
      <c r="D1293" t="s">
        <v>7266</v>
      </c>
      <c r="E1293" t="s">
        <v>20</v>
      </c>
      <c r="F1293" t="s">
        <v>406</v>
      </c>
      <c r="G1293" t="s">
        <v>407</v>
      </c>
      <c r="H1293" t="s">
        <v>664</v>
      </c>
      <c r="I1293" t="s">
        <v>3515</v>
      </c>
      <c r="J1293" t="s">
        <v>3516</v>
      </c>
      <c r="K1293" t="s">
        <v>311</v>
      </c>
      <c r="L1293">
        <v>5822</v>
      </c>
      <c r="M1293" t="s">
        <v>3517</v>
      </c>
      <c r="N1293" t="s">
        <v>7252</v>
      </c>
      <c r="O1293" t="s">
        <v>7267</v>
      </c>
      <c r="P1293" t="s">
        <v>444</v>
      </c>
      <c r="Q1293" t="s">
        <v>3519</v>
      </c>
      <c r="R1293">
        <v>0</v>
      </c>
    </row>
    <row r="1294" spans="1:18" x14ac:dyDescent="0.25">
      <c r="A1294" t="s">
        <v>17</v>
      </c>
      <c r="B1294" t="s">
        <v>7268</v>
      </c>
      <c r="C1294" t="s">
        <v>19</v>
      </c>
      <c r="D1294" t="s">
        <v>7269</v>
      </c>
      <c r="E1294" t="s">
        <v>20</v>
      </c>
      <c r="F1294" t="s">
        <v>4509</v>
      </c>
      <c r="G1294" t="s">
        <v>754</v>
      </c>
      <c r="H1294" t="s">
        <v>6043</v>
      </c>
      <c r="I1294" t="s">
        <v>6044</v>
      </c>
      <c r="J1294" t="s">
        <v>6045</v>
      </c>
      <c r="K1294" t="s">
        <v>59</v>
      </c>
      <c r="L1294">
        <v>2103</v>
      </c>
      <c r="M1294" t="s">
        <v>5018</v>
      </c>
      <c r="N1294" t="s">
        <v>7252</v>
      </c>
      <c r="O1294" t="s">
        <v>7270</v>
      </c>
      <c r="P1294" t="s">
        <v>444</v>
      </c>
      <c r="Q1294" t="s">
        <v>6047</v>
      </c>
      <c r="R1294">
        <v>0</v>
      </c>
    </row>
    <row r="1295" spans="1:18" x14ac:dyDescent="0.25">
      <c r="A1295" t="s">
        <v>17</v>
      </c>
      <c r="B1295" t="s">
        <v>7271</v>
      </c>
      <c r="C1295" t="s">
        <v>19</v>
      </c>
      <c r="D1295" t="s">
        <v>7272</v>
      </c>
      <c r="E1295" t="s">
        <v>20</v>
      </c>
      <c r="F1295" t="s">
        <v>4509</v>
      </c>
      <c r="G1295" t="s">
        <v>754</v>
      </c>
      <c r="H1295" t="s">
        <v>559</v>
      </c>
      <c r="I1295" t="s">
        <v>7273</v>
      </c>
      <c r="J1295" t="s">
        <v>7274</v>
      </c>
      <c r="K1295" t="s">
        <v>26</v>
      </c>
      <c r="L1295">
        <v>844</v>
      </c>
      <c r="M1295" t="s">
        <v>7275</v>
      </c>
      <c r="N1295" t="s">
        <v>7252</v>
      </c>
      <c r="O1295" t="s">
        <v>7276</v>
      </c>
      <c r="P1295" t="s">
        <v>444</v>
      </c>
      <c r="Q1295" t="s">
        <v>7277</v>
      </c>
      <c r="R1295">
        <v>0</v>
      </c>
    </row>
    <row r="1296" spans="1:18" x14ac:dyDescent="0.25">
      <c r="A1296" t="s">
        <v>17</v>
      </c>
      <c r="B1296" t="s">
        <v>7278</v>
      </c>
      <c r="C1296" t="s">
        <v>19</v>
      </c>
      <c r="D1296" t="s">
        <v>7279</v>
      </c>
      <c r="E1296" t="s">
        <v>20</v>
      </c>
      <c r="F1296" t="s">
        <v>406</v>
      </c>
      <c r="G1296" t="s">
        <v>407</v>
      </c>
      <c r="H1296" t="s">
        <v>94</v>
      </c>
      <c r="I1296" t="s">
        <v>2547</v>
      </c>
      <c r="J1296" t="s">
        <v>7280</v>
      </c>
      <c r="K1296" t="s">
        <v>311</v>
      </c>
      <c r="L1296">
        <v>4333</v>
      </c>
      <c r="M1296" t="s">
        <v>2401</v>
      </c>
      <c r="N1296" t="s">
        <v>7281</v>
      </c>
      <c r="O1296" t="s">
        <v>7282</v>
      </c>
      <c r="P1296" t="s">
        <v>444</v>
      </c>
      <c r="Q1296" t="s">
        <v>2550</v>
      </c>
      <c r="R1296">
        <v>0</v>
      </c>
    </row>
    <row r="1297" spans="1:18" x14ac:dyDescent="0.25">
      <c r="A1297" t="s">
        <v>17</v>
      </c>
      <c r="B1297" t="s">
        <v>7283</v>
      </c>
      <c r="C1297" t="s">
        <v>19</v>
      </c>
      <c r="D1297" t="s">
        <v>7284</v>
      </c>
      <c r="E1297" t="s">
        <v>20</v>
      </c>
      <c r="F1297" t="s">
        <v>4509</v>
      </c>
      <c r="G1297" t="s">
        <v>754</v>
      </c>
      <c r="H1297" t="s">
        <v>1144</v>
      </c>
      <c r="I1297" t="s">
        <v>4793</v>
      </c>
      <c r="J1297" t="s">
        <v>4794</v>
      </c>
      <c r="K1297" t="s">
        <v>59</v>
      </c>
      <c r="L1297">
        <v>2211</v>
      </c>
      <c r="M1297" t="s">
        <v>3926</v>
      </c>
      <c r="N1297" t="s">
        <v>7281</v>
      </c>
      <c r="O1297" t="s">
        <v>7285</v>
      </c>
      <c r="P1297" t="s">
        <v>444</v>
      </c>
      <c r="Q1297" t="s">
        <v>4796</v>
      </c>
      <c r="R1297">
        <v>0</v>
      </c>
    </row>
    <row r="1298" spans="1:18" x14ac:dyDescent="0.25">
      <c r="A1298" t="s">
        <v>17</v>
      </c>
      <c r="B1298" t="s">
        <v>7286</v>
      </c>
      <c r="C1298" t="s">
        <v>19</v>
      </c>
      <c r="D1298" t="s">
        <v>7287</v>
      </c>
      <c r="E1298" t="s">
        <v>20</v>
      </c>
      <c r="F1298" t="s">
        <v>406</v>
      </c>
      <c r="G1298" t="s">
        <v>407</v>
      </c>
      <c r="H1298" t="s">
        <v>94</v>
      </c>
      <c r="I1298" t="s">
        <v>5930</v>
      </c>
      <c r="J1298" t="s">
        <v>5931</v>
      </c>
      <c r="K1298" t="s">
        <v>59</v>
      </c>
      <c r="L1298">
        <v>2511</v>
      </c>
      <c r="M1298" t="s">
        <v>4311</v>
      </c>
      <c r="N1298" t="s">
        <v>7281</v>
      </c>
      <c r="O1298" t="s">
        <v>7288</v>
      </c>
      <c r="P1298" t="s">
        <v>444</v>
      </c>
      <c r="Q1298" t="s">
        <v>5934</v>
      </c>
      <c r="R1298">
        <v>0</v>
      </c>
    </row>
    <row r="1299" spans="1:18" x14ac:dyDescent="0.25">
      <c r="A1299" t="s">
        <v>17</v>
      </c>
      <c r="B1299" t="s">
        <v>7289</v>
      </c>
      <c r="C1299" t="s">
        <v>19</v>
      </c>
      <c r="D1299" t="s">
        <v>7290</v>
      </c>
      <c r="E1299" t="s">
        <v>20</v>
      </c>
      <c r="F1299" t="s">
        <v>4509</v>
      </c>
      <c r="G1299" t="s">
        <v>754</v>
      </c>
      <c r="H1299" t="s">
        <v>470</v>
      </c>
      <c r="I1299" t="s">
        <v>1757</v>
      </c>
      <c r="J1299" t="s">
        <v>1758</v>
      </c>
      <c r="K1299" t="s">
        <v>311</v>
      </c>
      <c r="L1299">
        <v>4821</v>
      </c>
      <c r="M1299" t="s">
        <v>1673</v>
      </c>
      <c r="N1299" t="s">
        <v>7281</v>
      </c>
      <c r="O1299" t="s">
        <v>7291</v>
      </c>
      <c r="P1299" t="s">
        <v>444</v>
      </c>
      <c r="Q1299" t="s">
        <v>1760</v>
      </c>
      <c r="R1299">
        <v>0</v>
      </c>
    </row>
    <row r="1300" spans="1:18" x14ac:dyDescent="0.25">
      <c r="A1300" t="s">
        <v>17</v>
      </c>
      <c r="B1300" t="s">
        <v>7292</v>
      </c>
      <c r="C1300" t="s">
        <v>19</v>
      </c>
      <c r="D1300" t="s">
        <v>7293</v>
      </c>
      <c r="E1300" t="s">
        <v>20</v>
      </c>
      <c r="F1300" t="s">
        <v>406</v>
      </c>
      <c r="G1300" t="s">
        <v>407</v>
      </c>
      <c r="H1300" t="s">
        <v>479</v>
      </c>
      <c r="I1300" t="s">
        <v>4279</v>
      </c>
      <c r="J1300" t="s">
        <v>5529</v>
      </c>
      <c r="K1300" t="s">
        <v>311</v>
      </c>
      <c r="L1300">
        <v>5144</v>
      </c>
      <c r="M1300" t="s">
        <v>3249</v>
      </c>
      <c r="N1300" t="s">
        <v>7281</v>
      </c>
      <c r="O1300" t="s">
        <v>7294</v>
      </c>
      <c r="P1300" t="s">
        <v>444</v>
      </c>
      <c r="Q1300" t="s">
        <v>4282</v>
      </c>
      <c r="R1300">
        <v>0</v>
      </c>
    </row>
    <row r="1301" spans="1:18" x14ac:dyDescent="0.25">
      <c r="A1301" t="s">
        <v>17</v>
      </c>
      <c r="B1301" t="s">
        <v>7295</v>
      </c>
      <c r="C1301" t="s">
        <v>19</v>
      </c>
      <c r="D1301" t="s">
        <v>7296</v>
      </c>
      <c r="E1301" t="s">
        <v>20</v>
      </c>
      <c r="F1301" t="s">
        <v>4509</v>
      </c>
      <c r="G1301" t="s">
        <v>754</v>
      </c>
      <c r="H1301" t="s">
        <v>811</v>
      </c>
      <c r="I1301" t="s">
        <v>4150</v>
      </c>
      <c r="J1301" t="s">
        <v>4151</v>
      </c>
      <c r="K1301" t="s">
        <v>59</v>
      </c>
      <c r="L1301">
        <v>2521</v>
      </c>
      <c r="M1301" t="s">
        <v>3674</v>
      </c>
      <c r="N1301" t="s">
        <v>7281</v>
      </c>
      <c r="O1301" t="s">
        <v>7297</v>
      </c>
      <c r="P1301" t="s">
        <v>444</v>
      </c>
      <c r="Q1301" t="s">
        <v>4153</v>
      </c>
      <c r="R1301">
        <v>0</v>
      </c>
    </row>
    <row r="1302" spans="1:18" x14ac:dyDescent="0.25">
      <c r="A1302" t="s">
        <v>17</v>
      </c>
      <c r="B1302" t="s">
        <v>7298</v>
      </c>
      <c r="C1302" t="s">
        <v>19</v>
      </c>
      <c r="D1302" t="s">
        <v>7299</v>
      </c>
      <c r="E1302" t="s">
        <v>20</v>
      </c>
      <c r="F1302" t="s">
        <v>4509</v>
      </c>
      <c r="G1302" t="s">
        <v>754</v>
      </c>
      <c r="H1302" t="s">
        <v>559</v>
      </c>
      <c r="I1302" t="s">
        <v>7300</v>
      </c>
      <c r="J1302" t="s">
        <v>7301</v>
      </c>
      <c r="K1302" t="s">
        <v>59</v>
      </c>
      <c r="L1302">
        <v>2016</v>
      </c>
      <c r="M1302" t="s">
        <v>3237</v>
      </c>
      <c r="N1302" t="s">
        <v>7281</v>
      </c>
      <c r="O1302" t="s">
        <v>7302</v>
      </c>
      <c r="P1302" t="s">
        <v>444</v>
      </c>
      <c r="Q1302" t="s">
        <v>7303</v>
      </c>
      <c r="R1302">
        <v>0</v>
      </c>
    </row>
    <row r="1303" spans="1:18" x14ac:dyDescent="0.25">
      <c r="A1303" t="s">
        <v>17</v>
      </c>
      <c r="B1303" t="s">
        <v>7304</v>
      </c>
      <c r="C1303" t="s">
        <v>19</v>
      </c>
      <c r="D1303" t="s">
        <v>7305</v>
      </c>
      <c r="E1303" t="s">
        <v>20</v>
      </c>
      <c r="F1303" t="s">
        <v>406</v>
      </c>
      <c r="G1303" t="s">
        <v>407</v>
      </c>
      <c r="H1303" t="s">
        <v>94</v>
      </c>
      <c r="I1303" t="s">
        <v>1639</v>
      </c>
      <c r="J1303" t="s">
        <v>1640</v>
      </c>
      <c r="K1303" t="s">
        <v>311</v>
      </c>
      <c r="L1303">
        <v>5211</v>
      </c>
      <c r="M1303" t="s">
        <v>1641</v>
      </c>
      <c r="N1303" t="s">
        <v>7281</v>
      </c>
      <c r="O1303" t="s">
        <v>7306</v>
      </c>
      <c r="P1303" t="s">
        <v>444</v>
      </c>
      <c r="Q1303" t="s">
        <v>1643</v>
      </c>
      <c r="R1303">
        <v>0</v>
      </c>
    </row>
    <row r="1304" spans="1:18" x14ac:dyDescent="0.25">
      <c r="A1304" t="s">
        <v>17</v>
      </c>
      <c r="B1304" t="s">
        <v>7307</v>
      </c>
      <c r="C1304" t="s">
        <v>19</v>
      </c>
      <c r="D1304" t="s">
        <v>7308</v>
      </c>
      <c r="E1304" t="s">
        <v>20</v>
      </c>
      <c r="F1304" t="s">
        <v>4509</v>
      </c>
      <c r="G1304" t="s">
        <v>754</v>
      </c>
      <c r="H1304" t="s">
        <v>811</v>
      </c>
      <c r="I1304" t="s">
        <v>3235</v>
      </c>
      <c r="J1304" t="s">
        <v>3236</v>
      </c>
      <c r="K1304" t="s">
        <v>59</v>
      </c>
      <c r="L1304">
        <v>2015</v>
      </c>
      <c r="M1304" t="s">
        <v>3237</v>
      </c>
      <c r="N1304" t="s">
        <v>7281</v>
      </c>
      <c r="O1304" t="s">
        <v>7309</v>
      </c>
      <c r="P1304" t="s">
        <v>444</v>
      </c>
      <c r="Q1304" t="s">
        <v>3240</v>
      </c>
      <c r="R1304">
        <v>0</v>
      </c>
    </row>
    <row r="1305" spans="1:18" x14ac:dyDescent="0.25">
      <c r="A1305" t="s">
        <v>17</v>
      </c>
      <c r="B1305" t="s">
        <v>7310</v>
      </c>
      <c r="C1305" t="s">
        <v>19</v>
      </c>
      <c r="D1305" t="s">
        <v>7311</v>
      </c>
      <c r="E1305" t="s">
        <v>20</v>
      </c>
      <c r="F1305" t="s">
        <v>406</v>
      </c>
      <c r="G1305" t="s">
        <v>407</v>
      </c>
      <c r="H1305" t="s">
        <v>479</v>
      </c>
      <c r="I1305" t="s">
        <v>2857</v>
      </c>
      <c r="J1305" t="s">
        <v>2858</v>
      </c>
      <c r="K1305" t="s">
        <v>311</v>
      </c>
      <c r="L1305">
        <v>5133</v>
      </c>
      <c r="M1305" t="s">
        <v>1673</v>
      </c>
      <c r="N1305" t="s">
        <v>7281</v>
      </c>
      <c r="O1305" t="s">
        <v>7312</v>
      </c>
      <c r="P1305" t="s">
        <v>444</v>
      </c>
      <c r="Q1305" t="s">
        <v>2860</v>
      </c>
      <c r="R1305">
        <v>0</v>
      </c>
    </row>
    <row r="1306" spans="1:18" x14ac:dyDescent="0.25">
      <c r="A1306" t="s">
        <v>17</v>
      </c>
      <c r="B1306" t="s">
        <v>7313</v>
      </c>
      <c r="C1306" t="s">
        <v>19</v>
      </c>
      <c r="D1306" t="s">
        <v>7314</v>
      </c>
      <c r="E1306" t="s">
        <v>20</v>
      </c>
      <c r="F1306" t="s">
        <v>4509</v>
      </c>
      <c r="G1306" t="s">
        <v>754</v>
      </c>
      <c r="H1306" t="s">
        <v>470</v>
      </c>
      <c r="I1306" t="s">
        <v>4480</v>
      </c>
      <c r="J1306" t="s">
        <v>4481</v>
      </c>
      <c r="K1306" t="s">
        <v>59</v>
      </c>
      <c r="L1306">
        <v>2014</v>
      </c>
      <c r="M1306" t="s">
        <v>4482</v>
      </c>
      <c r="N1306" t="s">
        <v>7281</v>
      </c>
      <c r="O1306" t="s">
        <v>7315</v>
      </c>
      <c r="P1306" t="s">
        <v>444</v>
      </c>
      <c r="Q1306" t="s">
        <v>4484</v>
      </c>
      <c r="R1306">
        <v>0</v>
      </c>
    </row>
    <row r="1307" spans="1:18" x14ac:dyDescent="0.25">
      <c r="A1307" t="s">
        <v>17</v>
      </c>
      <c r="B1307" t="s">
        <v>7316</v>
      </c>
      <c r="C1307" t="s">
        <v>19</v>
      </c>
      <c r="D1307" t="s">
        <v>7317</v>
      </c>
      <c r="E1307" t="s">
        <v>20</v>
      </c>
      <c r="F1307" t="s">
        <v>4509</v>
      </c>
      <c r="G1307" t="s">
        <v>754</v>
      </c>
      <c r="H1307" t="s">
        <v>470</v>
      </c>
      <c r="I1307" t="s">
        <v>7318</v>
      </c>
      <c r="J1307" t="s">
        <v>7319</v>
      </c>
      <c r="K1307" t="s">
        <v>59</v>
      </c>
      <c r="L1307">
        <v>2147</v>
      </c>
      <c r="M1307" t="s">
        <v>4844</v>
      </c>
      <c r="N1307" t="s">
        <v>7281</v>
      </c>
      <c r="O1307" t="s">
        <v>7320</v>
      </c>
      <c r="P1307" t="s">
        <v>444</v>
      </c>
      <c r="Q1307" t="s">
        <v>7321</v>
      </c>
      <c r="R1307">
        <v>0</v>
      </c>
    </row>
    <row r="1308" spans="1:18" x14ac:dyDescent="0.25">
      <c r="A1308" t="s">
        <v>17</v>
      </c>
      <c r="B1308" t="s">
        <v>7322</v>
      </c>
      <c r="C1308" t="s">
        <v>19</v>
      </c>
      <c r="D1308" t="s">
        <v>7323</v>
      </c>
      <c r="E1308" t="s">
        <v>20</v>
      </c>
      <c r="F1308" t="s">
        <v>4509</v>
      </c>
      <c r="G1308" t="s">
        <v>754</v>
      </c>
      <c r="H1308" t="s">
        <v>994</v>
      </c>
      <c r="I1308" t="s">
        <v>7324</v>
      </c>
      <c r="J1308" t="s">
        <v>7325</v>
      </c>
      <c r="K1308" t="s">
        <v>26</v>
      </c>
      <c r="L1308">
        <v>841</v>
      </c>
      <c r="M1308" t="s">
        <v>4900</v>
      </c>
      <c r="N1308" t="s">
        <v>7281</v>
      </c>
      <c r="O1308" t="s">
        <v>7326</v>
      </c>
      <c r="P1308" t="s">
        <v>444</v>
      </c>
      <c r="Q1308" t="s">
        <v>7327</v>
      </c>
      <c r="R1308">
        <v>0</v>
      </c>
    </row>
    <row r="1309" spans="1:18" x14ac:dyDescent="0.25">
      <c r="A1309" t="s">
        <v>17</v>
      </c>
      <c r="B1309" t="s">
        <v>7328</v>
      </c>
      <c r="C1309" t="s">
        <v>19</v>
      </c>
      <c r="D1309" t="s">
        <v>7329</v>
      </c>
      <c r="E1309" t="s">
        <v>20</v>
      </c>
      <c r="F1309" t="s">
        <v>4509</v>
      </c>
      <c r="G1309" t="s">
        <v>754</v>
      </c>
      <c r="H1309" t="s">
        <v>94</v>
      </c>
      <c r="I1309" t="s">
        <v>7330</v>
      </c>
      <c r="J1309" t="s">
        <v>7331</v>
      </c>
      <c r="K1309" t="s">
        <v>26</v>
      </c>
      <c r="L1309">
        <v>743</v>
      </c>
      <c r="M1309" t="s">
        <v>5992</v>
      </c>
      <c r="N1309" t="s">
        <v>7281</v>
      </c>
      <c r="O1309" t="s">
        <v>7332</v>
      </c>
      <c r="P1309" t="s">
        <v>444</v>
      </c>
      <c r="Q1309" t="s">
        <v>7333</v>
      </c>
      <c r="R1309">
        <v>0</v>
      </c>
    </row>
    <row r="1310" spans="1:18" x14ac:dyDescent="0.25">
      <c r="A1310" t="s">
        <v>17</v>
      </c>
      <c r="B1310" t="s">
        <v>7334</v>
      </c>
      <c r="C1310" t="s">
        <v>19</v>
      </c>
      <c r="D1310" t="s">
        <v>7335</v>
      </c>
      <c r="E1310" t="s">
        <v>20</v>
      </c>
      <c r="F1310" t="s">
        <v>406</v>
      </c>
      <c r="G1310" t="s">
        <v>407</v>
      </c>
      <c r="H1310" t="s">
        <v>559</v>
      </c>
      <c r="I1310" t="s">
        <v>7336</v>
      </c>
      <c r="J1310" t="s">
        <v>7337</v>
      </c>
      <c r="K1310" t="s">
        <v>26</v>
      </c>
      <c r="L1310">
        <v>734</v>
      </c>
      <c r="M1310" t="s">
        <v>5200</v>
      </c>
      <c r="N1310" t="s">
        <v>7281</v>
      </c>
      <c r="O1310" t="s">
        <v>7338</v>
      </c>
      <c r="P1310" t="s">
        <v>444</v>
      </c>
      <c r="Q1310" t="s">
        <v>7339</v>
      </c>
      <c r="R1310">
        <v>0</v>
      </c>
    </row>
    <row r="1311" spans="1:18" x14ac:dyDescent="0.25">
      <c r="A1311" t="s">
        <v>17</v>
      </c>
      <c r="B1311" t="s">
        <v>7340</v>
      </c>
      <c r="C1311" t="s">
        <v>19</v>
      </c>
      <c r="D1311" t="s">
        <v>7341</v>
      </c>
      <c r="E1311" t="s">
        <v>20</v>
      </c>
      <c r="F1311" t="s">
        <v>406</v>
      </c>
      <c r="G1311" t="s">
        <v>407</v>
      </c>
      <c r="H1311" t="s">
        <v>559</v>
      </c>
      <c r="I1311" t="s">
        <v>7342</v>
      </c>
      <c r="J1311" t="s">
        <v>7343</v>
      </c>
      <c r="K1311" t="s">
        <v>26</v>
      </c>
      <c r="L1311">
        <v>638</v>
      </c>
      <c r="M1311" t="s">
        <v>5007</v>
      </c>
      <c r="N1311" t="s">
        <v>7344</v>
      </c>
      <c r="O1311" t="s">
        <v>7345</v>
      </c>
      <c r="P1311" t="s">
        <v>444</v>
      </c>
      <c r="Q1311" t="s">
        <v>7346</v>
      </c>
      <c r="R1311">
        <v>0</v>
      </c>
    </row>
    <row r="1312" spans="1:18" x14ac:dyDescent="0.25">
      <c r="A1312" t="s">
        <v>17</v>
      </c>
      <c r="B1312" t="s">
        <v>7347</v>
      </c>
      <c r="C1312" t="s">
        <v>19</v>
      </c>
      <c r="D1312" t="s">
        <v>7348</v>
      </c>
      <c r="E1312" t="s">
        <v>20</v>
      </c>
      <c r="F1312" t="s">
        <v>4509</v>
      </c>
      <c r="G1312" t="s">
        <v>754</v>
      </c>
      <c r="H1312" t="s">
        <v>811</v>
      </c>
      <c r="I1312" t="s">
        <v>7349</v>
      </c>
      <c r="J1312" t="s">
        <v>7350</v>
      </c>
      <c r="K1312" t="s">
        <v>26</v>
      </c>
      <c r="L1312">
        <v>842</v>
      </c>
      <c r="M1312" t="s">
        <v>5450</v>
      </c>
      <c r="N1312" t="s">
        <v>7344</v>
      </c>
      <c r="O1312" t="s">
        <v>7351</v>
      </c>
      <c r="P1312" t="s">
        <v>444</v>
      </c>
      <c r="Q1312" t="s">
        <v>7352</v>
      </c>
      <c r="R1312">
        <v>0</v>
      </c>
    </row>
    <row r="1313" spans="1:18" x14ac:dyDescent="0.25">
      <c r="A1313" t="s">
        <v>17</v>
      </c>
      <c r="B1313" t="s">
        <v>7353</v>
      </c>
      <c r="C1313" t="s">
        <v>19</v>
      </c>
      <c r="D1313" t="s">
        <v>7354</v>
      </c>
      <c r="E1313" t="s">
        <v>20</v>
      </c>
      <c r="F1313" t="s">
        <v>406</v>
      </c>
      <c r="G1313" t="s">
        <v>407</v>
      </c>
      <c r="H1313" t="s">
        <v>479</v>
      </c>
      <c r="I1313" t="s">
        <v>7355</v>
      </c>
      <c r="J1313" t="s">
        <v>7356</v>
      </c>
      <c r="K1313" t="s">
        <v>26</v>
      </c>
      <c r="L1313">
        <v>832</v>
      </c>
      <c r="M1313" t="s">
        <v>5000</v>
      </c>
      <c r="N1313" t="s">
        <v>7344</v>
      </c>
      <c r="O1313" t="s">
        <v>7357</v>
      </c>
      <c r="P1313" t="s">
        <v>444</v>
      </c>
      <c r="Q1313" t="s">
        <v>7358</v>
      </c>
      <c r="R1313">
        <v>0</v>
      </c>
    </row>
    <row r="1314" spans="1:18" x14ac:dyDescent="0.25">
      <c r="A1314" t="s">
        <v>17</v>
      </c>
      <c r="B1314" t="s">
        <v>7359</v>
      </c>
      <c r="C1314" t="s">
        <v>19</v>
      </c>
      <c r="D1314" t="s">
        <v>7360</v>
      </c>
      <c r="E1314" t="s">
        <v>20</v>
      </c>
      <c r="F1314" t="s">
        <v>4509</v>
      </c>
      <c r="G1314" t="s">
        <v>754</v>
      </c>
      <c r="H1314" t="s">
        <v>986</v>
      </c>
      <c r="I1314" t="s">
        <v>7361</v>
      </c>
      <c r="J1314" t="s">
        <v>7362</v>
      </c>
      <c r="K1314" t="s">
        <v>26</v>
      </c>
      <c r="L1314">
        <v>744</v>
      </c>
      <c r="M1314" t="s">
        <v>6956</v>
      </c>
      <c r="N1314" t="s">
        <v>7363</v>
      </c>
      <c r="O1314" t="s">
        <v>7364</v>
      </c>
      <c r="P1314" t="s">
        <v>444</v>
      </c>
      <c r="Q1314" t="s">
        <v>7365</v>
      </c>
      <c r="R1314">
        <v>0</v>
      </c>
    </row>
    <row r="1315" spans="1:18" x14ac:dyDescent="0.25">
      <c r="A1315" t="s">
        <v>17</v>
      </c>
      <c r="B1315" t="s">
        <v>7366</v>
      </c>
      <c r="C1315" t="s">
        <v>19</v>
      </c>
      <c r="D1315" t="s">
        <v>7367</v>
      </c>
      <c r="E1315" t="s">
        <v>20</v>
      </c>
      <c r="F1315" t="s">
        <v>4509</v>
      </c>
      <c r="G1315" t="s">
        <v>754</v>
      </c>
      <c r="H1315" t="s">
        <v>94</v>
      </c>
      <c r="I1315" t="s">
        <v>7368</v>
      </c>
      <c r="J1315" t="s">
        <v>7369</v>
      </c>
      <c r="K1315" t="s">
        <v>26</v>
      </c>
      <c r="L1315">
        <v>833</v>
      </c>
      <c r="M1315" t="s">
        <v>6275</v>
      </c>
      <c r="N1315" t="s">
        <v>7363</v>
      </c>
      <c r="O1315" t="s">
        <v>7370</v>
      </c>
      <c r="P1315" t="s">
        <v>444</v>
      </c>
      <c r="Q1315" t="s">
        <v>7371</v>
      </c>
      <c r="R1315">
        <v>0</v>
      </c>
    </row>
    <row r="1316" spans="1:18" x14ac:dyDescent="0.25">
      <c r="A1316" t="s">
        <v>17</v>
      </c>
      <c r="B1316" t="s">
        <v>7372</v>
      </c>
      <c r="C1316" t="s">
        <v>19</v>
      </c>
      <c r="D1316" t="s">
        <v>7373</v>
      </c>
      <c r="E1316" t="s">
        <v>20</v>
      </c>
      <c r="F1316" t="s">
        <v>406</v>
      </c>
      <c r="G1316" t="s">
        <v>407</v>
      </c>
      <c r="H1316" t="s">
        <v>994</v>
      </c>
      <c r="I1316" t="s">
        <v>7374</v>
      </c>
      <c r="J1316" t="s">
        <v>7375</v>
      </c>
      <c r="K1316" t="s">
        <v>26</v>
      </c>
      <c r="L1316">
        <v>834</v>
      </c>
      <c r="M1316" t="s">
        <v>6450</v>
      </c>
      <c r="N1316" t="s">
        <v>7363</v>
      </c>
      <c r="O1316" t="s">
        <v>7376</v>
      </c>
      <c r="P1316" t="s">
        <v>444</v>
      </c>
      <c r="Q1316" t="s">
        <v>7377</v>
      </c>
      <c r="R1316">
        <v>0</v>
      </c>
    </row>
    <row r="1317" spans="1:18" x14ac:dyDescent="0.25">
      <c r="A1317" t="s">
        <v>17</v>
      </c>
      <c r="B1317" t="s">
        <v>7378</v>
      </c>
      <c r="C1317" t="s">
        <v>19</v>
      </c>
      <c r="D1317" t="s">
        <v>7379</v>
      </c>
      <c r="E1317" t="s">
        <v>20</v>
      </c>
      <c r="F1317" t="s">
        <v>4509</v>
      </c>
      <c r="G1317" t="s">
        <v>754</v>
      </c>
      <c r="H1317" t="s">
        <v>23</v>
      </c>
      <c r="I1317" t="s">
        <v>7380</v>
      </c>
      <c r="J1317" t="s">
        <v>7381</v>
      </c>
      <c r="K1317" t="s">
        <v>26</v>
      </c>
      <c r="L1317">
        <v>611</v>
      </c>
      <c r="M1317" t="s">
        <v>6019</v>
      </c>
      <c r="N1317" t="s">
        <v>7363</v>
      </c>
      <c r="O1317" t="s">
        <v>7382</v>
      </c>
      <c r="P1317" t="s">
        <v>444</v>
      </c>
      <c r="Q1317" t="s">
        <v>7383</v>
      </c>
      <c r="R1317">
        <v>0</v>
      </c>
    </row>
    <row r="1318" spans="1:18" x14ac:dyDescent="0.25">
      <c r="A1318" t="s">
        <v>17</v>
      </c>
      <c r="B1318" t="s">
        <v>7384</v>
      </c>
      <c r="C1318" t="s">
        <v>19</v>
      </c>
      <c r="D1318" t="s">
        <v>7385</v>
      </c>
      <c r="E1318" t="s">
        <v>20</v>
      </c>
      <c r="F1318" t="s">
        <v>406</v>
      </c>
      <c r="G1318" t="s">
        <v>407</v>
      </c>
      <c r="H1318" t="s">
        <v>23</v>
      </c>
      <c r="I1318" t="s">
        <v>7386</v>
      </c>
      <c r="J1318" t="s">
        <v>7387</v>
      </c>
      <c r="K1318" t="s">
        <v>26</v>
      </c>
      <c r="L1318">
        <v>633</v>
      </c>
      <c r="M1318" t="s">
        <v>7388</v>
      </c>
      <c r="N1318" t="s">
        <v>7363</v>
      </c>
      <c r="O1318" t="s">
        <v>7389</v>
      </c>
      <c r="P1318" t="s">
        <v>444</v>
      </c>
      <c r="Q1318" t="s">
        <v>7390</v>
      </c>
      <c r="R1318">
        <v>0</v>
      </c>
    </row>
    <row r="1319" spans="1:18" x14ac:dyDescent="0.25">
      <c r="A1319" t="s">
        <v>17</v>
      </c>
      <c r="B1319" t="s">
        <v>7391</v>
      </c>
      <c r="C1319" t="s">
        <v>19</v>
      </c>
      <c r="D1319" t="s">
        <v>7392</v>
      </c>
      <c r="E1319" t="s">
        <v>20</v>
      </c>
      <c r="F1319" t="s">
        <v>4509</v>
      </c>
      <c r="G1319" t="s">
        <v>754</v>
      </c>
      <c r="H1319" t="s">
        <v>559</v>
      </c>
      <c r="I1319" t="s">
        <v>7393</v>
      </c>
      <c r="J1319" t="s">
        <v>1667</v>
      </c>
      <c r="K1319" t="s">
        <v>26</v>
      </c>
      <c r="L1319">
        <v>813</v>
      </c>
      <c r="M1319" t="s">
        <v>5932</v>
      </c>
      <c r="N1319" t="s">
        <v>7363</v>
      </c>
      <c r="O1319" t="s">
        <v>7394</v>
      </c>
      <c r="P1319" t="s">
        <v>444</v>
      </c>
      <c r="Q1319" t="s">
        <v>7395</v>
      </c>
      <c r="R1319">
        <v>0</v>
      </c>
    </row>
    <row r="1320" spans="1:18" x14ac:dyDescent="0.25">
      <c r="A1320" t="s">
        <v>17</v>
      </c>
      <c r="B1320" t="s">
        <v>7396</v>
      </c>
      <c r="C1320" t="s">
        <v>19</v>
      </c>
      <c r="D1320" t="s">
        <v>7397</v>
      </c>
      <c r="E1320" t="s">
        <v>20</v>
      </c>
      <c r="F1320" t="s">
        <v>406</v>
      </c>
      <c r="G1320" t="s">
        <v>407</v>
      </c>
      <c r="H1320" t="s">
        <v>479</v>
      </c>
      <c r="I1320" t="s">
        <v>7398</v>
      </c>
      <c r="J1320" t="s">
        <v>7399</v>
      </c>
      <c r="K1320" t="s">
        <v>26</v>
      </c>
      <c r="L1320">
        <v>732</v>
      </c>
      <c r="M1320" t="s">
        <v>6956</v>
      </c>
      <c r="N1320" t="s">
        <v>7363</v>
      </c>
      <c r="O1320" t="s">
        <v>7400</v>
      </c>
      <c r="P1320" t="s">
        <v>444</v>
      </c>
      <c r="Q1320" t="s">
        <v>7401</v>
      </c>
      <c r="R1320">
        <v>0</v>
      </c>
    </row>
    <row r="1321" spans="1:18" x14ac:dyDescent="0.25">
      <c r="A1321" t="s">
        <v>17</v>
      </c>
      <c r="B1321" t="s">
        <v>7402</v>
      </c>
      <c r="C1321" t="s">
        <v>19</v>
      </c>
      <c r="D1321" t="s">
        <v>7403</v>
      </c>
      <c r="E1321" t="s">
        <v>20</v>
      </c>
      <c r="F1321" t="s">
        <v>4509</v>
      </c>
      <c r="G1321" t="s">
        <v>754</v>
      </c>
      <c r="H1321" t="s">
        <v>164</v>
      </c>
      <c r="I1321" t="s">
        <v>7404</v>
      </c>
      <c r="J1321" t="s">
        <v>7405</v>
      </c>
      <c r="K1321" t="s">
        <v>26</v>
      </c>
      <c r="L1321">
        <v>813</v>
      </c>
      <c r="M1321" t="s">
        <v>6956</v>
      </c>
      <c r="N1321" t="s">
        <v>7363</v>
      </c>
      <c r="O1321" t="s">
        <v>7406</v>
      </c>
      <c r="P1321" t="s">
        <v>444</v>
      </c>
      <c r="Q1321" t="s">
        <v>7407</v>
      </c>
      <c r="R1321">
        <v>0</v>
      </c>
    </row>
    <row r="1322" spans="1:18" x14ac:dyDescent="0.25">
      <c r="A1322" t="s">
        <v>17</v>
      </c>
      <c r="B1322" t="s">
        <v>7408</v>
      </c>
      <c r="C1322" t="s">
        <v>19</v>
      </c>
      <c r="D1322" t="s">
        <v>7409</v>
      </c>
      <c r="E1322" t="s">
        <v>20</v>
      </c>
      <c r="F1322" t="s">
        <v>406</v>
      </c>
      <c r="G1322" t="s">
        <v>407</v>
      </c>
      <c r="H1322" t="s">
        <v>5042</v>
      </c>
      <c r="I1322" t="s">
        <v>7410</v>
      </c>
      <c r="J1322" t="s">
        <v>7411</v>
      </c>
      <c r="K1322" t="s">
        <v>26</v>
      </c>
      <c r="L1322">
        <v>518</v>
      </c>
      <c r="M1322" t="s">
        <v>6064</v>
      </c>
      <c r="N1322" t="s">
        <v>7363</v>
      </c>
      <c r="O1322" t="s">
        <v>7412</v>
      </c>
      <c r="P1322" t="s">
        <v>444</v>
      </c>
      <c r="Q1322" t="s">
        <v>7413</v>
      </c>
      <c r="R1322">
        <v>0</v>
      </c>
    </row>
    <row r="1323" spans="1:18" x14ac:dyDescent="0.25">
      <c r="A1323" t="s">
        <v>17</v>
      </c>
      <c r="B1323" t="s">
        <v>7414</v>
      </c>
      <c r="C1323" t="s">
        <v>19</v>
      </c>
      <c r="D1323" t="s">
        <v>7415</v>
      </c>
      <c r="E1323" t="s">
        <v>20</v>
      </c>
      <c r="F1323" t="s">
        <v>4509</v>
      </c>
      <c r="G1323" t="s">
        <v>754</v>
      </c>
      <c r="H1323" t="s">
        <v>811</v>
      </c>
      <c r="I1323" t="s">
        <v>7416</v>
      </c>
      <c r="J1323" t="s">
        <v>7417</v>
      </c>
      <c r="K1323" t="s">
        <v>26</v>
      </c>
      <c r="L1323">
        <v>677</v>
      </c>
      <c r="M1323" t="s">
        <v>7388</v>
      </c>
      <c r="N1323" t="s">
        <v>7363</v>
      </c>
      <c r="O1323" t="s">
        <v>7418</v>
      </c>
      <c r="P1323" t="s">
        <v>444</v>
      </c>
      <c r="Q1323" t="s">
        <v>7419</v>
      </c>
      <c r="R1323">
        <v>0</v>
      </c>
    </row>
    <row r="1324" spans="1:18" x14ac:dyDescent="0.25">
      <c r="A1324" t="s">
        <v>17</v>
      </c>
      <c r="B1324" t="s">
        <v>7420</v>
      </c>
      <c r="C1324" t="s">
        <v>19</v>
      </c>
      <c r="D1324" t="s">
        <v>7421</v>
      </c>
      <c r="E1324" t="s">
        <v>20</v>
      </c>
      <c r="F1324" t="s">
        <v>4509</v>
      </c>
      <c r="G1324" t="s">
        <v>754</v>
      </c>
      <c r="H1324" t="s">
        <v>285</v>
      </c>
      <c r="I1324" t="s">
        <v>1564</v>
      </c>
      <c r="J1324" t="s">
        <v>1565</v>
      </c>
      <c r="K1324" t="s">
        <v>311</v>
      </c>
      <c r="L1324">
        <v>6133</v>
      </c>
      <c r="M1324" t="s">
        <v>1566</v>
      </c>
      <c r="N1324" t="s">
        <v>7363</v>
      </c>
      <c r="O1324" t="s">
        <v>7422</v>
      </c>
      <c r="P1324" t="s">
        <v>444</v>
      </c>
      <c r="Q1324" t="s">
        <v>1568</v>
      </c>
      <c r="R1324">
        <v>0</v>
      </c>
    </row>
    <row r="1325" spans="1:18" x14ac:dyDescent="0.25">
      <c r="A1325" t="s">
        <v>17</v>
      </c>
      <c r="B1325" t="s">
        <v>7423</v>
      </c>
      <c r="C1325" t="s">
        <v>19</v>
      </c>
      <c r="D1325" t="s">
        <v>7424</v>
      </c>
      <c r="E1325" t="s">
        <v>20</v>
      </c>
      <c r="F1325" t="s">
        <v>4509</v>
      </c>
      <c r="G1325" t="s">
        <v>754</v>
      </c>
      <c r="H1325" t="s">
        <v>664</v>
      </c>
      <c r="I1325" t="s">
        <v>5390</v>
      </c>
      <c r="J1325" t="s">
        <v>5391</v>
      </c>
      <c r="K1325" t="s">
        <v>59</v>
      </c>
      <c r="L1325">
        <v>2103</v>
      </c>
      <c r="M1325" t="s">
        <v>3249</v>
      </c>
      <c r="N1325" t="s">
        <v>7363</v>
      </c>
      <c r="O1325" t="s">
        <v>7425</v>
      </c>
      <c r="P1325" t="s">
        <v>444</v>
      </c>
      <c r="Q1325" t="s">
        <v>5393</v>
      </c>
      <c r="R1325">
        <v>0</v>
      </c>
    </row>
    <row r="1326" spans="1:18" x14ac:dyDescent="0.25">
      <c r="A1326" t="s">
        <v>17</v>
      </c>
      <c r="B1326" t="s">
        <v>7426</v>
      </c>
      <c r="C1326" t="s">
        <v>19</v>
      </c>
      <c r="D1326" t="s">
        <v>7427</v>
      </c>
      <c r="E1326" t="s">
        <v>20</v>
      </c>
      <c r="F1326" t="s">
        <v>4509</v>
      </c>
      <c r="G1326" t="s">
        <v>754</v>
      </c>
      <c r="H1326" t="s">
        <v>1084</v>
      </c>
      <c r="I1326" t="s">
        <v>3416</v>
      </c>
      <c r="J1326" t="s">
        <v>3417</v>
      </c>
      <c r="K1326" t="s">
        <v>311</v>
      </c>
      <c r="L1326">
        <v>6331</v>
      </c>
      <c r="M1326" t="s">
        <v>1566</v>
      </c>
      <c r="N1326" t="s">
        <v>7363</v>
      </c>
      <c r="O1326" t="s">
        <v>7428</v>
      </c>
      <c r="P1326" t="s">
        <v>444</v>
      </c>
      <c r="Q1326" t="s">
        <v>3419</v>
      </c>
      <c r="R1326">
        <v>0</v>
      </c>
    </row>
    <row r="1327" spans="1:18" x14ac:dyDescent="0.25">
      <c r="A1327" t="s">
        <v>17</v>
      </c>
      <c r="B1327" t="s">
        <v>7429</v>
      </c>
      <c r="C1327" t="s">
        <v>19</v>
      </c>
      <c r="D1327" t="s">
        <v>7430</v>
      </c>
      <c r="E1327" t="s">
        <v>20</v>
      </c>
      <c r="F1327" t="s">
        <v>4509</v>
      </c>
      <c r="G1327" t="s">
        <v>754</v>
      </c>
      <c r="H1327" t="s">
        <v>479</v>
      </c>
      <c r="I1327" t="s">
        <v>7431</v>
      </c>
      <c r="J1327" t="s">
        <v>7432</v>
      </c>
      <c r="K1327" t="s">
        <v>602</v>
      </c>
      <c r="L1327">
        <v>8131</v>
      </c>
      <c r="M1327" t="s">
        <v>1420</v>
      </c>
      <c r="N1327" t="s">
        <v>7363</v>
      </c>
      <c r="O1327" t="s">
        <v>7433</v>
      </c>
      <c r="P1327" t="s">
        <v>444</v>
      </c>
      <c r="Q1327" t="s">
        <v>7434</v>
      </c>
      <c r="R1327">
        <v>0</v>
      </c>
    </row>
    <row r="1328" spans="1:18" x14ac:dyDescent="0.25">
      <c r="A1328" t="s">
        <v>17</v>
      </c>
      <c r="B1328" t="s">
        <v>7435</v>
      </c>
      <c r="C1328" t="s">
        <v>19</v>
      </c>
      <c r="D1328" t="s">
        <v>7436</v>
      </c>
      <c r="E1328" t="s">
        <v>20</v>
      </c>
      <c r="F1328" t="s">
        <v>4509</v>
      </c>
      <c r="G1328" t="s">
        <v>754</v>
      </c>
      <c r="H1328" t="s">
        <v>408</v>
      </c>
      <c r="I1328" t="s">
        <v>7437</v>
      </c>
      <c r="J1328" t="s">
        <v>7438</v>
      </c>
      <c r="K1328" t="s">
        <v>311</v>
      </c>
      <c r="L1328">
        <v>7412</v>
      </c>
      <c r="M1328" t="s">
        <v>3424</v>
      </c>
      <c r="N1328" t="s">
        <v>7439</v>
      </c>
      <c r="O1328" t="s">
        <v>7440</v>
      </c>
      <c r="P1328" t="s">
        <v>444</v>
      </c>
      <c r="Q1328" t="s">
        <v>7441</v>
      </c>
      <c r="R1328">
        <v>0</v>
      </c>
    </row>
    <row r="1329" spans="1:18" x14ac:dyDescent="0.25">
      <c r="A1329" t="s">
        <v>17</v>
      </c>
      <c r="B1329" t="s">
        <v>7442</v>
      </c>
      <c r="C1329" t="s">
        <v>19</v>
      </c>
      <c r="D1329" t="s">
        <v>7443</v>
      </c>
      <c r="E1329" t="s">
        <v>20</v>
      </c>
      <c r="F1329" t="s">
        <v>4509</v>
      </c>
      <c r="G1329" t="s">
        <v>754</v>
      </c>
      <c r="H1329" t="s">
        <v>1084</v>
      </c>
      <c r="I1329" t="s">
        <v>5328</v>
      </c>
      <c r="J1329" t="s">
        <v>5329</v>
      </c>
      <c r="K1329" t="s">
        <v>59</v>
      </c>
      <c r="L1329">
        <v>2415</v>
      </c>
      <c r="M1329" t="s">
        <v>3249</v>
      </c>
      <c r="N1329" t="s">
        <v>7439</v>
      </c>
      <c r="O1329" t="s">
        <v>7444</v>
      </c>
      <c r="P1329" t="s">
        <v>444</v>
      </c>
      <c r="Q1329" t="s">
        <v>5331</v>
      </c>
      <c r="R1329">
        <v>0</v>
      </c>
    </row>
    <row r="1330" spans="1:18" x14ac:dyDescent="0.25">
      <c r="A1330" t="s">
        <v>17</v>
      </c>
      <c r="B1330" t="s">
        <v>7445</v>
      </c>
      <c r="C1330" t="s">
        <v>19</v>
      </c>
      <c r="D1330" t="s">
        <v>7446</v>
      </c>
      <c r="E1330" t="s">
        <v>20</v>
      </c>
      <c r="F1330" t="s">
        <v>406</v>
      </c>
      <c r="G1330" t="s">
        <v>407</v>
      </c>
      <c r="H1330" t="s">
        <v>94</v>
      </c>
      <c r="I1330" t="s">
        <v>5191</v>
      </c>
      <c r="J1330" t="s">
        <v>5192</v>
      </c>
      <c r="K1330" t="s">
        <v>59</v>
      </c>
      <c r="L1330">
        <v>2133</v>
      </c>
      <c r="M1330" t="s">
        <v>3094</v>
      </c>
      <c r="N1330" t="s">
        <v>7439</v>
      </c>
      <c r="O1330" t="s">
        <v>7447</v>
      </c>
      <c r="P1330" t="s">
        <v>444</v>
      </c>
      <c r="Q1330" t="s">
        <v>5194</v>
      </c>
      <c r="R1330">
        <v>0</v>
      </c>
    </row>
    <row r="1331" spans="1:18" x14ac:dyDescent="0.25">
      <c r="A1331" t="s">
        <v>17</v>
      </c>
      <c r="B1331" t="s">
        <v>7448</v>
      </c>
      <c r="C1331" t="s">
        <v>19</v>
      </c>
      <c r="D1331" t="s">
        <v>7449</v>
      </c>
      <c r="E1331" t="s">
        <v>20</v>
      </c>
      <c r="F1331" t="s">
        <v>4509</v>
      </c>
      <c r="G1331" t="s">
        <v>754</v>
      </c>
      <c r="H1331" t="s">
        <v>664</v>
      </c>
      <c r="I1331" t="s">
        <v>5340</v>
      </c>
      <c r="J1331" t="s">
        <v>5341</v>
      </c>
      <c r="K1331" t="s">
        <v>59</v>
      </c>
      <c r="L1331">
        <v>2415</v>
      </c>
      <c r="M1331" t="s">
        <v>3395</v>
      </c>
      <c r="N1331" t="s">
        <v>7439</v>
      </c>
      <c r="O1331" t="s">
        <v>7450</v>
      </c>
      <c r="P1331" t="s">
        <v>444</v>
      </c>
      <c r="Q1331" t="s">
        <v>5343</v>
      </c>
      <c r="R1331">
        <v>0</v>
      </c>
    </row>
    <row r="1332" spans="1:18" x14ac:dyDescent="0.25">
      <c r="A1332" t="s">
        <v>17</v>
      </c>
      <c r="B1332" t="s">
        <v>7451</v>
      </c>
      <c r="C1332" t="s">
        <v>19</v>
      </c>
      <c r="D1332" t="s">
        <v>7452</v>
      </c>
      <c r="E1332" t="s">
        <v>20</v>
      </c>
      <c r="F1332" t="s">
        <v>4509</v>
      </c>
      <c r="G1332" t="s">
        <v>754</v>
      </c>
      <c r="H1332" t="s">
        <v>34</v>
      </c>
      <c r="I1332" t="s">
        <v>3422</v>
      </c>
      <c r="J1332" t="s">
        <v>3423</v>
      </c>
      <c r="K1332" t="s">
        <v>602</v>
      </c>
      <c r="L1332">
        <v>9011</v>
      </c>
      <c r="M1332" t="s">
        <v>3424</v>
      </c>
      <c r="N1332" t="s">
        <v>7439</v>
      </c>
      <c r="O1332" t="s">
        <v>7453</v>
      </c>
      <c r="P1332" t="s">
        <v>444</v>
      </c>
      <c r="Q1332" t="s">
        <v>3426</v>
      </c>
      <c r="R1332">
        <v>0</v>
      </c>
    </row>
    <row r="1333" spans="1:18" x14ac:dyDescent="0.25">
      <c r="A1333" t="s">
        <v>17</v>
      </c>
      <c r="B1333" t="s">
        <v>7454</v>
      </c>
      <c r="C1333" t="s">
        <v>19</v>
      </c>
      <c r="D1333" t="s">
        <v>7455</v>
      </c>
      <c r="E1333" t="s">
        <v>20</v>
      </c>
      <c r="F1333" t="s">
        <v>4509</v>
      </c>
      <c r="G1333" t="s">
        <v>754</v>
      </c>
      <c r="H1333" t="s">
        <v>994</v>
      </c>
      <c r="I1333" t="s">
        <v>7456</v>
      </c>
      <c r="J1333" t="s">
        <v>7457</v>
      </c>
      <c r="K1333" t="s">
        <v>311</v>
      </c>
      <c r="L1333">
        <v>6211</v>
      </c>
      <c r="M1333" t="s">
        <v>1805</v>
      </c>
      <c r="N1333" t="s">
        <v>7439</v>
      </c>
      <c r="O1333" t="s">
        <v>7458</v>
      </c>
      <c r="P1333" t="s">
        <v>444</v>
      </c>
      <c r="Q1333" t="s">
        <v>7459</v>
      </c>
      <c r="R1333">
        <v>0</v>
      </c>
    </row>
    <row r="1334" spans="1:18" x14ac:dyDescent="0.25">
      <c r="A1334" t="s">
        <v>17</v>
      </c>
      <c r="B1334" t="s">
        <v>7460</v>
      </c>
      <c r="C1334" t="s">
        <v>19</v>
      </c>
      <c r="D1334" t="s">
        <v>7461</v>
      </c>
      <c r="E1334" t="s">
        <v>20</v>
      </c>
      <c r="F1334" t="s">
        <v>4509</v>
      </c>
      <c r="G1334" t="s">
        <v>754</v>
      </c>
      <c r="H1334" t="s">
        <v>111</v>
      </c>
      <c r="I1334" t="s">
        <v>7462</v>
      </c>
      <c r="J1334" t="s">
        <v>7463</v>
      </c>
      <c r="K1334" t="s">
        <v>26</v>
      </c>
      <c r="L1334">
        <v>613</v>
      </c>
      <c r="M1334" t="s">
        <v>5998</v>
      </c>
      <c r="N1334" t="s">
        <v>7439</v>
      </c>
      <c r="O1334" t="s">
        <v>7464</v>
      </c>
      <c r="P1334" t="s">
        <v>444</v>
      </c>
      <c r="Q1334" t="s">
        <v>7465</v>
      </c>
      <c r="R1334">
        <v>0</v>
      </c>
    </row>
    <row r="1335" spans="1:18" x14ac:dyDescent="0.25">
      <c r="A1335" t="s">
        <v>17</v>
      </c>
      <c r="B1335" t="s">
        <v>7466</v>
      </c>
      <c r="C1335" t="s">
        <v>19</v>
      </c>
      <c r="D1335" t="s">
        <v>7467</v>
      </c>
      <c r="E1335" t="s">
        <v>20</v>
      </c>
      <c r="F1335" t="s">
        <v>406</v>
      </c>
      <c r="G1335" t="s">
        <v>407</v>
      </c>
      <c r="H1335" t="s">
        <v>34</v>
      </c>
      <c r="I1335" t="s">
        <v>3429</v>
      </c>
      <c r="J1335" t="s">
        <v>25</v>
      </c>
      <c r="K1335" t="s">
        <v>602</v>
      </c>
      <c r="L1335">
        <v>8111</v>
      </c>
      <c r="M1335" t="s">
        <v>3424</v>
      </c>
      <c r="N1335" t="s">
        <v>7439</v>
      </c>
      <c r="O1335" t="s">
        <v>7468</v>
      </c>
      <c r="P1335" t="s">
        <v>444</v>
      </c>
      <c r="Q1335" t="s">
        <v>3431</v>
      </c>
      <c r="R1335">
        <v>0</v>
      </c>
    </row>
    <row r="1336" spans="1:18" x14ac:dyDescent="0.25">
      <c r="A1336" t="s">
        <v>17</v>
      </c>
      <c r="B1336" t="s">
        <v>7469</v>
      </c>
      <c r="C1336" t="s">
        <v>19</v>
      </c>
      <c r="D1336" t="s">
        <v>7470</v>
      </c>
      <c r="E1336" t="s">
        <v>20</v>
      </c>
      <c r="F1336" t="s">
        <v>4509</v>
      </c>
      <c r="G1336" t="s">
        <v>754</v>
      </c>
      <c r="H1336" t="s">
        <v>470</v>
      </c>
      <c r="I1336" t="s">
        <v>1906</v>
      </c>
      <c r="J1336" t="s">
        <v>1907</v>
      </c>
      <c r="K1336" t="s">
        <v>311</v>
      </c>
      <c r="L1336">
        <v>5019</v>
      </c>
      <c r="M1336" t="s">
        <v>1228</v>
      </c>
      <c r="N1336" t="s">
        <v>7439</v>
      </c>
      <c r="O1336" t="s">
        <v>7471</v>
      </c>
      <c r="P1336" t="s">
        <v>444</v>
      </c>
      <c r="Q1336" t="s">
        <v>1909</v>
      </c>
      <c r="R1336">
        <v>0</v>
      </c>
    </row>
    <row r="1337" spans="1:18" x14ac:dyDescent="0.25">
      <c r="A1337" t="s">
        <v>17</v>
      </c>
      <c r="B1337" t="s">
        <v>7472</v>
      </c>
      <c r="C1337" t="s">
        <v>19</v>
      </c>
      <c r="D1337" t="s">
        <v>7473</v>
      </c>
      <c r="E1337" t="s">
        <v>20</v>
      </c>
      <c r="F1337" t="s">
        <v>406</v>
      </c>
      <c r="G1337" t="s">
        <v>407</v>
      </c>
      <c r="H1337" t="s">
        <v>1461</v>
      </c>
      <c r="I1337" t="s">
        <v>7474</v>
      </c>
      <c r="J1337" t="s">
        <v>7475</v>
      </c>
      <c r="K1337" t="s">
        <v>26</v>
      </c>
      <c r="L1337">
        <v>614</v>
      </c>
      <c r="M1337" t="s">
        <v>5007</v>
      </c>
      <c r="N1337" t="s">
        <v>7439</v>
      </c>
      <c r="O1337" t="s">
        <v>7476</v>
      </c>
      <c r="P1337" t="s">
        <v>444</v>
      </c>
      <c r="Q1337" t="s">
        <v>7477</v>
      </c>
      <c r="R1337">
        <v>0</v>
      </c>
    </row>
    <row r="1338" spans="1:18" x14ac:dyDescent="0.25">
      <c r="A1338" t="s">
        <v>17</v>
      </c>
      <c r="B1338" t="s">
        <v>7478</v>
      </c>
      <c r="C1338" t="s">
        <v>19</v>
      </c>
      <c r="D1338" t="s">
        <v>7479</v>
      </c>
      <c r="E1338" t="s">
        <v>20</v>
      </c>
      <c r="F1338" t="s">
        <v>4509</v>
      </c>
      <c r="G1338" t="s">
        <v>754</v>
      </c>
      <c r="H1338" t="s">
        <v>1144</v>
      </c>
      <c r="I1338" t="s">
        <v>3157</v>
      </c>
      <c r="J1338" t="s">
        <v>3158</v>
      </c>
      <c r="K1338" t="s">
        <v>59</v>
      </c>
      <c r="L1338">
        <v>2191</v>
      </c>
      <c r="M1338" t="s">
        <v>2134</v>
      </c>
      <c r="N1338" t="s">
        <v>7439</v>
      </c>
      <c r="O1338" t="s">
        <v>7480</v>
      </c>
      <c r="P1338" t="s">
        <v>444</v>
      </c>
      <c r="Q1338" t="s">
        <v>3160</v>
      </c>
      <c r="R1338">
        <v>0</v>
      </c>
    </row>
    <row r="1339" spans="1:18" x14ac:dyDescent="0.25">
      <c r="A1339" t="s">
        <v>17</v>
      </c>
      <c r="B1339" t="s">
        <v>7481</v>
      </c>
      <c r="C1339" t="s">
        <v>19</v>
      </c>
      <c r="D1339" t="s">
        <v>7482</v>
      </c>
      <c r="E1339" t="s">
        <v>20</v>
      </c>
      <c r="F1339" t="s">
        <v>406</v>
      </c>
      <c r="G1339" t="s">
        <v>407</v>
      </c>
      <c r="H1339" t="s">
        <v>479</v>
      </c>
      <c r="I1339" t="s">
        <v>7483</v>
      </c>
      <c r="J1339" t="s">
        <v>7484</v>
      </c>
      <c r="K1339" t="s">
        <v>311</v>
      </c>
      <c r="L1339">
        <v>6813</v>
      </c>
      <c r="M1339" t="s">
        <v>1267</v>
      </c>
      <c r="N1339" t="s">
        <v>7439</v>
      </c>
      <c r="O1339" t="s">
        <v>7485</v>
      </c>
      <c r="P1339" t="s">
        <v>444</v>
      </c>
      <c r="Q1339" t="s">
        <v>7486</v>
      </c>
      <c r="R1339">
        <v>0</v>
      </c>
    </row>
    <row r="1340" spans="1:18" x14ac:dyDescent="0.25">
      <c r="A1340" t="s">
        <v>17</v>
      </c>
      <c r="B1340" t="s">
        <v>7487</v>
      </c>
      <c r="C1340" t="s">
        <v>19</v>
      </c>
      <c r="D1340" t="s">
        <v>7488</v>
      </c>
      <c r="E1340" t="s">
        <v>20</v>
      </c>
      <c r="F1340" t="s">
        <v>406</v>
      </c>
      <c r="G1340" t="s">
        <v>407</v>
      </c>
      <c r="H1340" t="s">
        <v>479</v>
      </c>
      <c r="I1340" t="s">
        <v>4707</v>
      </c>
      <c r="J1340" t="s">
        <v>4708</v>
      </c>
      <c r="K1340" t="s">
        <v>59</v>
      </c>
      <c r="L1340">
        <v>2191</v>
      </c>
      <c r="M1340" t="s">
        <v>3218</v>
      </c>
      <c r="N1340" t="s">
        <v>7439</v>
      </c>
      <c r="O1340" t="s">
        <v>7489</v>
      </c>
      <c r="P1340" t="s">
        <v>444</v>
      </c>
      <c r="Q1340" t="s">
        <v>4710</v>
      </c>
      <c r="R1340">
        <v>0</v>
      </c>
    </row>
    <row r="1341" spans="1:18" x14ac:dyDescent="0.25">
      <c r="A1341" t="s">
        <v>17</v>
      </c>
      <c r="B1341" t="s">
        <v>7490</v>
      </c>
      <c r="C1341" t="s">
        <v>19</v>
      </c>
      <c r="D1341" t="s">
        <v>7491</v>
      </c>
      <c r="E1341" t="s">
        <v>20</v>
      </c>
      <c r="F1341" t="s">
        <v>4509</v>
      </c>
      <c r="G1341" t="s">
        <v>754</v>
      </c>
      <c r="H1341" t="s">
        <v>34</v>
      </c>
      <c r="I1341" t="s">
        <v>7492</v>
      </c>
      <c r="J1341" t="s">
        <v>7493</v>
      </c>
      <c r="K1341" t="s">
        <v>602</v>
      </c>
      <c r="L1341">
        <v>8611</v>
      </c>
      <c r="M1341" t="s">
        <v>7494</v>
      </c>
      <c r="N1341" t="s">
        <v>7439</v>
      </c>
      <c r="O1341" t="s">
        <v>7495</v>
      </c>
      <c r="P1341" t="s">
        <v>444</v>
      </c>
      <c r="Q1341" t="s">
        <v>7496</v>
      </c>
      <c r="R1341">
        <v>0</v>
      </c>
    </row>
    <row r="1342" spans="1:18" x14ac:dyDescent="0.25">
      <c r="A1342" t="s">
        <v>17</v>
      </c>
      <c r="B1342" t="s">
        <v>7497</v>
      </c>
      <c r="C1342" t="s">
        <v>19</v>
      </c>
      <c r="D1342" t="s">
        <v>7498</v>
      </c>
      <c r="E1342" t="s">
        <v>20</v>
      </c>
      <c r="F1342" t="s">
        <v>406</v>
      </c>
      <c r="G1342" t="s">
        <v>407</v>
      </c>
      <c r="H1342" t="s">
        <v>149</v>
      </c>
      <c r="I1342" t="s">
        <v>7499</v>
      </c>
      <c r="J1342" t="s">
        <v>7500</v>
      </c>
      <c r="K1342" t="s">
        <v>602</v>
      </c>
      <c r="L1342">
        <v>8411</v>
      </c>
      <c r="M1342" t="s">
        <v>721</v>
      </c>
      <c r="N1342" t="s">
        <v>7439</v>
      </c>
      <c r="O1342" t="s">
        <v>7501</v>
      </c>
      <c r="P1342" t="s">
        <v>444</v>
      </c>
      <c r="Q1342" t="s">
        <v>7502</v>
      </c>
      <c r="R1342">
        <v>0</v>
      </c>
    </row>
    <row r="1343" spans="1:18" x14ac:dyDescent="0.25">
      <c r="A1343" t="s">
        <v>17</v>
      </c>
      <c r="B1343" t="s">
        <v>7503</v>
      </c>
      <c r="C1343" t="s">
        <v>19</v>
      </c>
      <c r="D1343" t="s">
        <v>7504</v>
      </c>
      <c r="E1343" t="s">
        <v>20</v>
      </c>
      <c r="F1343" t="s">
        <v>4509</v>
      </c>
      <c r="G1343" t="s">
        <v>754</v>
      </c>
      <c r="H1343" t="s">
        <v>285</v>
      </c>
      <c r="I1343" t="s">
        <v>7505</v>
      </c>
      <c r="J1343" t="s">
        <v>7506</v>
      </c>
      <c r="K1343" t="s">
        <v>311</v>
      </c>
      <c r="L1343">
        <v>5131</v>
      </c>
      <c r="M1343" t="s">
        <v>1267</v>
      </c>
      <c r="N1343" t="s">
        <v>7439</v>
      </c>
      <c r="O1343" t="s">
        <v>7507</v>
      </c>
      <c r="P1343" t="s">
        <v>444</v>
      </c>
      <c r="Q1343" t="s">
        <v>7508</v>
      </c>
      <c r="R1343">
        <v>0</v>
      </c>
    </row>
    <row r="1344" spans="1:18" x14ac:dyDescent="0.25">
      <c r="A1344" t="s">
        <v>17</v>
      </c>
      <c r="B1344" t="s">
        <v>7509</v>
      </c>
      <c r="C1344" t="s">
        <v>19</v>
      </c>
      <c r="D1344" t="s">
        <v>7510</v>
      </c>
      <c r="E1344" t="s">
        <v>20</v>
      </c>
      <c r="F1344" t="s">
        <v>406</v>
      </c>
      <c r="G1344" t="s">
        <v>407</v>
      </c>
      <c r="H1344" t="s">
        <v>832</v>
      </c>
      <c r="I1344" t="s">
        <v>3946</v>
      </c>
      <c r="J1344" t="s">
        <v>3947</v>
      </c>
      <c r="K1344" t="s">
        <v>602</v>
      </c>
      <c r="L1344">
        <v>8111</v>
      </c>
      <c r="M1344" t="s">
        <v>3948</v>
      </c>
      <c r="N1344" t="s">
        <v>7511</v>
      </c>
      <c r="O1344" t="s">
        <v>7512</v>
      </c>
      <c r="P1344" t="s">
        <v>444</v>
      </c>
      <c r="Q1344" t="s">
        <v>3950</v>
      </c>
      <c r="R1344">
        <v>0</v>
      </c>
    </row>
    <row r="1345" spans="1:18" x14ac:dyDescent="0.25">
      <c r="A1345" t="s">
        <v>17</v>
      </c>
      <c r="B1345" t="s">
        <v>7513</v>
      </c>
      <c r="C1345" t="s">
        <v>19</v>
      </c>
      <c r="D1345" t="s">
        <v>7514</v>
      </c>
      <c r="E1345" t="s">
        <v>20</v>
      </c>
      <c r="F1345" t="s">
        <v>4509</v>
      </c>
      <c r="G1345" t="s">
        <v>754</v>
      </c>
      <c r="H1345" t="s">
        <v>23</v>
      </c>
      <c r="I1345" t="s">
        <v>7515</v>
      </c>
      <c r="J1345" t="s">
        <v>7516</v>
      </c>
      <c r="K1345" t="s">
        <v>311</v>
      </c>
      <c r="L1345">
        <v>7834</v>
      </c>
      <c r="M1345" t="s">
        <v>721</v>
      </c>
      <c r="N1345" t="s">
        <v>7511</v>
      </c>
      <c r="O1345" t="s">
        <v>7517</v>
      </c>
      <c r="P1345" t="s">
        <v>444</v>
      </c>
      <c r="Q1345" t="s">
        <v>7518</v>
      </c>
      <c r="R1345">
        <v>0</v>
      </c>
    </row>
    <row r="1346" spans="1:18" x14ac:dyDescent="0.25">
      <c r="A1346" t="s">
        <v>17</v>
      </c>
      <c r="B1346" t="s">
        <v>7519</v>
      </c>
      <c r="C1346" t="s">
        <v>19</v>
      </c>
      <c r="D1346" t="s">
        <v>7520</v>
      </c>
      <c r="E1346" t="s">
        <v>20</v>
      </c>
      <c r="F1346" t="s">
        <v>406</v>
      </c>
      <c r="G1346" t="s">
        <v>407</v>
      </c>
      <c r="H1346" t="s">
        <v>5042</v>
      </c>
      <c r="I1346" t="s">
        <v>7521</v>
      </c>
      <c r="J1346" t="s">
        <v>7522</v>
      </c>
      <c r="K1346" t="s">
        <v>26</v>
      </c>
      <c r="L1346">
        <v>713</v>
      </c>
      <c r="M1346" t="s">
        <v>4886</v>
      </c>
      <c r="N1346" t="s">
        <v>7511</v>
      </c>
      <c r="O1346" t="s">
        <v>7523</v>
      </c>
      <c r="P1346" t="s">
        <v>444</v>
      </c>
      <c r="Q1346" t="s">
        <v>7524</v>
      </c>
      <c r="R1346">
        <v>0</v>
      </c>
    </row>
    <row r="1347" spans="1:18" x14ac:dyDescent="0.25">
      <c r="A1347" t="s">
        <v>17</v>
      </c>
      <c r="B1347" t="s">
        <v>7525</v>
      </c>
      <c r="C1347" t="s">
        <v>19</v>
      </c>
      <c r="D1347" t="s">
        <v>7526</v>
      </c>
      <c r="E1347" t="s">
        <v>20</v>
      </c>
      <c r="F1347" t="s">
        <v>4509</v>
      </c>
      <c r="G1347" t="s">
        <v>754</v>
      </c>
      <c r="H1347" t="s">
        <v>149</v>
      </c>
      <c r="I1347" t="s">
        <v>3215</v>
      </c>
      <c r="J1347" t="s">
        <v>3216</v>
      </c>
      <c r="K1347" t="s">
        <v>602</v>
      </c>
      <c r="L1347">
        <v>8143</v>
      </c>
      <c r="M1347" t="s">
        <v>3217</v>
      </c>
      <c r="N1347" t="s">
        <v>7511</v>
      </c>
      <c r="O1347" t="s">
        <v>7527</v>
      </c>
      <c r="P1347" t="s">
        <v>444</v>
      </c>
      <c r="Q1347" t="s">
        <v>3220</v>
      </c>
      <c r="R1347">
        <v>0</v>
      </c>
    </row>
    <row r="1348" spans="1:18" x14ac:dyDescent="0.25">
      <c r="A1348" t="s">
        <v>17</v>
      </c>
      <c r="B1348" t="s">
        <v>7528</v>
      </c>
      <c r="C1348" t="s">
        <v>19</v>
      </c>
      <c r="D1348" t="s">
        <v>7529</v>
      </c>
      <c r="E1348" t="s">
        <v>20</v>
      </c>
      <c r="F1348" t="s">
        <v>406</v>
      </c>
      <c r="G1348" t="s">
        <v>407</v>
      </c>
      <c r="H1348" t="s">
        <v>463</v>
      </c>
      <c r="I1348" t="s">
        <v>7530</v>
      </c>
      <c r="J1348" t="s">
        <v>7531</v>
      </c>
      <c r="K1348" t="s">
        <v>602</v>
      </c>
      <c r="L1348">
        <v>8913</v>
      </c>
      <c r="M1348" t="s">
        <v>7532</v>
      </c>
      <c r="N1348" t="s">
        <v>7511</v>
      </c>
      <c r="O1348" t="s">
        <v>7533</v>
      </c>
      <c r="P1348" t="s">
        <v>444</v>
      </c>
      <c r="Q1348" t="s">
        <v>7534</v>
      </c>
      <c r="R1348">
        <v>0</v>
      </c>
    </row>
    <row r="1349" spans="1:18" x14ac:dyDescent="0.25">
      <c r="A1349" t="s">
        <v>17</v>
      </c>
      <c r="B1349" t="s">
        <v>7535</v>
      </c>
      <c r="C1349" t="s">
        <v>19</v>
      </c>
      <c r="D1349" t="s">
        <v>7536</v>
      </c>
      <c r="E1349" t="s">
        <v>20</v>
      </c>
      <c r="F1349" t="s">
        <v>4509</v>
      </c>
      <c r="G1349" t="s">
        <v>754</v>
      </c>
      <c r="H1349" t="s">
        <v>559</v>
      </c>
      <c r="I1349" t="s">
        <v>7537</v>
      </c>
      <c r="J1349" t="s">
        <v>7538</v>
      </c>
      <c r="K1349" t="s">
        <v>311</v>
      </c>
      <c r="L1349">
        <v>6321</v>
      </c>
      <c r="M1349" t="s">
        <v>7539</v>
      </c>
      <c r="N1349" t="s">
        <v>7511</v>
      </c>
      <c r="O1349" t="s">
        <v>7540</v>
      </c>
      <c r="P1349" t="s">
        <v>444</v>
      </c>
      <c r="Q1349" t="s">
        <v>7541</v>
      </c>
      <c r="R1349">
        <v>0</v>
      </c>
    </row>
    <row r="1350" spans="1:18" x14ac:dyDescent="0.25">
      <c r="A1350" t="s">
        <v>17</v>
      </c>
      <c r="B1350" t="s">
        <v>7542</v>
      </c>
      <c r="C1350" t="s">
        <v>19</v>
      </c>
      <c r="D1350" t="s">
        <v>7543</v>
      </c>
      <c r="E1350" t="s">
        <v>20</v>
      </c>
      <c r="F1350" t="s">
        <v>406</v>
      </c>
      <c r="G1350" t="s">
        <v>407</v>
      </c>
      <c r="H1350" t="s">
        <v>319</v>
      </c>
      <c r="I1350" t="s">
        <v>4726</v>
      </c>
      <c r="J1350" t="s">
        <v>4727</v>
      </c>
      <c r="K1350" t="s">
        <v>59</v>
      </c>
      <c r="L1350">
        <v>2211</v>
      </c>
      <c r="M1350" t="s">
        <v>4042</v>
      </c>
      <c r="N1350" t="s">
        <v>7511</v>
      </c>
      <c r="O1350" t="s">
        <v>7544</v>
      </c>
      <c r="P1350" t="s">
        <v>444</v>
      </c>
      <c r="Q1350" t="s">
        <v>4729</v>
      </c>
      <c r="R1350">
        <v>0</v>
      </c>
    </row>
    <row r="1351" spans="1:18" x14ac:dyDescent="0.25">
      <c r="A1351" t="s">
        <v>17</v>
      </c>
      <c r="B1351" t="s">
        <v>7545</v>
      </c>
      <c r="C1351" t="s">
        <v>19</v>
      </c>
      <c r="D1351" t="s">
        <v>7546</v>
      </c>
      <c r="E1351" t="s">
        <v>20</v>
      </c>
      <c r="F1351" t="s">
        <v>4509</v>
      </c>
      <c r="G1351" t="s">
        <v>754</v>
      </c>
      <c r="H1351" t="s">
        <v>479</v>
      </c>
      <c r="I1351" t="s">
        <v>3202</v>
      </c>
      <c r="J1351" t="s">
        <v>3203</v>
      </c>
      <c r="K1351" t="s">
        <v>311</v>
      </c>
      <c r="L1351">
        <v>6331</v>
      </c>
      <c r="M1351" t="s">
        <v>1288</v>
      </c>
      <c r="N1351" t="s">
        <v>7511</v>
      </c>
      <c r="O1351" t="s">
        <v>7547</v>
      </c>
      <c r="P1351" t="s">
        <v>444</v>
      </c>
      <c r="Q1351" t="s">
        <v>3205</v>
      </c>
      <c r="R1351">
        <v>0</v>
      </c>
    </row>
    <row r="1352" spans="1:18" x14ac:dyDescent="0.25">
      <c r="A1352" t="s">
        <v>17</v>
      </c>
      <c r="B1352" t="s">
        <v>7548</v>
      </c>
      <c r="C1352" t="s">
        <v>19</v>
      </c>
      <c r="D1352" t="s">
        <v>7549</v>
      </c>
      <c r="E1352" t="s">
        <v>20</v>
      </c>
      <c r="F1352" t="s">
        <v>406</v>
      </c>
      <c r="G1352" t="s">
        <v>407</v>
      </c>
      <c r="H1352" t="s">
        <v>994</v>
      </c>
      <c r="I1352" t="s">
        <v>7550</v>
      </c>
      <c r="J1352" t="s">
        <v>7551</v>
      </c>
      <c r="K1352" t="s">
        <v>602</v>
      </c>
      <c r="L1352">
        <v>9031</v>
      </c>
      <c r="M1352" t="s">
        <v>947</v>
      </c>
      <c r="N1352" t="s">
        <v>7511</v>
      </c>
      <c r="O1352" t="s">
        <v>7552</v>
      </c>
      <c r="P1352" t="s">
        <v>444</v>
      </c>
      <c r="Q1352" t="s">
        <v>7553</v>
      </c>
      <c r="R1352">
        <v>0</v>
      </c>
    </row>
    <row r="1353" spans="1:18" x14ac:dyDescent="0.25">
      <c r="A1353" t="s">
        <v>17</v>
      </c>
      <c r="B1353" t="s">
        <v>7554</v>
      </c>
      <c r="C1353" t="s">
        <v>19</v>
      </c>
      <c r="D1353" t="s">
        <v>7555</v>
      </c>
      <c r="E1353" t="s">
        <v>20</v>
      </c>
      <c r="F1353" t="s">
        <v>406</v>
      </c>
      <c r="G1353" t="s">
        <v>407</v>
      </c>
      <c r="H1353" t="s">
        <v>23</v>
      </c>
      <c r="I1353" t="s">
        <v>5454</v>
      </c>
      <c r="J1353" t="s">
        <v>5455</v>
      </c>
      <c r="K1353" t="s">
        <v>311</v>
      </c>
      <c r="L1353">
        <v>6133</v>
      </c>
      <c r="M1353" t="s">
        <v>1133</v>
      </c>
      <c r="N1353" t="s">
        <v>7511</v>
      </c>
      <c r="O1353" t="s">
        <v>7556</v>
      </c>
      <c r="P1353" t="s">
        <v>444</v>
      </c>
      <c r="Q1353" t="s">
        <v>5457</v>
      </c>
      <c r="R1353">
        <v>0</v>
      </c>
    </row>
    <row r="1354" spans="1:18" x14ac:dyDescent="0.25">
      <c r="A1354" t="s">
        <v>17</v>
      </c>
      <c r="B1354" t="s">
        <v>7557</v>
      </c>
      <c r="C1354" t="s">
        <v>19</v>
      </c>
      <c r="D1354" t="s">
        <v>7558</v>
      </c>
      <c r="E1354" t="s">
        <v>20</v>
      </c>
      <c r="F1354" t="s">
        <v>4509</v>
      </c>
      <c r="G1354" t="s">
        <v>754</v>
      </c>
      <c r="H1354" t="s">
        <v>23</v>
      </c>
      <c r="I1354" t="s">
        <v>4016</v>
      </c>
      <c r="J1354" t="s">
        <v>4017</v>
      </c>
      <c r="K1354" t="s">
        <v>59</v>
      </c>
      <c r="L1354">
        <v>2191</v>
      </c>
      <c r="M1354" t="s">
        <v>1747</v>
      </c>
      <c r="N1354" t="s">
        <v>7511</v>
      </c>
      <c r="O1354" t="s">
        <v>7559</v>
      </c>
      <c r="P1354" t="s">
        <v>444</v>
      </c>
      <c r="Q1354" t="s">
        <v>4019</v>
      </c>
      <c r="R1354">
        <v>0</v>
      </c>
    </row>
    <row r="1355" spans="1:18" x14ac:dyDescent="0.25">
      <c r="A1355" t="s">
        <v>17</v>
      </c>
      <c r="B1355" t="s">
        <v>7560</v>
      </c>
      <c r="C1355" t="s">
        <v>19</v>
      </c>
      <c r="D1355" t="s">
        <v>7561</v>
      </c>
      <c r="E1355" t="s">
        <v>20</v>
      </c>
      <c r="F1355" t="s">
        <v>406</v>
      </c>
      <c r="G1355" t="s">
        <v>407</v>
      </c>
      <c r="H1355" t="s">
        <v>986</v>
      </c>
      <c r="I1355" t="s">
        <v>7562</v>
      </c>
      <c r="J1355" t="s">
        <v>7563</v>
      </c>
      <c r="K1355" t="s">
        <v>602</v>
      </c>
      <c r="L1355">
        <v>8351</v>
      </c>
      <c r="M1355" t="s">
        <v>1273</v>
      </c>
      <c r="N1355" t="s">
        <v>7511</v>
      </c>
      <c r="O1355" t="s">
        <v>7564</v>
      </c>
      <c r="P1355" t="s">
        <v>444</v>
      </c>
      <c r="Q1355" t="s">
        <v>7565</v>
      </c>
      <c r="R1355">
        <v>0</v>
      </c>
    </row>
    <row r="1356" spans="1:18" x14ac:dyDescent="0.25">
      <c r="A1356" t="s">
        <v>17</v>
      </c>
      <c r="B1356" t="s">
        <v>7566</v>
      </c>
      <c r="C1356" t="s">
        <v>19</v>
      </c>
      <c r="D1356" t="s">
        <v>7567</v>
      </c>
      <c r="E1356" t="s">
        <v>20</v>
      </c>
      <c r="F1356" t="s">
        <v>4509</v>
      </c>
      <c r="G1356" t="s">
        <v>754</v>
      </c>
      <c r="H1356" t="s">
        <v>607</v>
      </c>
      <c r="I1356" t="s">
        <v>3961</v>
      </c>
      <c r="J1356" t="s">
        <v>3962</v>
      </c>
      <c r="K1356" t="s">
        <v>311</v>
      </c>
      <c r="L1356">
        <v>5144</v>
      </c>
      <c r="M1356" t="s">
        <v>1288</v>
      </c>
      <c r="N1356" t="s">
        <v>7511</v>
      </c>
      <c r="O1356" t="s">
        <v>7568</v>
      </c>
      <c r="P1356" t="s">
        <v>444</v>
      </c>
      <c r="Q1356" t="s">
        <v>3964</v>
      </c>
      <c r="R1356">
        <v>0</v>
      </c>
    </row>
    <row r="1357" spans="1:18" x14ac:dyDescent="0.25">
      <c r="A1357" t="s">
        <v>17</v>
      </c>
      <c r="B1357" t="s">
        <v>7569</v>
      </c>
      <c r="C1357" t="s">
        <v>19</v>
      </c>
      <c r="D1357" t="s">
        <v>7570</v>
      </c>
      <c r="E1357" t="s">
        <v>20</v>
      </c>
      <c r="F1357" t="s">
        <v>4509</v>
      </c>
      <c r="G1357" t="s">
        <v>754</v>
      </c>
      <c r="H1357" t="s">
        <v>285</v>
      </c>
      <c r="I1357" t="s">
        <v>7571</v>
      </c>
      <c r="J1357" t="s">
        <v>7572</v>
      </c>
      <c r="K1357" t="s">
        <v>59</v>
      </c>
      <c r="L1357">
        <v>2103</v>
      </c>
      <c r="M1357" t="s">
        <v>5992</v>
      </c>
      <c r="N1357" t="s">
        <v>7511</v>
      </c>
      <c r="O1357" t="s">
        <v>7573</v>
      </c>
      <c r="P1357" t="s">
        <v>444</v>
      </c>
      <c r="Q1357" t="s">
        <v>7574</v>
      </c>
      <c r="R1357">
        <v>0</v>
      </c>
    </row>
    <row r="1358" spans="1:18" x14ac:dyDescent="0.25">
      <c r="A1358" t="s">
        <v>17</v>
      </c>
      <c r="B1358" t="s">
        <v>7575</v>
      </c>
      <c r="C1358" t="s">
        <v>19</v>
      </c>
      <c r="D1358" t="s">
        <v>7576</v>
      </c>
      <c r="E1358" t="s">
        <v>20</v>
      </c>
      <c r="F1358" t="s">
        <v>4509</v>
      </c>
      <c r="G1358" t="s">
        <v>754</v>
      </c>
      <c r="H1358" t="s">
        <v>847</v>
      </c>
      <c r="I1358" t="s">
        <v>861</v>
      </c>
      <c r="J1358" t="s">
        <v>862</v>
      </c>
      <c r="K1358" t="s">
        <v>602</v>
      </c>
      <c r="L1358">
        <v>8413</v>
      </c>
      <c r="M1358" t="s">
        <v>863</v>
      </c>
      <c r="N1358" t="s">
        <v>7511</v>
      </c>
      <c r="O1358" t="s">
        <v>7577</v>
      </c>
      <c r="P1358" t="s">
        <v>444</v>
      </c>
      <c r="Q1358" t="s">
        <v>865</v>
      </c>
      <c r="R1358">
        <v>0</v>
      </c>
    </row>
    <row r="1359" spans="1:18" x14ac:dyDescent="0.25">
      <c r="A1359" t="s">
        <v>17</v>
      </c>
      <c r="B1359" t="s">
        <v>7578</v>
      </c>
      <c r="C1359" t="s">
        <v>19</v>
      </c>
      <c r="D1359" t="s">
        <v>7579</v>
      </c>
      <c r="E1359" t="s">
        <v>20</v>
      </c>
      <c r="F1359" t="s">
        <v>4509</v>
      </c>
      <c r="G1359" t="s">
        <v>754</v>
      </c>
      <c r="H1359" t="s">
        <v>607</v>
      </c>
      <c r="I1359" t="s">
        <v>2060</v>
      </c>
      <c r="J1359" t="s">
        <v>2061</v>
      </c>
      <c r="K1359" t="s">
        <v>602</v>
      </c>
      <c r="L1359">
        <v>9049</v>
      </c>
      <c r="M1359" t="s">
        <v>721</v>
      </c>
      <c r="N1359" t="s">
        <v>7511</v>
      </c>
      <c r="O1359" t="s">
        <v>7580</v>
      </c>
      <c r="P1359" t="s">
        <v>444</v>
      </c>
      <c r="Q1359" t="s">
        <v>2064</v>
      </c>
      <c r="R1359">
        <v>0</v>
      </c>
    </row>
    <row r="1360" spans="1:18" x14ac:dyDescent="0.25">
      <c r="A1360" t="s">
        <v>17</v>
      </c>
      <c r="B1360" t="s">
        <v>7581</v>
      </c>
      <c r="C1360" t="s">
        <v>19</v>
      </c>
      <c r="D1360" t="s">
        <v>7582</v>
      </c>
      <c r="E1360" t="s">
        <v>20</v>
      </c>
      <c r="F1360" t="s">
        <v>4509</v>
      </c>
      <c r="G1360" t="s">
        <v>754</v>
      </c>
      <c r="H1360" t="s">
        <v>832</v>
      </c>
      <c r="I1360" t="s">
        <v>4960</v>
      </c>
      <c r="J1360" t="s">
        <v>4961</v>
      </c>
      <c r="K1360" t="s">
        <v>59</v>
      </c>
      <c r="L1360">
        <v>2151</v>
      </c>
      <c r="M1360" t="s">
        <v>4011</v>
      </c>
      <c r="N1360" t="s">
        <v>7511</v>
      </c>
      <c r="O1360" t="s">
        <v>7583</v>
      </c>
      <c r="P1360" t="s">
        <v>444</v>
      </c>
      <c r="Q1360" t="s">
        <v>4963</v>
      </c>
      <c r="R1360">
        <v>0</v>
      </c>
    </row>
    <row r="1361" spans="1:18" x14ac:dyDescent="0.25">
      <c r="A1361" t="s">
        <v>17</v>
      </c>
      <c r="B1361" t="s">
        <v>7584</v>
      </c>
      <c r="C1361" t="s">
        <v>19</v>
      </c>
      <c r="D1361" t="s">
        <v>7585</v>
      </c>
      <c r="E1361" t="s">
        <v>20</v>
      </c>
      <c r="F1361" t="s">
        <v>4509</v>
      </c>
      <c r="G1361" t="s">
        <v>754</v>
      </c>
      <c r="H1361" t="s">
        <v>1084</v>
      </c>
      <c r="I1361" t="s">
        <v>3196</v>
      </c>
      <c r="J1361" t="s">
        <v>3197</v>
      </c>
      <c r="K1361" t="s">
        <v>311</v>
      </c>
      <c r="L1361">
        <v>5014</v>
      </c>
      <c r="M1361" t="s">
        <v>1491</v>
      </c>
      <c r="N1361" t="s">
        <v>7511</v>
      </c>
      <c r="O1361" t="s">
        <v>7586</v>
      </c>
      <c r="P1361" t="s">
        <v>444</v>
      </c>
      <c r="Q1361" t="s">
        <v>3199</v>
      </c>
      <c r="R1361">
        <v>0</v>
      </c>
    </row>
    <row r="1362" spans="1:18" x14ac:dyDescent="0.25">
      <c r="A1362" t="s">
        <v>17</v>
      </c>
      <c r="B1362" t="s">
        <v>7587</v>
      </c>
      <c r="C1362" t="s">
        <v>19</v>
      </c>
      <c r="D1362" t="s">
        <v>7588</v>
      </c>
      <c r="E1362" t="s">
        <v>20</v>
      </c>
      <c r="F1362" t="s">
        <v>4509</v>
      </c>
      <c r="G1362" t="s">
        <v>754</v>
      </c>
      <c r="H1362" t="s">
        <v>463</v>
      </c>
      <c r="I1362" t="s">
        <v>3223</v>
      </c>
      <c r="J1362" t="s">
        <v>3224</v>
      </c>
      <c r="K1362" t="s">
        <v>311</v>
      </c>
      <c r="L1362">
        <v>5014</v>
      </c>
      <c r="M1362" t="s">
        <v>1288</v>
      </c>
      <c r="N1362" t="s">
        <v>7511</v>
      </c>
      <c r="O1362" t="s">
        <v>7589</v>
      </c>
      <c r="P1362" t="s">
        <v>444</v>
      </c>
      <c r="Q1362" t="s">
        <v>3226</v>
      </c>
      <c r="R1362">
        <v>0</v>
      </c>
    </row>
    <row r="1363" spans="1:18" x14ac:dyDescent="0.25">
      <c r="A1363" t="s">
        <v>17</v>
      </c>
      <c r="B1363" t="s">
        <v>7590</v>
      </c>
      <c r="C1363" t="s">
        <v>19</v>
      </c>
      <c r="D1363" t="s">
        <v>7591</v>
      </c>
      <c r="E1363" t="s">
        <v>20</v>
      </c>
      <c r="F1363" t="s">
        <v>406</v>
      </c>
      <c r="G1363" t="s">
        <v>407</v>
      </c>
      <c r="H1363" t="s">
        <v>149</v>
      </c>
      <c r="I1363" t="s">
        <v>7592</v>
      </c>
      <c r="J1363" t="s">
        <v>7593</v>
      </c>
      <c r="K1363" t="s">
        <v>602</v>
      </c>
      <c r="L1363">
        <v>8211</v>
      </c>
      <c r="M1363" t="s">
        <v>3479</v>
      </c>
      <c r="N1363" t="s">
        <v>7511</v>
      </c>
      <c r="O1363" t="s">
        <v>7594</v>
      </c>
      <c r="P1363" t="s">
        <v>444</v>
      </c>
      <c r="Q1363" t="s">
        <v>7595</v>
      </c>
      <c r="R1363">
        <v>0</v>
      </c>
    </row>
    <row r="1364" spans="1:18" x14ac:dyDescent="0.25">
      <c r="A1364" t="s">
        <v>17</v>
      </c>
      <c r="B1364" t="s">
        <v>7596</v>
      </c>
      <c r="C1364" t="s">
        <v>19</v>
      </c>
      <c r="D1364" t="s">
        <v>7597</v>
      </c>
      <c r="E1364" t="s">
        <v>20</v>
      </c>
      <c r="F1364" t="s">
        <v>4509</v>
      </c>
      <c r="G1364" t="s">
        <v>754</v>
      </c>
      <c r="H1364" t="s">
        <v>1051</v>
      </c>
      <c r="I1364" t="s">
        <v>4351</v>
      </c>
      <c r="J1364" t="s">
        <v>4352</v>
      </c>
      <c r="K1364" t="s">
        <v>59</v>
      </c>
      <c r="L1364">
        <v>2145</v>
      </c>
      <c r="M1364" t="s">
        <v>3218</v>
      </c>
      <c r="N1364" t="s">
        <v>7511</v>
      </c>
      <c r="O1364" t="s">
        <v>7598</v>
      </c>
      <c r="P1364" t="s">
        <v>444</v>
      </c>
      <c r="Q1364" t="s">
        <v>4354</v>
      </c>
      <c r="R1364">
        <v>0</v>
      </c>
    </row>
    <row r="1365" spans="1:18" x14ac:dyDescent="0.25">
      <c r="A1365" t="s">
        <v>17</v>
      </c>
      <c r="B1365" t="s">
        <v>7599</v>
      </c>
      <c r="C1365" t="s">
        <v>19</v>
      </c>
      <c r="D1365" t="s">
        <v>7600</v>
      </c>
      <c r="E1365" t="s">
        <v>20</v>
      </c>
      <c r="F1365" t="s">
        <v>4509</v>
      </c>
      <c r="G1365" t="s">
        <v>754</v>
      </c>
      <c r="H1365" t="s">
        <v>832</v>
      </c>
      <c r="I1365" t="s">
        <v>3984</v>
      </c>
      <c r="J1365" t="s">
        <v>3985</v>
      </c>
      <c r="K1365" t="s">
        <v>602</v>
      </c>
      <c r="L1365">
        <v>8521</v>
      </c>
      <c r="M1365" t="s">
        <v>3210</v>
      </c>
      <c r="N1365" t="s">
        <v>7511</v>
      </c>
      <c r="O1365" t="s">
        <v>7601</v>
      </c>
      <c r="P1365" t="s">
        <v>444</v>
      </c>
      <c r="Q1365" t="s">
        <v>3987</v>
      </c>
      <c r="R1365">
        <v>0</v>
      </c>
    </row>
    <row r="1366" spans="1:18" x14ac:dyDescent="0.25">
      <c r="A1366" t="s">
        <v>17</v>
      </c>
      <c r="B1366" t="s">
        <v>7602</v>
      </c>
      <c r="C1366" t="s">
        <v>19</v>
      </c>
      <c r="D1366" t="s">
        <v>7603</v>
      </c>
      <c r="E1366" t="s">
        <v>20</v>
      </c>
      <c r="F1366" t="s">
        <v>406</v>
      </c>
      <c r="G1366" t="s">
        <v>407</v>
      </c>
      <c r="H1366" t="s">
        <v>1084</v>
      </c>
      <c r="I1366" t="s">
        <v>7604</v>
      </c>
      <c r="J1366" t="s">
        <v>7605</v>
      </c>
      <c r="K1366" t="s">
        <v>311</v>
      </c>
      <c r="L1366">
        <v>4331</v>
      </c>
      <c r="M1366" t="s">
        <v>7606</v>
      </c>
      <c r="N1366" t="s">
        <v>7511</v>
      </c>
      <c r="O1366" t="s">
        <v>7607</v>
      </c>
      <c r="P1366" t="s">
        <v>444</v>
      </c>
      <c r="Q1366" t="s">
        <v>7608</v>
      </c>
      <c r="R1366">
        <v>0</v>
      </c>
    </row>
    <row r="1367" spans="1:18" x14ac:dyDescent="0.25">
      <c r="A1367" t="s">
        <v>17</v>
      </c>
      <c r="B1367" t="s">
        <v>7609</v>
      </c>
      <c r="C1367" t="s">
        <v>19</v>
      </c>
      <c r="D1367" t="s">
        <v>7610</v>
      </c>
      <c r="E1367" t="s">
        <v>20</v>
      </c>
      <c r="F1367" t="s">
        <v>406</v>
      </c>
      <c r="G1367" t="s">
        <v>407</v>
      </c>
      <c r="H1367" t="s">
        <v>1144</v>
      </c>
      <c r="I1367" t="s">
        <v>3229</v>
      </c>
      <c r="J1367" t="s">
        <v>3230</v>
      </c>
      <c r="K1367" t="s">
        <v>59</v>
      </c>
      <c r="L1367">
        <v>4300</v>
      </c>
      <c r="M1367" t="s">
        <v>1747</v>
      </c>
      <c r="N1367" t="s">
        <v>7611</v>
      </c>
      <c r="O1367" t="s">
        <v>7612</v>
      </c>
      <c r="P1367" t="s">
        <v>444</v>
      </c>
      <c r="Q1367" t="s">
        <v>3232</v>
      </c>
      <c r="R1367">
        <v>0</v>
      </c>
    </row>
    <row r="1368" spans="1:18" x14ac:dyDescent="0.25">
      <c r="A1368" t="s">
        <v>17</v>
      </c>
      <c r="B1368" t="s">
        <v>7613</v>
      </c>
      <c r="C1368" t="s">
        <v>19</v>
      </c>
      <c r="D1368" t="s">
        <v>7614</v>
      </c>
      <c r="E1368" t="s">
        <v>20</v>
      </c>
      <c r="F1368" t="s">
        <v>406</v>
      </c>
      <c r="G1368" t="s">
        <v>407</v>
      </c>
      <c r="H1368" t="s">
        <v>3953</v>
      </c>
      <c r="I1368" t="s">
        <v>3954</v>
      </c>
      <c r="J1368" t="s">
        <v>3955</v>
      </c>
      <c r="K1368" t="s">
        <v>311</v>
      </c>
      <c r="L1368">
        <v>5131</v>
      </c>
      <c r="M1368" t="s">
        <v>3956</v>
      </c>
      <c r="N1368" t="s">
        <v>7611</v>
      </c>
      <c r="O1368" t="s">
        <v>7615</v>
      </c>
      <c r="P1368" t="s">
        <v>444</v>
      </c>
      <c r="Q1368" t="s">
        <v>3958</v>
      </c>
      <c r="R1368">
        <v>0</v>
      </c>
    </row>
    <row r="1369" spans="1:18" x14ac:dyDescent="0.25">
      <c r="A1369" t="s">
        <v>17</v>
      </c>
      <c r="B1369" t="s">
        <v>7616</v>
      </c>
      <c r="C1369" t="s">
        <v>19</v>
      </c>
      <c r="D1369" t="s">
        <v>7617</v>
      </c>
      <c r="E1369" t="s">
        <v>20</v>
      </c>
      <c r="F1369" t="s">
        <v>406</v>
      </c>
      <c r="G1369" t="s">
        <v>407</v>
      </c>
      <c r="H1369" t="s">
        <v>94</v>
      </c>
      <c r="I1369" t="s">
        <v>4972</v>
      </c>
      <c r="J1369" t="s">
        <v>4973</v>
      </c>
      <c r="K1369" t="s">
        <v>59</v>
      </c>
      <c r="L1369">
        <v>2146</v>
      </c>
      <c r="M1369" t="s">
        <v>3517</v>
      </c>
      <c r="N1369" t="s">
        <v>7611</v>
      </c>
      <c r="O1369" t="s">
        <v>7618</v>
      </c>
      <c r="P1369" t="s">
        <v>444</v>
      </c>
      <c r="Q1369" t="s">
        <v>4976</v>
      </c>
      <c r="R1369">
        <v>0</v>
      </c>
    </row>
    <row r="1370" spans="1:18" x14ac:dyDescent="0.25">
      <c r="A1370" t="s">
        <v>17</v>
      </c>
      <c r="B1370" t="s">
        <v>7619</v>
      </c>
      <c r="C1370" t="s">
        <v>19</v>
      </c>
      <c r="D1370" t="s">
        <v>7620</v>
      </c>
      <c r="E1370" t="s">
        <v>20</v>
      </c>
      <c r="F1370" t="s">
        <v>4509</v>
      </c>
      <c r="G1370" t="s">
        <v>754</v>
      </c>
      <c r="H1370" t="s">
        <v>285</v>
      </c>
      <c r="I1370" t="s">
        <v>868</v>
      </c>
      <c r="J1370" t="s">
        <v>869</v>
      </c>
      <c r="K1370" t="s">
        <v>602</v>
      </c>
      <c r="L1370">
        <v>9141</v>
      </c>
      <c r="M1370" t="s">
        <v>870</v>
      </c>
      <c r="N1370" t="s">
        <v>7611</v>
      </c>
      <c r="O1370" t="s">
        <v>7621</v>
      </c>
      <c r="P1370" t="s">
        <v>444</v>
      </c>
      <c r="Q1370" t="s">
        <v>872</v>
      </c>
      <c r="R1370">
        <v>0</v>
      </c>
    </row>
    <row r="1371" spans="1:18" x14ac:dyDescent="0.25">
      <c r="A1371" t="s">
        <v>17</v>
      </c>
      <c r="B1371" t="s">
        <v>7622</v>
      </c>
      <c r="C1371" t="s">
        <v>19</v>
      </c>
      <c r="D1371" t="s">
        <v>7623</v>
      </c>
      <c r="E1371" t="s">
        <v>20</v>
      </c>
      <c r="F1371" t="s">
        <v>4509</v>
      </c>
      <c r="G1371" t="s">
        <v>754</v>
      </c>
      <c r="H1371" t="s">
        <v>1084</v>
      </c>
      <c r="I1371" t="s">
        <v>3973</v>
      </c>
      <c r="J1371" t="s">
        <v>3974</v>
      </c>
      <c r="K1371" t="s">
        <v>311</v>
      </c>
      <c r="L1371">
        <v>5567</v>
      </c>
      <c r="M1371" t="s">
        <v>1281</v>
      </c>
      <c r="N1371" t="s">
        <v>7611</v>
      </c>
      <c r="O1371" t="s">
        <v>7624</v>
      </c>
      <c r="P1371" t="s">
        <v>444</v>
      </c>
      <c r="Q1371" t="s">
        <v>3975</v>
      </c>
      <c r="R1371">
        <v>0</v>
      </c>
    </row>
    <row r="1372" spans="1:18" x14ac:dyDescent="0.25">
      <c r="A1372" t="s">
        <v>17</v>
      </c>
      <c r="B1372" t="s">
        <v>7625</v>
      </c>
      <c r="C1372" t="s">
        <v>19</v>
      </c>
      <c r="D1372" t="s">
        <v>7626</v>
      </c>
      <c r="E1372" t="s">
        <v>20</v>
      </c>
      <c r="F1372" t="s">
        <v>4509</v>
      </c>
      <c r="G1372" t="s">
        <v>754</v>
      </c>
      <c r="H1372" t="s">
        <v>994</v>
      </c>
      <c r="I1372" t="s">
        <v>3190</v>
      </c>
      <c r="J1372" t="s">
        <v>3191</v>
      </c>
      <c r="K1372" t="s">
        <v>311</v>
      </c>
      <c r="L1372">
        <v>5777</v>
      </c>
      <c r="M1372" t="s">
        <v>1477</v>
      </c>
      <c r="N1372" t="s">
        <v>7611</v>
      </c>
      <c r="O1372" t="s">
        <v>7627</v>
      </c>
      <c r="P1372" t="s">
        <v>444</v>
      </c>
      <c r="Q1372" t="s">
        <v>3193</v>
      </c>
      <c r="R1372">
        <v>0</v>
      </c>
    </row>
    <row r="1373" spans="1:18" x14ac:dyDescent="0.25">
      <c r="A1373" t="s">
        <v>17</v>
      </c>
      <c r="B1373" t="s">
        <v>7628</v>
      </c>
      <c r="C1373" t="s">
        <v>19</v>
      </c>
      <c r="D1373" t="s">
        <v>7629</v>
      </c>
      <c r="E1373" t="s">
        <v>20</v>
      </c>
      <c r="F1373" t="s">
        <v>4509</v>
      </c>
      <c r="G1373" t="s">
        <v>754</v>
      </c>
      <c r="H1373" t="s">
        <v>994</v>
      </c>
      <c r="I1373" t="s">
        <v>4991</v>
      </c>
      <c r="J1373" t="s">
        <v>4992</v>
      </c>
      <c r="K1373" t="s">
        <v>59</v>
      </c>
      <c r="L1373">
        <v>2011</v>
      </c>
      <c r="M1373" t="s">
        <v>3238</v>
      </c>
      <c r="N1373" t="s">
        <v>7611</v>
      </c>
      <c r="O1373" t="s">
        <v>7630</v>
      </c>
      <c r="P1373" t="s">
        <v>444</v>
      </c>
      <c r="Q1373" t="s">
        <v>4994</v>
      </c>
      <c r="R1373">
        <v>0</v>
      </c>
    </row>
    <row r="1374" spans="1:18" x14ac:dyDescent="0.25">
      <c r="A1374" t="s">
        <v>17</v>
      </c>
      <c r="B1374" t="s">
        <v>7631</v>
      </c>
      <c r="C1374" t="s">
        <v>19</v>
      </c>
      <c r="D1374" t="s">
        <v>7632</v>
      </c>
      <c r="E1374" t="s">
        <v>20</v>
      </c>
      <c r="F1374" t="s">
        <v>406</v>
      </c>
      <c r="G1374" t="s">
        <v>407</v>
      </c>
      <c r="H1374" t="s">
        <v>94</v>
      </c>
      <c r="I1374" t="s">
        <v>4985</v>
      </c>
      <c r="J1374" t="s">
        <v>4986</v>
      </c>
      <c r="K1374" t="s">
        <v>59</v>
      </c>
      <c r="L1374">
        <v>2145</v>
      </c>
      <c r="M1374" t="s">
        <v>4345</v>
      </c>
      <c r="N1374" t="s">
        <v>7611</v>
      </c>
      <c r="O1374" t="s">
        <v>7633</v>
      </c>
      <c r="P1374" t="s">
        <v>444</v>
      </c>
      <c r="Q1374" t="s">
        <v>4988</v>
      </c>
      <c r="R1374">
        <v>0</v>
      </c>
    </row>
    <row r="1375" spans="1:18" x14ac:dyDescent="0.25">
      <c r="A1375" t="s">
        <v>17</v>
      </c>
      <c r="B1375" t="s">
        <v>7634</v>
      </c>
      <c r="C1375" t="s">
        <v>19</v>
      </c>
      <c r="D1375" t="s">
        <v>7635</v>
      </c>
      <c r="E1375" t="s">
        <v>20</v>
      </c>
      <c r="F1375" t="s">
        <v>4509</v>
      </c>
      <c r="G1375" t="s">
        <v>754</v>
      </c>
      <c r="H1375" t="s">
        <v>94</v>
      </c>
      <c r="I1375" t="s">
        <v>4979</v>
      </c>
      <c r="J1375" t="s">
        <v>4980</v>
      </c>
      <c r="K1375" t="s">
        <v>59</v>
      </c>
      <c r="L1375">
        <v>741</v>
      </c>
      <c r="M1375" t="s">
        <v>3517</v>
      </c>
      <c r="N1375" t="s">
        <v>7611</v>
      </c>
      <c r="O1375" t="s">
        <v>7636</v>
      </c>
      <c r="P1375" t="s">
        <v>444</v>
      </c>
      <c r="Q1375" t="s">
        <v>4982</v>
      </c>
      <c r="R1375">
        <v>0</v>
      </c>
    </row>
    <row r="1376" spans="1:18" x14ac:dyDescent="0.25">
      <c r="A1376" t="s">
        <v>17</v>
      </c>
      <c r="B1376" t="s">
        <v>7637</v>
      </c>
      <c r="C1376" t="s">
        <v>19</v>
      </c>
      <c r="D1376" t="s">
        <v>7638</v>
      </c>
      <c r="E1376" t="s">
        <v>20</v>
      </c>
      <c r="F1376" t="s">
        <v>4509</v>
      </c>
      <c r="G1376" t="s">
        <v>754</v>
      </c>
      <c r="H1376" t="s">
        <v>319</v>
      </c>
      <c r="I1376" t="s">
        <v>7639</v>
      </c>
      <c r="J1376" t="s">
        <v>7640</v>
      </c>
      <c r="K1376" t="s">
        <v>26</v>
      </c>
      <c r="L1376">
        <v>633</v>
      </c>
      <c r="M1376" t="s">
        <v>6838</v>
      </c>
      <c r="N1376" t="s">
        <v>7611</v>
      </c>
      <c r="O1376" t="s">
        <v>7641</v>
      </c>
      <c r="P1376" t="s">
        <v>444</v>
      </c>
      <c r="Q1376" t="s">
        <v>7642</v>
      </c>
      <c r="R1376">
        <v>0</v>
      </c>
    </row>
    <row r="1377" spans="1:18" x14ac:dyDescent="0.25">
      <c r="A1377" t="s">
        <v>17</v>
      </c>
      <c r="B1377" t="s">
        <v>7643</v>
      </c>
      <c r="C1377" t="s">
        <v>19</v>
      </c>
      <c r="D1377" t="s">
        <v>7644</v>
      </c>
      <c r="E1377" t="s">
        <v>20</v>
      </c>
      <c r="F1377" t="s">
        <v>406</v>
      </c>
      <c r="G1377" t="s">
        <v>407</v>
      </c>
      <c r="H1377" t="s">
        <v>5042</v>
      </c>
      <c r="I1377" t="s">
        <v>7645</v>
      </c>
      <c r="J1377" t="s">
        <v>7646</v>
      </c>
      <c r="K1377" t="s">
        <v>26</v>
      </c>
      <c r="L1377">
        <v>841</v>
      </c>
      <c r="M1377" t="s">
        <v>7647</v>
      </c>
      <c r="N1377" t="s">
        <v>7611</v>
      </c>
      <c r="O1377" t="s">
        <v>7648</v>
      </c>
      <c r="P1377" t="s">
        <v>444</v>
      </c>
      <c r="Q1377" t="s">
        <v>7649</v>
      </c>
      <c r="R1377">
        <v>0</v>
      </c>
    </row>
    <row r="1378" spans="1:18" x14ac:dyDescent="0.25">
      <c r="A1378" t="s">
        <v>17</v>
      </c>
      <c r="B1378" t="s">
        <v>7650</v>
      </c>
      <c r="C1378" t="s">
        <v>19</v>
      </c>
      <c r="D1378" t="s">
        <v>7651</v>
      </c>
      <c r="E1378" t="s">
        <v>20</v>
      </c>
      <c r="F1378" t="s">
        <v>406</v>
      </c>
      <c r="G1378" t="s">
        <v>407</v>
      </c>
      <c r="H1378" t="s">
        <v>559</v>
      </c>
      <c r="I1378" t="s">
        <v>7652</v>
      </c>
      <c r="J1378" t="s">
        <v>7653</v>
      </c>
      <c r="K1378" t="s">
        <v>26</v>
      </c>
      <c r="L1378">
        <v>813</v>
      </c>
      <c r="M1378" t="s">
        <v>7654</v>
      </c>
      <c r="N1378" t="s">
        <v>7611</v>
      </c>
      <c r="O1378" t="s">
        <v>7655</v>
      </c>
      <c r="P1378" t="s">
        <v>444</v>
      </c>
      <c r="Q1378" t="s">
        <v>7656</v>
      </c>
      <c r="R1378">
        <v>0</v>
      </c>
    </row>
    <row r="1379" spans="1:18" x14ac:dyDescent="0.25">
      <c r="A1379" t="s">
        <v>17</v>
      </c>
      <c r="B1379" t="s">
        <v>7657</v>
      </c>
      <c r="C1379" t="s">
        <v>19</v>
      </c>
      <c r="D1379" t="s">
        <v>7658</v>
      </c>
      <c r="E1379" t="s">
        <v>20</v>
      </c>
      <c r="F1379" t="s">
        <v>406</v>
      </c>
      <c r="G1379" t="s">
        <v>407</v>
      </c>
      <c r="H1379" t="s">
        <v>23</v>
      </c>
      <c r="I1379" t="s">
        <v>1938</v>
      </c>
      <c r="J1379" t="s">
        <v>1939</v>
      </c>
      <c r="K1379" t="s">
        <v>311</v>
      </c>
      <c r="L1379">
        <v>8121</v>
      </c>
      <c r="M1379" t="s">
        <v>835</v>
      </c>
      <c r="N1379" t="s">
        <v>7659</v>
      </c>
      <c r="O1379" t="s">
        <v>7660</v>
      </c>
      <c r="P1379" t="s">
        <v>444</v>
      </c>
      <c r="Q1379" t="s">
        <v>1941</v>
      </c>
      <c r="R1379">
        <v>0</v>
      </c>
    </row>
    <row r="1380" spans="1:18" x14ac:dyDescent="0.25">
      <c r="A1380" t="s">
        <v>17</v>
      </c>
      <c r="B1380" t="s">
        <v>7661</v>
      </c>
      <c r="C1380" t="s">
        <v>19</v>
      </c>
      <c r="D1380" t="s">
        <v>7662</v>
      </c>
      <c r="E1380" t="s">
        <v>20</v>
      </c>
      <c r="F1380" t="s">
        <v>406</v>
      </c>
      <c r="G1380" t="s">
        <v>407</v>
      </c>
      <c r="H1380" t="s">
        <v>664</v>
      </c>
      <c r="I1380" t="s">
        <v>3759</v>
      </c>
      <c r="J1380" t="s">
        <v>3760</v>
      </c>
      <c r="K1380" t="s">
        <v>602</v>
      </c>
      <c r="L1380">
        <v>8301</v>
      </c>
      <c r="M1380" t="s">
        <v>835</v>
      </c>
      <c r="N1380" t="s">
        <v>7659</v>
      </c>
      <c r="O1380" t="s">
        <v>7663</v>
      </c>
      <c r="P1380" t="s">
        <v>444</v>
      </c>
      <c r="Q1380" t="s">
        <v>3763</v>
      </c>
      <c r="R1380">
        <v>0</v>
      </c>
    </row>
    <row r="1381" spans="1:18" x14ac:dyDescent="0.25">
      <c r="A1381" t="s">
        <v>17</v>
      </c>
      <c r="B1381" t="s">
        <v>7664</v>
      </c>
      <c r="C1381" t="s">
        <v>19</v>
      </c>
      <c r="D1381" t="s">
        <v>7665</v>
      </c>
      <c r="E1381" t="s">
        <v>20</v>
      </c>
      <c r="F1381" t="s">
        <v>406</v>
      </c>
      <c r="G1381" t="s">
        <v>407</v>
      </c>
      <c r="H1381" t="s">
        <v>994</v>
      </c>
      <c r="I1381" t="s">
        <v>1887</v>
      </c>
      <c r="J1381" t="s">
        <v>1888</v>
      </c>
      <c r="K1381" t="s">
        <v>311</v>
      </c>
      <c r="L1381">
        <v>6391</v>
      </c>
      <c r="M1381" t="s">
        <v>1673</v>
      </c>
      <c r="N1381" t="s">
        <v>7659</v>
      </c>
      <c r="O1381" t="s">
        <v>7666</v>
      </c>
      <c r="P1381" t="s">
        <v>444</v>
      </c>
      <c r="Q1381" t="s">
        <v>1891</v>
      </c>
      <c r="R1381">
        <v>0</v>
      </c>
    </row>
    <row r="1382" spans="1:18" x14ac:dyDescent="0.25">
      <c r="A1382" t="s">
        <v>17</v>
      </c>
      <c r="B1382" t="s">
        <v>7667</v>
      </c>
      <c r="C1382" t="s">
        <v>19</v>
      </c>
      <c r="D1382" t="s">
        <v>7668</v>
      </c>
      <c r="E1382" t="s">
        <v>20</v>
      </c>
      <c r="F1382" t="s">
        <v>406</v>
      </c>
      <c r="G1382" t="s">
        <v>407</v>
      </c>
      <c r="H1382" t="s">
        <v>1091</v>
      </c>
      <c r="I1382" t="s">
        <v>1586</v>
      </c>
      <c r="J1382" t="s">
        <v>1587</v>
      </c>
      <c r="K1382" t="s">
        <v>602</v>
      </c>
      <c r="L1382">
        <v>9101</v>
      </c>
      <c r="M1382" t="s">
        <v>1588</v>
      </c>
      <c r="N1382" t="s">
        <v>7659</v>
      </c>
      <c r="O1382" t="s">
        <v>7669</v>
      </c>
      <c r="P1382" t="s">
        <v>444</v>
      </c>
      <c r="Q1382" t="s">
        <v>1590</v>
      </c>
      <c r="R1382">
        <v>0</v>
      </c>
    </row>
    <row r="1383" spans="1:18" x14ac:dyDescent="0.25">
      <c r="A1383" t="s">
        <v>17</v>
      </c>
      <c r="B1383" t="s">
        <v>7670</v>
      </c>
      <c r="C1383" t="s">
        <v>19</v>
      </c>
      <c r="D1383" t="s">
        <v>7671</v>
      </c>
      <c r="E1383" t="s">
        <v>20</v>
      </c>
      <c r="F1383" t="s">
        <v>4509</v>
      </c>
      <c r="G1383" t="s">
        <v>754</v>
      </c>
      <c r="H1383" t="s">
        <v>94</v>
      </c>
      <c r="I1383" t="s">
        <v>7672</v>
      </c>
      <c r="J1383" t="s">
        <v>7184</v>
      </c>
      <c r="K1383" t="s">
        <v>26</v>
      </c>
      <c r="L1383">
        <v>834</v>
      </c>
      <c r="M1383" t="s">
        <v>5385</v>
      </c>
      <c r="N1383" t="s">
        <v>7659</v>
      </c>
      <c r="O1383" t="s">
        <v>7673</v>
      </c>
      <c r="P1383" t="s">
        <v>444</v>
      </c>
      <c r="Q1383" t="s">
        <v>7674</v>
      </c>
      <c r="R1383">
        <v>0</v>
      </c>
    </row>
    <row r="1384" spans="1:18" x14ac:dyDescent="0.25">
      <c r="A1384" t="s">
        <v>17</v>
      </c>
      <c r="B1384" t="s">
        <v>7675</v>
      </c>
      <c r="C1384" t="s">
        <v>19</v>
      </c>
      <c r="D1384" t="s">
        <v>7676</v>
      </c>
      <c r="E1384" t="s">
        <v>20</v>
      </c>
      <c r="F1384" t="s">
        <v>4509</v>
      </c>
      <c r="G1384" t="s">
        <v>754</v>
      </c>
      <c r="H1384" t="s">
        <v>1084</v>
      </c>
      <c r="I1384" t="s">
        <v>3918</v>
      </c>
      <c r="J1384" t="s">
        <v>3919</v>
      </c>
      <c r="K1384" t="s">
        <v>311</v>
      </c>
      <c r="L1384">
        <v>6301</v>
      </c>
      <c r="M1384" t="s">
        <v>1673</v>
      </c>
      <c r="N1384" t="s">
        <v>7659</v>
      </c>
      <c r="O1384" t="s">
        <v>7677</v>
      </c>
      <c r="P1384" t="s">
        <v>444</v>
      </c>
      <c r="Q1384" t="s">
        <v>3921</v>
      </c>
      <c r="R1384">
        <v>0</v>
      </c>
    </row>
    <row r="1385" spans="1:18" x14ac:dyDescent="0.25">
      <c r="A1385" t="s">
        <v>17</v>
      </c>
      <c r="B1385" t="s">
        <v>7678</v>
      </c>
      <c r="C1385" t="s">
        <v>19</v>
      </c>
      <c r="D1385" t="s">
        <v>7679</v>
      </c>
      <c r="E1385" t="s">
        <v>20</v>
      </c>
      <c r="F1385" t="s">
        <v>406</v>
      </c>
      <c r="G1385" t="s">
        <v>407</v>
      </c>
      <c r="H1385" t="s">
        <v>125</v>
      </c>
      <c r="I1385" t="s">
        <v>825</v>
      </c>
      <c r="J1385" t="s">
        <v>826</v>
      </c>
      <c r="K1385" t="s">
        <v>311</v>
      </c>
      <c r="L1385">
        <v>8133</v>
      </c>
      <c r="M1385" t="s">
        <v>827</v>
      </c>
      <c r="N1385" t="s">
        <v>7659</v>
      </c>
      <c r="O1385" t="s">
        <v>7680</v>
      </c>
      <c r="P1385" t="s">
        <v>444</v>
      </c>
      <c r="Q1385" t="s">
        <v>829</v>
      </c>
      <c r="R1385">
        <v>0</v>
      </c>
    </row>
    <row r="1386" spans="1:18" x14ac:dyDescent="0.25">
      <c r="A1386" t="s">
        <v>17</v>
      </c>
      <c r="B1386" t="s">
        <v>7681</v>
      </c>
      <c r="C1386" t="s">
        <v>19</v>
      </c>
      <c r="D1386" t="s">
        <v>7682</v>
      </c>
      <c r="E1386" t="s">
        <v>20</v>
      </c>
      <c r="F1386" t="s">
        <v>4509</v>
      </c>
      <c r="G1386" t="s">
        <v>754</v>
      </c>
      <c r="H1386" t="s">
        <v>125</v>
      </c>
      <c r="I1386" t="s">
        <v>1953</v>
      </c>
      <c r="J1386" t="s">
        <v>1954</v>
      </c>
      <c r="K1386" t="s">
        <v>311</v>
      </c>
      <c r="L1386">
        <v>6113</v>
      </c>
      <c r="M1386" t="s">
        <v>827</v>
      </c>
      <c r="N1386" t="s">
        <v>7659</v>
      </c>
      <c r="O1386" t="s">
        <v>7683</v>
      </c>
      <c r="P1386" t="s">
        <v>444</v>
      </c>
      <c r="Q1386" t="s">
        <v>1956</v>
      </c>
      <c r="R1386">
        <v>0</v>
      </c>
    </row>
    <row r="1387" spans="1:18" x14ac:dyDescent="0.25">
      <c r="A1387" t="s">
        <v>17</v>
      </c>
      <c r="B1387" t="s">
        <v>7684</v>
      </c>
      <c r="C1387" t="s">
        <v>19</v>
      </c>
      <c r="D1387" t="s">
        <v>7685</v>
      </c>
      <c r="E1387" t="s">
        <v>20</v>
      </c>
      <c r="F1387" t="s">
        <v>406</v>
      </c>
      <c r="G1387" t="s">
        <v>407</v>
      </c>
      <c r="H1387" t="s">
        <v>94</v>
      </c>
      <c r="I1387" t="s">
        <v>1894</v>
      </c>
      <c r="J1387" t="s">
        <v>1895</v>
      </c>
      <c r="K1387" t="s">
        <v>311</v>
      </c>
      <c r="L1387">
        <v>5112</v>
      </c>
      <c r="M1387" t="s">
        <v>1588</v>
      </c>
      <c r="N1387" t="s">
        <v>7659</v>
      </c>
      <c r="O1387" t="s">
        <v>7686</v>
      </c>
      <c r="P1387" t="s">
        <v>444</v>
      </c>
      <c r="Q1387" t="s">
        <v>1897</v>
      </c>
      <c r="R1387">
        <v>0</v>
      </c>
    </row>
    <row r="1388" spans="1:18" x14ac:dyDescent="0.25">
      <c r="A1388" t="s">
        <v>17</v>
      </c>
      <c r="B1388" t="s">
        <v>7687</v>
      </c>
      <c r="C1388" t="s">
        <v>19</v>
      </c>
      <c r="D1388" t="s">
        <v>7688</v>
      </c>
      <c r="E1388" t="s">
        <v>20</v>
      </c>
      <c r="F1388" t="s">
        <v>4509</v>
      </c>
      <c r="G1388" t="s">
        <v>754</v>
      </c>
      <c r="H1388" t="s">
        <v>1091</v>
      </c>
      <c r="I1388" t="s">
        <v>7689</v>
      </c>
      <c r="J1388" t="s">
        <v>7690</v>
      </c>
      <c r="K1388" t="s">
        <v>311</v>
      </c>
      <c r="L1388">
        <v>5114</v>
      </c>
      <c r="M1388" t="s">
        <v>1702</v>
      </c>
      <c r="N1388" t="s">
        <v>7659</v>
      </c>
      <c r="O1388" t="s">
        <v>7691</v>
      </c>
      <c r="P1388" t="s">
        <v>444</v>
      </c>
      <c r="Q1388" t="s">
        <v>7692</v>
      </c>
      <c r="R1388">
        <v>0</v>
      </c>
    </row>
    <row r="1389" spans="1:18" x14ac:dyDescent="0.25">
      <c r="A1389" t="s">
        <v>17</v>
      </c>
      <c r="B1389" t="s">
        <v>7693</v>
      </c>
      <c r="C1389" t="s">
        <v>19</v>
      </c>
      <c r="D1389" t="s">
        <v>7694</v>
      </c>
      <c r="E1389" t="s">
        <v>20</v>
      </c>
      <c r="F1389" t="s">
        <v>406</v>
      </c>
      <c r="G1389" t="s">
        <v>407</v>
      </c>
      <c r="H1389" t="s">
        <v>1084</v>
      </c>
      <c r="I1389" t="s">
        <v>7695</v>
      </c>
      <c r="J1389" t="s">
        <v>7696</v>
      </c>
      <c r="K1389" t="s">
        <v>311</v>
      </c>
      <c r="L1389">
        <v>5111</v>
      </c>
      <c r="M1389" t="s">
        <v>1588</v>
      </c>
      <c r="N1389" t="s">
        <v>7659</v>
      </c>
      <c r="O1389" t="s">
        <v>7697</v>
      </c>
      <c r="P1389" t="s">
        <v>444</v>
      </c>
      <c r="Q1389" t="s">
        <v>7698</v>
      </c>
      <c r="R1389">
        <v>0</v>
      </c>
    </row>
    <row r="1390" spans="1:18" x14ac:dyDescent="0.25">
      <c r="A1390" t="s">
        <v>17</v>
      </c>
      <c r="B1390" t="s">
        <v>7699</v>
      </c>
      <c r="C1390" t="s">
        <v>19</v>
      </c>
      <c r="D1390" t="s">
        <v>7700</v>
      </c>
      <c r="E1390" t="s">
        <v>20</v>
      </c>
      <c r="F1390" t="s">
        <v>4509</v>
      </c>
      <c r="G1390" t="s">
        <v>754</v>
      </c>
      <c r="H1390" t="s">
        <v>1084</v>
      </c>
      <c r="I1390" t="s">
        <v>2002</v>
      </c>
      <c r="J1390" t="s">
        <v>2003</v>
      </c>
      <c r="K1390" t="s">
        <v>311</v>
      </c>
      <c r="L1390">
        <v>5113</v>
      </c>
      <c r="M1390" t="s">
        <v>1588</v>
      </c>
      <c r="N1390" t="s">
        <v>7659</v>
      </c>
      <c r="O1390" t="s">
        <v>7701</v>
      </c>
      <c r="P1390" t="s">
        <v>444</v>
      </c>
      <c r="Q1390" t="s">
        <v>2005</v>
      </c>
      <c r="R1390">
        <v>0</v>
      </c>
    </row>
    <row r="1391" spans="1:18" x14ac:dyDescent="0.25">
      <c r="A1391" t="s">
        <v>17</v>
      </c>
      <c r="B1391" t="s">
        <v>7702</v>
      </c>
      <c r="C1391" t="s">
        <v>19</v>
      </c>
      <c r="D1391" t="s">
        <v>7703</v>
      </c>
      <c r="E1391" t="s">
        <v>20</v>
      </c>
      <c r="F1391" t="s">
        <v>4509</v>
      </c>
      <c r="G1391" t="s">
        <v>754</v>
      </c>
      <c r="H1391" t="s">
        <v>994</v>
      </c>
      <c r="I1391" t="s">
        <v>1787</v>
      </c>
      <c r="J1391" t="s">
        <v>1788</v>
      </c>
      <c r="K1391" t="s">
        <v>311</v>
      </c>
      <c r="L1391">
        <v>6319</v>
      </c>
      <c r="M1391" t="s">
        <v>1789</v>
      </c>
      <c r="N1391" t="s">
        <v>7704</v>
      </c>
      <c r="O1391" t="s">
        <v>7705</v>
      </c>
      <c r="P1391" t="s">
        <v>444</v>
      </c>
      <c r="Q1391" t="s">
        <v>1791</v>
      </c>
      <c r="R1391">
        <v>0</v>
      </c>
    </row>
    <row r="1392" spans="1:18" x14ac:dyDescent="0.25">
      <c r="A1392" t="s">
        <v>17</v>
      </c>
      <c r="B1392" t="s">
        <v>7706</v>
      </c>
      <c r="C1392" t="s">
        <v>19</v>
      </c>
      <c r="D1392" t="s">
        <v>7707</v>
      </c>
      <c r="E1392" t="s">
        <v>20</v>
      </c>
      <c r="F1392" t="s">
        <v>4509</v>
      </c>
      <c r="G1392" t="s">
        <v>754</v>
      </c>
      <c r="H1392" t="s">
        <v>994</v>
      </c>
      <c r="I1392" t="s">
        <v>2261</v>
      </c>
      <c r="J1392" t="s">
        <v>2262</v>
      </c>
      <c r="K1392" t="s">
        <v>311</v>
      </c>
      <c r="L1392">
        <v>5322</v>
      </c>
      <c r="M1392" t="s">
        <v>1641</v>
      </c>
      <c r="N1392" t="s">
        <v>7704</v>
      </c>
      <c r="O1392" t="s">
        <v>7708</v>
      </c>
      <c r="P1392" t="s">
        <v>444</v>
      </c>
      <c r="Q1392" t="s">
        <v>2264</v>
      </c>
      <c r="R1392">
        <v>0</v>
      </c>
    </row>
    <row r="1393" spans="1:18" x14ac:dyDescent="0.25">
      <c r="A1393" t="s">
        <v>17</v>
      </c>
      <c r="B1393" t="s">
        <v>7709</v>
      </c>
      <c r="C1393" t="s">
        <v>19</v>
      </c>
      <c r="D1393" t="s">
        <v>7710</v>
      </c>
      <c r="E1393" t="s">
        <v>20</v>
      </c>
      <c r="F1393" t="s">
        <v>4509</v>
      </c>
      <c r="G1393" t="s">
        <v>754</v>
      </c>
      <c r="H1393" t="s">
        <v>986</v>
      </c>
      <c r="I1393" t="s">
        <v>7711</v>
      </c>
      <c r="J1393" t="s">
        <v>7712</v>
      </c>
      <c r="K1393" t="s">
        <v>311</v>
      </c>
      <c r="L1393">
        <v>8133</v>
      </c>
      <c r="M1393" t="s">
        <v>1673</v>
      </c>
      <c r="N1393" t="s">
        <v>7704</v>
      </c>
      <c r="O1393" t="s">
        <v>7713</v>
      </c>
      <c r="P1393" t="s">
        <v>444</v>
      </c>
      <c r="Q1393" t="s">
        <v>7714</v>
      </c>
      <c r="R1393">
        <v>0</v>
      </c>
    </row>
    <row r="1394" spans="1:18" x14ac:dyDescent="0.25">
      <c r="A1394" t="s">
        <v>17</v>
      </c>
      <c r="B1394" t="s">
        <v>7715</v>
      </c>
      <c r="C1394" t="s">
        <v>19</v>
      </c>
      <c r="D1394" t="s">
        <v>7716</v>
      </c>
      <c r="E1394" t="s">
        <v>20</v>
      </c>
      <c r="F1394" t="s">
        <v>4509</v>
      </c>
      <c r="G1394" t="s">
        <v>754</v>
      </c>
      <c r="H1394" t="s">
        <v>479</v>
      </c>
      <c r="I1394" t="s">
        <v>1875</v>
      </c>
      <c r="J1394" t="s">
        <v>1876</v>
      </c>
      <c r="K1394" t="s">
        <v>311</v>
      </c>
      <c r="L1394">
        <v>7631</v>
      </c>
      <c r="M1394" t="s">
        <v>1789</v>
      </c>
      <c r="N1394" t="s">
        <v>7704</v>
      </c>
      <c r="O1394" t="s">
        <v>7717</v>
      </c>
      <c r="P1394" t="s">
        <v>444</v>
      </c>
      <c r="Q1394" t="s">
        <v>1878</v>
      </c>
      <c r="R1394">
        <v>0</v>
      </c>
    </row>
    <row r="1395" spans="1:18" x14ac:dyDescent="0.25">
      <c r="A1395" t="s">
        <v>17</v>
      </c>
      <c r="B1395" t="s">
        <v>7718</v>
      </c>
      <c r="C1395" t="s">
        <v>19</v>
      </c>
      <c r="D1395" t="s">
        <v>7719</v>
      </c>
      <c r="E1395" t="s">
        <v>20</v>
      </c>
      <c r="F1395" t="s">
        <v>4509</v>
      </c>
      <c r="G1395" t="s">
        <v>754</v>
      </c>
      <c r="H1395" t="s">
        <v>607</v>
      </c>
      <c r="I1395" t="s">
        <v>7720</v>
      </c>
      <c r="J1395" t="s">
        <v>7721</v>
      </c>
      <c r="K1395" t="s">
        <v>311</v>
      </c>
      <c r="L1395">
        <v>6311</v>
      </c>
      <c r="M1395" t="s">
        <v>1673</v>
      </c>
      <c r="N1395" t="s">
        <v>7704</v>
      </c>
      <c r="O1395" t="s">
        <v>7722</v>
      </c>
      <c r="P1395" t="s">
        <v>444</v>
      </c>
      <c r="Q1395" t="s">
        <v>7723</v>
      </c>
      <c r="R1395">
        <v>0</v>
      </c>
    </row>
    <row r="1396" spans="1:18" x14ac:dyDescent="0.25">
      <c r="A1396" t="s">
        <v>17</v>
      </c>
      <c r="B1396" t="s">
        <v>7724</v>
      </c>
      <c r="C1396" t="s">
        <v>19</v>
      </c>
      <c r="D1396" t="s">
        <v>7725</v>
      </c>
      <c r="E1396" t="s">
        <v>20</v>
      </c>
      <c r="F1396" t="s">
        <v>406</v>
      </c>
      <c r="G1396" t="s">
        <v>407</v>
      </c>
      <c r="H1396" t="s">
        <v>479</v>
      </c>
      <c r="I1396" t="s">
        <v>7726</v>
      </c>
      <c r="J1396" t="s">
        <v>7727</v>
      </c>
      <c r="K1396" t="s">
        <v>26</v>
      </c>
      <c r="L1396">
        <v>877</v>
      </c>
      <c r="M1396" t="s">
        <v>7439</v>
      </c>
      <c r="N1396" t="s">
        <v>7728</v>
      </c>
      <c r="O1396" t="s">
        <v>7729</v>
      </c>
      <c r="P1396" t="s">
        <v>444</v>
      </c>
      <c r="Q1396" t="s">
        <v>7730</v>
      </c>
      <c r="R1396">
        <v>0</v>
      </c>
    </row>
    <row r="1397" spans="1:18" x14ac:dyDescent="0.25">
      <c r="A1397" t="s">
        <v>17</v>
      </c>
      <c r="B1397" t="s">
        <v>7731</v>
      </c>
      <c r="C1397" t="s">
        <v>19</v>
      </c>
      <c r="D1397" t="s">
        <v>7732</v>
      </c>
      <c r="E1397" t="s">
        <v>20</v>
      </c>
      <c r="F1397" t="s">
        <v>406</v>
      </c>
      <c r="G1397" t="s">
        <v>407</v>
      </c>
      <c r="H1397" t="s">
        <v>479</v>
      </c>
      <c r="I1397" t="s">
        <v>7733</v>
      </c>
      <c r="J1397" t="s">
        <v>7734</v>
      </c>
      <c r="K1397" t="s">
        <v>602</v>
      </c>
      <c r="L1397">
        <v>9133</v>
      </c>
      <c r="M1397" t="s">
        <v>1838</v>
      </c>
      <c r="N1397" t="s">
        <v>7728</v>
      </c>
      <c r="O1397" t="s">
        <v>7735</v>
      </c>
      <c r="P1397" t="s">
        <v>444</v>
      </c>
      <c r="Q1397" t="s">
        <v>7736</v>
      </c>
      <c r="R1397">
        <v>0</v>
      </c>
    </row>
    <row r="1398" spans="1:18" x14ac:dyDescent="0.25">
      <c r="A1398" t="s">
        <v>17</v>
      </c>
      <c r="B1398" t="s">
        <v>7737</v>
      </c>
      <c r="C1398" t="s">
        <v>19</v>
      </c>
      <c r="D1398" t="s">
        <v>7738</v>
      </c>
      <c r="E1398" t="s">
        <v>20</v>
      </c>
      <c r="F1398" t="s">
        <v>406</v>
      </c>
      <c r="G1398" t="s">
        <v>407</v>
      </c>
      <c r="H1398" t="s">
        <v>164</v>
      </c>
      <c r="I1398" t="s">
        <v>4625</v>
      </c>
      <c r="J1398" t="s">
        <v>4626</v>
      </c>
      <c r="K1398" t="s">
        <v>59</v>
      </c>
      <c r="L1398">
        <v>2441</v>
      </c>
      <c r="M1398" t="s">
        <v>3728</v>
      </c>
      <c r="N1398" t="s">
        <v>7728</v>
      </c>
      <c r="O1398" t="s">
        <v>7739</v>
      </c>
      <c r="P1398" t="s">
        <v>444</v>
      </c>
      <c r="Q1398" t="s">
        <v>4628</v>
      </c>
      <c r="R1398">
        <v>0</v>
      </c>
    </row>
    <row r="1399" spans="1:18" x14ac:dyDescent="0.25">
      <c r="A1399" t="s">
        <v>17</v>
      </c>
      <c r="B1399" t="s">
        <v>7740</v>
      </c>
      <c r="C1399" t="s">
        <v>19</v>
      </c>
      <c r="D1399" t="s">
        <v>7741</v>
      </c>
      <c r="E1399" t="s">
        <v>20</v>
      </c>
      <c r="F1399" t="s">
        <v>406</v>
      </c>
      <c r="G1399" t="s">
        <v>407</v>
      </c>
      <c r="H1399" t="s">
        <v>479</v>
      </c>
      <c r="I1399" t="s">
        <v>2279</v>
      </c>
      <c r="J1399" t="s">
        <v>2280</v>
      </c>
      <c r="K1399" t="s">
        <v>311</v>
      </c>
      <c r="L1399">
        <v>6322</v>
      </c>
      <c r="M1399" t="s">
        <v>1386</v>
      </c>
      <c r="N1399" t="s">
        <v>7728</v>
      </c>
      <c r="O1399" t="s">
        <v>7742</v>
      </c>
      <c r="P1399" t="s">
        <v>444</v>
      </c>
      <c r="Q1399" t="s">
        <v>2282</v>
      </c>
      <c r="R1399">
        <v>0</v>
      </c>
    </row>
    <row r="1400" spans="1:18" x14ac:dyDescent="0.25">
      <c r="A1400" t="s">
        <v>17</v>
      </c>
      <c r="B1400" t="s">
        <v>7743</v>
      </c>
      <c r="C1400" t="s">
        <v>19</v>
      </c>
      <c r="D1400" t="s">
        <v>7744</v>
      </c>
      <c r="E1400" t="s">
        <v>20</v>
      </c>
      <c r="F1400" t="s">
        <v>406</v>
      </c>
      <c r="G1400" t="s">
        <v>407</v>
      </c>
      <c r="H1400" t="s">
        <v>285</v>
      </c>
      <c r="I1400" t="s">
        <v>2303</v>
      </c>
      <c r="J1400" t="s">
        <v>2304</v>
      </c>
      <c r="K1400" t="s">
        <v>311</v>
      </c>
      <c r="L1400">
        <v>5731</v>
      </c>
      <c r="M1400" t="s">
        <v>1386</v>
      </c>
      <c r="N1400" t="s">
        <v>7728</v>
      </c>
      <c r="O1400" t="s">
        <v>7745</v>
      </c>
      <c r="P1400" t="s">
        <v>444</v>
      </c>
      <c r="Q1400" t="s">
        <v>2306</v>
      </c>
      <c r="R1400">
        <v>0</v>
      </c>
    </row>
    <row r="1401" spans="1:18" x14ac:dyDescent="0.25">
      <c r="A1401" t="s">
        <v>17</v>
      </c>
      <c r="B1401" t="s">
        <v>7746</v>
      </c>
      <c r="C1401" t="s">
        <v>19</v>
      </c>
      <c r="D1401" t="s">
        <v>7747</v>
      </c>
      <c r="E1401" t="s">
        <v>20</v>
      </c>
      <c r="F1401" t="s">
        <v>4509</v>
      </c>
      <c r="G1401" t="s">
        <v>754</v>
      </c>
      <c r="H1401" t="s">
        <v>559</v>
      </c>
      <c r="I1401" t="s">
        <v>7748</v>
      </c>
      <c r="J1401" t="s">
        <v>7749</v>
      </c>
      <c r="K1401" t="s">
        <v>59</v>
      </c>
      <c r="L1401">
        <v>2191</v>
      </c>
      <c r="M1401" t="s">
        <v>2564</v>
      </c>
      <c r="N1401" t="s">
        <v>7728</v>
      </c>
      <c r="O1401" t="s">
        <v>7750</v>
      </c>
      <c r="P1401" t="s">
        <v>444</v>
      </c>
      <c r="Q1401" t="s">
        <v>7751</v>
      </c>
      <c r="R1401">
        <v>0</v>
      </c>
    </row>
    <row r="1402" spans="1:18" x14ac:dyDescent="0.25">
      <c r="A1402" t="s">
        <v>17</v>
      </c>
      <c r="B1402" t="s">
        <v>7752</v>
      </c>
      <c r="C1402" t="s">
        <v>19</v>
      </c>
      <c r="D1402" t="s">
        <v>7753</v>
      </c>
      <c r="E1402" t="s">
        <v>20</v>
      </c>
      <c r="F1402" t="s">
        <v>4509</v>
      </c>
      <c r="G1402" t="s">
        <v>754</v>
      </c>
      <c r="H1402" t="s">
        <v>319</v>
      </c>
      <c r="I1402" t="s">
        <v>4637</v>
      </c>
      <c r="J1402" t="s">
        <v>7754</v>
      </c>
      <c r="K1402" t="s">
        <v>59</v>
      </c>
      <c r="L1402">
        <v>2133</v>
      </c>
      <c r="M1402" t="s">
        <v>4156</v>
      </c>
      <c r="N1402" t="s">
        <v>7728</v>
      </c>
      <c r="O1402" t="s">
        <v>7755</v>
      </c>
      <c r="P1402" t="s">
        <v>444</v>
      </c>
      <c r="Q1402" t="s">
        <v>4639</v>
      </c>
      <c r="R1402">
        <v>0</v>
      </c>
    </row>
    <row r="1403" spans="1:18" x14ac:dyDescent="0.25">
      <c r="A1403" t="s">
        <v>17</v>
      </c>
      <c r="B1403" t="s">
        <v>7756</v>
      </c>
      <c r="C1403" t="s">
        <v>19</v>
      </c>
      <c r="D1403" t="s">
        <v>7757</v>
      </c>
      <c r="E1403" t="s">
        <v>20</v>
      </c>
      <c r="F1403" t="s">
        <v>406</v>
      </c>
      <c r="G1403" t="s">
        <v>407</v>
      </c>
      <c r="H1403" t="s">
        <v>94</v>
      </c>
      <c r="I1403" t="s">
        <v>3818</v>
      </c>
      <c r="J1403" t="s">
        <v>3819</v>
      </c>
      <c r="K1403" t="s">
        <v>602</v>
      </c>
      <c r="L1403">
        <v>9011</v>
      </c>
      <c r="M1403" t="s">
        <v>3820</v>
      </c>
      <c r="N1403" t="s">
        <v>7728</v>
      </c>
      <c r="O1403" t="s">
        <v>7758</v>
      </c>
      <c r="P1403" t="s">
        <v>444</v>
      </c>
      <c r="Q1403" t="s">
        <v>3823</v>
      </c>
      <c r="R1403">
        <v>0</v>
      </c>
    </row>
    <row r="1404" spans="1:18" x14ac:dyDescent="0.25">
      <c r="A1404" t="s">
        <v>17</v>
      </c>
      <c r="B1404" t="s">
        <v>7759</v>
      </c>
      <c r="C1404" t="s">
        <v>19</v>
      </c>
      <c r="D1404" t="s">
        <v>7760</v>
      </c>
      <c r="E1404" t="s">
        <v>20</v>
      </c>
      <c r="F1404" t="s">
        <v>4509</v>
      </c>
      <c r="G1404" t="s">
        <v>754</v>
      </c>
      <c r="H1404" t="s">
        <v>664</v>
      </c>
      <c r="I1404" t="s">
        <v>1881</v>
      </c>
      <c r="J1404" t="s">
        <v>1882</v>
      </c>
      <c r="K1404" t="s">
        <v>311</v>
      </c>
      <c r="L1404">
        <v>5819</v>
      </c>
      <c r="M1404" t="s">
        <v>1386</v>
      </c>
      <c r="N1404" t="s">
        <v>7728</v>
      </c>
      <c r="O1404" t="s">
        <v>7761</v>
      </c>
      <c r="P1404" t="s">
        <v>444</v>
      </c>
      <c r="Q1404" t="s">
        <v>1884</v>
      </c>
      <c r="R1404">
        <v>0</v>
      </c>
    </row>
    <row r="1405" spans="1:18" x14ac:dyDescent="0.25">
      <c r="A1405" t="s">
        <v>17</v>
      </c>
      <c r="B1405" t="s">
        <v>7762</v>
      </c>
      <c r="C1405" t="s">
        <v>19</v>
      </c>
      <c r="D1405" t="s">
        <v>7763</v>
      </c>
      <c r="E1405" t="s">
        <v>20</v>
      </c>
      <c r="F1405" t="s">
        <v>406</v>
      </c>
      <c r="G1405" t="s">
        <v>407</v>
      </c>
      <c r="H1405" t="s">
        <v>470</v>
      </c>
      <c r="I1405" t="s">
        <v>4517</v>
      </c>
      <c r="J1405" t="s">
        <v>7764</v>
      </c>
      <c r="K1405" t="s">
        <v>59</v>
      </c>
      <c r="L1405">
        <v>2391</v>
      </c>
      <c r="M1405" t="s">
        <v>4063</v>
      </c>
      <c r="N1405" t="s">
        <v>7728</v>
      </c>
      <c r="O1405" t="s">
        <v>7765</v>
      </c>
      <c r="P1405" t="s">
        <v>444</v>
      </c>
      <c r="Q1405" t="s">
        <v>4521</v>
      </c>
      <c r="R1405">
        <v>0</v>
      </c>
    </row>
    <row r="1406" spans="1:18" x14ac:dyDescent="0.25">
      <c r="A1406" t="s">
        <v>17</v>
      </c>
      <c r="B1406" t="s">
        <v>7766</v>
      </c>
      <c r="C1406" t="s">
        <v>19</v>
      </c>
      <c r="D1406" t="s">
        <v>7767</v>
      </c>
      <c r="E1406" t="s">
        <v>20</v>
      </c>
      <c r="F1406" t="s">
        <v>4509</v>
      </c>
      <c r="G1406" t="s">
        <v>754</v>
      </c>
      <c r="H1406" t="s">
        <v>94</v>
      </c>
      <c r="I1406" t="s">
        <v>7768</v>
      </c>
      <c r="J1406" t="s">
        <v>7769</v>
      </c>
      <c r="K1406" t="s">
        <v>311</v>
      </c>
      <c r="L1406">
        <v>4321</v>
      </c>
      <c r="M1406" t="s">
        <v>1195</v>
      </c>
      <c r="N1406" t="s">
        <v>7728</v>
      </c>
      <c r="O1406" t="s">
        <v>7770</v>
      </c>
      <c r="P1406" t="s">
        <v>444</v>
      </c>
      <c r="Q1406" t="s">
        <v>7771</v>
      </c>
      <c r="R1406">
        <v>0</v>
      </c>
    </row>
    <row r="1407" spans="1:18" x14ac:dyDescent="0.25">
      <c r="A1407" t="s">
        <v>17</v>
      </c>
      <c r="B1407" t="s">
        <v>7772</v>
      </c>
      <c r="C1407" t="s">
        <v>19</v>
      </c>
      <c r="D1407" t="s">
        <v>7773</v>
      </c>
      <c r="E1407" t="s">
        <v>20</v>
      </c>
      <c r="F1407" t="s">
        <v>7774</v>
      </c>
      <c r="G1407" t="s">
        <v>7775</v>
      </c>
      <c r="H1407" t="s">
        <v>94</v>
      </c>
      <c r="I1407" t="s">
        <v>7776</v>
      </c>
      <c r="J1407" t="s">
        <v>7777</v>
      </c>
      <c r="K1407" t="s">
        <v>311</v>
      </c>
      <c r="L1407">
        <v>4348</v>
      </c>
      <c r="M1407" t="s">
        <v>4844</v>
      </c>
      <c r="N1407" t="s">
        <v>7778</v>
      </c>
      <c r="O1407" t="s">
        <v>7779</v>
      </c>
      <c r="P1407" t="s">
        <v>444</v>
      </c>
      <c r="Q1407" t="s">
        <v>7780</v>
      </c>
      <c r="R1407">
        <v>0</v>
      </c>
    </row>
    <row r="1408" spans="1:18" x14ac:dyDescent="0.25">
      <c r="A1408" t="s">
        <v>17</v>
      </c>
      <c r="B1408" t="s">
        <v>7781</v>
      </c>
      <c r="C1408" t="s">
        <v>19</v>
      </c>
      <c r="D1408" t="s">
        <v>7782</v>
      </c>
      <c r="E1408" t="s">
        <v>20</v>
      </c>
      <c r="F1408" t="s">
        <v>4509</v>
      </c>
      <c r="G1408" t="s">
        <v>754</v>
      </c>
      <c r="H1408" t="s">
        <v>2638</v>
      </c>
      <c r="I1408" t="s">
        <v>7783</v>
      </c>
      <c r="J1408" t="s">
        <v>7784</v>
      </c>
      <c r="K1408" t="s">
        <v>26</v>
      </c>
      <c r="L1408">
        <v>801</v>
      </c>
      <c r="M1408" t="s">
        <v>7611</v>
      </c>
      <c r="N1408" t="s">
        <v>7778</v>
      </c>
      <c r="O1408" t="s">
        <v>7785</v>
      </c>
      <c r="P1408" t="s">
        <v>444</v>
      </c>
      <c r="Q1408" t="s">
        <v>7786</v>
      </c>
      <c r="R1408">
        <v>0</v>
      </c>
    </row>
    <row r="1409" spans="1:18" x14ac:dyDescent="0.25">
      <c r="A1409" t="s">
        <v>17</v>
      </c>
      <c r="B1409" t="s">
        <v>7787</v>
      </c>
      <c r="C1409" t="s">
        <v>19</v>
      </c>
      <c r="D1409" t="s">
        <v>7788</v>
      </c>
      <c r="E1409" t="s">
        <v>20</v>
      </c>
      <c r="F1409" t="s">
        <v>4509</v>
      </c>
      <c r="G1409" t="s">
        <v>754</v>
      </c>
      <c r="H1409" t="s">
        <v>285</v>
      </c>
      <c r="I1409" t="s">
        <v>7789</v>
      </c>
      <c r="J1409" t="s">
        <v>7790</v>
      </c>
      <c r="K1409" t="s">
        <v>26</v>
      </c>
      <c r="L1409">
        <v>810</v>
      </c>
      <c r="M1409" t="s">
        <v>7252</v>
      </c>
      <c r="N1409" t="s">
        <v>7778</v>
      </c>
      <c r="O1409" t="s">
        <v>7791</v>
      </c>
      <c r="P1409" t="s">
        <v>444</v>
      </c>
      <c r="Q1409" t="s">
        <v>7792</v>
      </c>
      <c r="R1409">
        <v>0</v>
      </c>
    </row>
    <row r="1410" spans="1:18" x14ac:dyDescent="0.25">
      <c r="A1410" t="s">
        <v>17</v>
      </c>
      <c r="B1410" t="s">
        <v>7793</v>
      </c>
      <c r="C1410" t="s">
        <v>19</v>
      </c>
      <c r="D1410" t="s">
        <v>7794</v>
      </c>
      <c r="E1410" t="s">
        <v>20</v>
      </c>
      <c r="F1410" t="s">
        <v>4509</v>
      </c>
      <c r="G1410" t="s">
        <v>754</v>
      </c>
      <c r="H1410" t="s">
        <v>470</v>
      </c>
      <c r="I1410" t="s">
        <v>5420</v>
      </c>
      <c r="J1410" t="s">
        <v>5421</v>
      </c>
      <c r="K1410" t="s">
        <v>59</v>
      </c>
      <c r="L1410">
        <v>3111</v>
      </c>
      <c r="M1410" t="s">
        <v>3728</v>
      </c>
      <c r="N1410" t="s">
        <v>7778</v>
      </c>
      <c r="O1410" t="s">
        <v>7795</v>
      </c>
      <c r="P1410" t="s">
        <v>444</v>
      </c>
      <c r="Q1410" t="s">
        <v>5424</v>
      </c>
      <c r="R1410">
        <v>0</v>
      </c>
    </row>
    <row r="1411" spans="1:18" x14ac:dyDescent="0.25">
      <c r="A1411" t="s">
        <v>17</v>
      </c>
      <c r="B1411" t="s">
        <v>7796</v>
      </c>
      <c r="C1411" t="s">
        <v>19</v>
      </c>
      <c r="D1411" t="s">
        <v>7797</v>
      </c>
      <c r="E1411" t="s">
        <v>20</v>
      </c>
      <c r="F1411" t="s">
        <v>406</v>
      </c>
      <c r="G1411" t="s">
        <v>407</v>
      </c>
      <c r="H1411" t="s">
        <v>479</v>
      </c>
      <c r="I1411" t="s">
        <v>6148</v>
      </c>
      <c r="J1411" t="s">
        <v>6149</v>
      </c>
      <c r="K1411" t="s">
        <v>59</v>
      </c>
      <c r="L1411">
        <v>2301</v>
      </c>
      <c r="M1411" t="s">
        <v>5144</v>
      </c>
      <c r="N1411" t="s">
        <v>7778</v>
      </c>
      <c r="O1411" t="s">
        <v>7798</v>
      </c>
      <c r="P1411" t="s">
        <v>444</v>
      </c>
      <c r="Q1411" t="s">
        <v>6151</v>
      </c>
      <c r="R1411">
        <v>0</v>
      </c>
    </row>
    <row r="1412" spans="1:18" x14ac:dyDescent="0.25">
      <c r="A1412" t="s">
        <v>17</v>
      </c>
      <c r="B1412" t="s">
        <v>7799</v>
      </c>
      <c r="C1412" t="s">
        <v>19</v>
      </c>
      <c r="D1412" t="s">
        <v>7800</v>
      </c>
      <c r="E1412" t="s">
        <v>20</v>
      </c>
      <c r="F1412" t="s">
        <v>4509</v>
      </c>
      <c r="G1412" t="s">
        <v>754</v>
      </c>
      <c r="H1412" t="s">
        <v>470</v>
      </c>
      <c r="I1412" t="s">
        <v>7801</v>
      </c>
      <c r="J1412" t="s">
        <v>7802</v>
      </c>
      <c r="K1412" t="s">
        <v>311</v>
      </c>
      <c r="L1412">
        <v>6411</v>
      </c>
      <c r="M1412" t="s">
        <v>5786</v>
      </c>
      <c r="N1412" t="s">
        <v>7778</v>
      </c>
      <c r="O1412" t="s">
        <v>7803</v>
      </c>
      <c r="P1412" t="s">
        <v>444</v>
      </c>
      <c r="Q1412" t="s">
        <v>7804</v>
      </c>
      <c r="R1412">
        <v>0</v>
      </c>
    </row>
    <row r="1413" spans="1:18" x14ac:dyDescent="0.25">
      <c r="A1413" t="s">
        <v>17</v>
      </c>
      <c r="B1413" t="s">
        <v>7805</v>
      </c>
      <c r="C1413" t="s">
        <v>19</v>
      </c>
      <c r="D1413" t="s">
        <v>7806</v>
      </c>
      <c r="E1413" t="s">
        <v>20</v>
      </c>
      <c r="F1413" t="s">
        <v>4509</v>
      </c>
      <c r="G1413" t="s">
        <v>754</v>
      </c>
      <c r="H1413" t="s">
        <v>479</v>
      </c>
      <c r="I1413" t="s">
        <v>4555</v>
      </c>
      <c r="J1413" t="s">
        <v>5501</v>
      </c>
      <c r="K1413" t="s">
        <v>311</v>
      </c>
      <c r="L1413">
        <v>6174</v>
      </c>
      <c r="M1413" t="s">
        <v>4556</v>
      </c>
      <c r="N1413" t="s">
        <v>7778</v>
      </c>
      <c r="O1413" t="s">
        <v>7807</v>
      </c>
      <c r="P1413" t="s">
        <v>444</v>
      </c>
      <c r="Q1413" t="s">
        <v>4558</v>
      </c>
      <c r="R1413">
        <v>0</v>
      </c>
    </row>
    <row r="1414" spans="1:18" x14ac:dyDescent="0.25">
      <c r="A1414" t="s">
        <v>17</v>
      </c>
      <c r="B1414" t="s">
        <v>7808</v>
      </c>
      <c r="C1414" t="s">
        <v>19</v>
      </c>
      <c r="D1414" t="s">
        <v>7809</v>
      </c>
      <c r="E1414" t="s">
        <v>20</v>
      </c>
      <c r="F1414" t="s">
        <v>4509</v>
      </c>
      <c r="G1414" t="s">
        <v>754</v>
      </c>
      <c r="H1414" t="s">
        <v>463</v>
      </c>
      <c r="I1414" t="s">
        <v>5949</v>
      </c>
      <c r="J1414" t="s">
        <v>7810</v>
      </c>
      <c r="K1414" t="s">
        <v>59</v>
      </c>
      <c r="L1414">
        <v>2611</v>
      </c>
      <c r="M1414" t="s">
        <v>4886</v>
      </c>
      <c r="N1414" t="s">
        <v>7778</v>
      </c>
      <c r="O1414" t="s">
        <v>7811</v>
      </c>
      <c r="P1414" t="s">
        <v>444</v>
      </c>
      <c r="Q1414" t="s">
        <v>5952</v>
      </c>
      <c r="R1414">
        <v>0</v>
      </c>
    </row>
    <row r="1415" spans="1:18" x14ac:dyDescent="0.25">
      <c r="A1415" t="s">
        <v>17</v>
      </c>
      <c r="B1415" t="s">
        <v>7812</v>
      </c>
      <c r="C1415" t="s">
        <v>19</v>
      </c>
      <c r="D1415" t="s">
        <v>7813</v>
      </c>
      <c r="E1415" t="s">
        <v>20</v>
      </c>
      <c r="F1415" t="s">
        <v>4509</v>
      </c>
      <c r="G1415" t="s">
        <v>754</v>
      </c>
      <c r="H1415" t="s">
        <v>1091</v>
      </c>
      <c r="I1415" t="s">
        <v>6973</v>
      </c>
      <c r="J1415" t="s">
        <v>6974</v>
      </c>
      <c r="K1415" t="s">
        <v>59</v>
      </c>
      <c r="L1415">
        <v>2152</v>
      </c>
      <c r="M1415" t="s">
        <v>5385</v>
      </c>
      <c r="N1415" t="s">
        <v>7778</v>
      </c>
      <c r="O1415" t="s">
        <v>7814</v>
      </c>
      <c r="P1415" t="s">
        <v>444</v>
      </c>
      <c r="Q1415" t="s">
        <v>6976</v>
      </c>
      <c r="R1415">
        <v>0</v>
      </c>
    </row>
    <row r="1416" spans="1:18" x14ac:dyDescent="0.25">
      <c r="A1416" t="s">
        <v>17</v>
      </c>
      <c r="B1416" t="s">
        <v>7815</v>
      </c>
      <c r="C1416" t="s">
        <v>19</v>
      </c>
      <c r="D1416" t="s">
        <v>7816</v>
      </c>
      <c r="E1416" t="s">
        <v>20</v>
      </c>
      <c r="F1416" t="s">
        <v>406</v>
      </c>
      <c r="G1416" t="s">
        <v>407</v>
      </c>
      <c r="H1416" t="s">
        <v>269</v>
      </c>
      <c r="I1416" t="s">
        <v>4631</v>
      </c>
      <c r="J1416" t="s">
        <v>4632</v>
      </c>
      <c r="K1416" t="s">
        <v>59</v>
      </c>
      <c r="L1416">
        <v>2134</v>
      </c>
      <c r="M1416" t="s">
        <v>3698</v>
      </c>
      <c r="N1416" t="s">
        <v>7778</v>
      </c>
      <c r="O1416" t="s">
        <v>7817</v>
      </c>
      <c r="P1416" t="s">
        <v>444</v>
      </c>
      <c r="Q1416" t="s">
        <v>4634</v>
      </c>
      <c r="R1416">
        <v>0</v>
      </c>
    </row>
    <row r="1417" spans="1:18" x14ac:dyDescent="0.25">
      <c r="A1417" t="s">
        <v>17</v>
      </c>
      <c r="B1417" t="s">
        <v>7818</v>
      </c>
      <c r="C1417" t="s">
        <v>19</v>
      </c>
      <c r="D1417" t="s">
        <v>7819</v>
      </c>
      <c r="E1417" t="s">
        <v>20</v>
      </c>
      <c r="F1417" t="s">
        <v>4509</v>
      </c>
      <c r="G1417" t="s">
        <v>754</v>
      </c>
      <c r="H1417" t="s">
        <v>994</v>
      </c>
      <c r="I1417" t="s">
        <v>4369</v>
      </c>
      <c r="J1417" t="s">
        <v>4370</v>
      </c>
      <c r="K1417" t="s">
        <v>59</v>
      </c>
      <c r="L1417">
        <v>2136</v>
      </c>
      <c r="M1417" t="s">
        <v>3294</v>
      </c>
      <c r="N1417" t="s">
        <v>7778</v>
      </c>
      <c r="O1417" t="s">
        <v>7820</v>
      </c>
      <c r="P1417" t="s">
        <v>444</v>
      </c>
      <c r="Q1417" t="s">
        <v>4372</v>
      </c>
      <c r="R1417">
        <v>0</v>
      </c>
    </row>
    <row r="1418" spans="1:18" x14ac:dyDescent="0.25">
      <c r="A1418" t="s">
        <v>17</v>
      </c>
      <c r="B1418" t="s">
        <v>7821</v>
      </c>
      <c r="C1418" t="s">
        <v>19</v>
      </c>
      <c r="D1418" t="s">
        <v>7822</v>
      </c>
      <c r="E1418" t="s">
        <v>20</v>
      </c>
      <c r="F1418" t="s">
        <v>406</v>
      </c>
      <c r="G1418" t="s">
        <v>407</v>
      </c>
      <c r="H1418" t="s">
        <v>2638</v>
      </c>
      <c r="I1418" t="s">
        <v>5889</v>
      </c>
      <c r="J1418" t="s">
        <v>5890</v>
      </c>
      <c r="K1418" t="s">
        <v>59</v>
      </c>
      <c r="L1418">
        <v>2133</v>
      </c>
      <c r="M1418" t="s">
        <v>4406</v>
      </c>
      <c r="N1418" t="s">
        <v>7778</v>
      </c>
      <c r="O1418" t="s">
        <v>7823</v>
      </c>
      <c r="P1418" t="s">
        <v>444</v>
      </c>
      <c r="Q1418" t="s">
        <v>5892</v>
      </c>
      <c r="R1418">
        <v>0</v>
      </c>
    </row>
    <row r="1419" spans="1:18" x14ac:dyDescent="0.25">
      <c r="A1419" t="s">
        <v>17</v>
      </c>
      <c r="B1419" t="s">
        <v>7824</v>
      </c>
      <c r="C1419" t="s">
        <v>19</v>
      </c>
      <c r="D1419" t="s">
        <v>7825</v>
      </c>
      <c r="E1419" t="s">
        <v>20</v>
      </c>
      <c r="F1419" t="s">
        <v>4509</v>
      </c>
      <c r="G1419" t="s">
        <v>754</v>
      </c>
      <c r="H1419" t="s">
        <v>94</v>
      </c>
      <c r="I1419" t="s">
        <v>4701</v>
      </c>
      <c r="J1419" t="s">
        <v>4702</v>
      </c>
      <c r="K1419" t="s">
        <v>59</v>
      </c>
      <c r="L1419">
        <v>2135</v>
      </c>
      <c r="M1419" t="s">
        <v>3294</v>
      </c>
      <c r="N1419" t="s">
        <v>7778</v>
      </c>
      <c r="O1419" t="s">
        <v>7826</v>
      </c>
      <c r="P1419" t="s">
        <v>444</v>
      </c>
      <c r="Q1419" t="s">
        <v>4704</v>
      </c>
      <c r="R1419">
        <v>0</v>
      </c>
    </row>
    <row r="1420" spans="1:18" x14ac:dyDescent="0.25">
      <c r="A1420" t="s">
        <v>17</v>
      </c>
      <c r="B1420" t="s">
        <v>7827</v>
      </c>
      <c r="C1420" t="s">
        <v>19</v>
      </c>
      <c r="D1420" t="s">
        <v>7828</v>
      </c>
      <c r="E1420" t="s">
        <v>20</v>
      </c>
      <c r="F1420" t="s">
        <v>406</v>
      </c>
      <c r="G1420" t="s">
        <v>407</v>
      </c>
      <c r="H1420" t="s">
        <v>1091</v>
      </c>
      <c r="I1420" t="s">
        <v>7829</v>
      </c>
      <c r="J1420" t="s">
        <v>7830</v>
      </c>
      <c r="K1420" t="s">
        <v>26</v>
      </c>
      <c r="L1420">
        <v>588</v>
      </c>
      <c r="M1420" t="s">
        <v>6233</v>
      </c>
      <c r="N1420" t="s">
        <v>7831</v>
      </c>
      <c r="O1420" t="s">
        <v>7832</v>
      </c>
      <c r="P1420" t="s">
        <v>444</v>
      </c>
      <c r="Q1420" t="s">
        <v>7833</v>
      </c>
      <c r="R1420">
        <v>0</v>
      </c>
    </row>
    <row r="1421" spans="1:18" x14ac:dyDescent="0.25">
      <c r="A1421" t="s">
        <v>17</v>
      </c>
      <c r="B1421" t="s">
        <v>7834</v>
      </c>
      <c r="C1421" t="s">
        <v>19</v>
      </c>
      <c r="D1421" t="s">
        <v>7835</v>
      </c>
      <c r="E1421" t="s">
        <v>20</v>
      </c>
      <c r="F1421" t="s">
        <v>4509</v>
      </c>
      <c r="G1421" t="s">
        <v>754</v>
      </c>
      <c r="H1421" t="s">
        <v>470</v>
      </c>
      <c r="I1421" t="s">
        <v>7836</v>
      </c>
      <c r="J1421" t="s">
        <v>7837</v>
      </c>
      <c r="K1421" t="s">
        <v>311</v>
      </c>
      <c r="L1421">
        <v>6113</v>
      </c>
      <c r="M1421" t="s">
        <v>1158</v>
      </c>
      <c r="N1421" t="s">
        <v>7831</v>
      </c>
      <c r="O1421" t="s">
        <v>7838</v>
      </c>
      <c r="P1421" t="s">
        <v>444</v>
      </c>
      <c r="Q1421" t="s">
        <v>7839</v>
      </c>
      <c r="R1421">
        <v>0</v>
      </c>
    </row>
    <row r="1422" spans="1:18" x14ac:dyDescent="0.25">
      <c r="A1422" t="s">
        <v>17</v>
      </c>
      <c r="B1422" t="s">
        <v>7840</v>
      </c>
      <c r="C1422" t="s">
        <v>19</v>
      </c>
      <c r="D1422" t="s">
        <v>7841</v>
      </c>
      <c r="E1422" t="s">
        <v>20</v>
      </c>
      <c r="F1422" t="s">
        <v>4509</v>
      </c>
      <c r="G1422" t="s">
        <v>754</v>
      </c>
      <c r="H1422" t="s">
        <v>2638</v>
      </c>
      <c r="I1422" t="s">
        <v>7842</v>
      </c>
      <c r="J1422" t="s">
        <v>2576</v>
      </c>
      <c r="K1422" t="s">
        <v>26</v>
      </c>
      <c r="L1422">
        <v>556</v>
      </c>
      <c r="M1422" t="s">
        <v>7843</v>
      </c>
      <c r="N1422" t="s">
        <v>7831</v>
      </c>
      <c r="O1422" t="s">
        <v>7844</v>
      </c>
      <c r="P1422" t="s">
        <v>444</v>
      </c>
      <c r="Q1422" t="s">
        <v>7845</v>
      </c>
      <c r="R1422">
        <v>0</v>
      </c>
    </row>
    <row r="1423" spans="1:18" x14ac:dyDescent="0.25">
      <c r="A1423" t="s">
        <v>17</v>
      </c>
      <c r="B1423" t="s">
        <v>7846</v>
      </c>
      <c r="C1423" t="s">
        <v>19</v>
      </c>
      <c r="D1423" t="s">
        <v>7847</v>
      </c>
      <c r="E1423" t="s">
        <v>20</v>
      </c>
      <c r="F1423" t="s">
        <v>406</v>
      </c>
      <c r="G1423" t="s">
        <v>407</v>
      </c>
      <c r="H1423" t="s">
        <v>94</v>
      </c>
      <c r="I1423" t="s">
        <v>7848</v>
      </c>
      <c r="J1423" t="s">
        <v>7849</v>
      </c>
      <c r="K1423" t="s">
        <v>26</v>
      </c>
      <c r="L1423">
        <v>557</v>
      </c>
      <c r="M1423" t="s">
        <v>7611</v>
      </c>
      <c r="N1423" t="s">
        <v>7831</v>
      </c>
      <c r="O1423" t="s">
        <v>7850</v>
      </c>
      <c r="P1423" t="s">
        <v>444</v>
      </c>
      <c r="Q1423" t="s">
        <v>7851</v>
      </c>
      <c r="R1423">
        <v>0</v>
      </c>
    </row>
    <row r="1424" spans="1:18" x14ac:dyDescent="0.25">
      <c r="A1424" t="s">
        <v>17</v>
      </c>
      <c r="B1424" t="s">
        <v>7852</v>
      </c>
      <c r="C1424" t="s">
        <v>19</v>
      </c>
      <c r="D1424" t="s">
        <v>7853</v>
      </c>
      <c r="E1424" t="s">
        <v>20</v>
      </c>
      <c r="F1424" t="s">
        <v>4509</v>
      </c>
      <c r="G1424" t="s">
        <v>754</v>
      </c>
      <c r="H1424" t="s">
        <v>994</v>
      </c>
      <c r="I1424" t="s">
        <v>5427</v>
      </c>
      <c r="J1424" t="s">
        <v>5428</v>
      </c>
      <c r="K1424" t="s">
        <v>59</v>
      </c>
      <c r="L1424">
        <v>2811</v>
      </c>
      <c r="M1424" t="s">
        <v>4085</v>
      </c>
      <c r="N1424" t="s">
        <v>7831</v>
      </c>
      <c r="O1424" t="s">
        <v>7854</v>
      </c>
      <c r="P1424" t="s">
        <v>444</v>
      </c>
      <c r="Q1424" t="s">
        <v>5430</v>
      </c>
      <c r="R1424">
        <v>0</v>
      </c>
    </row>
    <row r="1425" spans="1:18" x14ac:dyDescent="0.25">
      <c r="A1425" t="s">
        <v>17</v>
      </c>
      <c r="B1425" t="s">
        <v>7855</v>
      </c>
      <c r="C1425" t="s">
        <v>19</v>
      </c>
      <c r="D1425" t="s">
        <v>7856</v>
      </c>
      <c r="E1425" t="s">
        <v>20</v>
      </c>
      <c r="F1425" t="s">
        <v>406</v>
      </c>
      <c r="G1425" t="s">
        <v>407</v>
      </c>
      <c r="H1425" t="s">
        <v>319</v>
      </c>
      <c r="I1425" t="s">
        <v>5309</v>
      </c>
      <c r="J1425" t="s">
        <v>5310</v>
      </c>
      <c r="K1425" t="s">
        <v>59</v>
      </c>
      <c r="L1425">
        <v>2013</v>
      </c>
      <c r="M1425" t="s">
        <v>4497</v>
      </c>
      <c r="N1425" t="s">
        <v>7831</v>
      </c>
      <c r="O1425" t="s">
        <v>7857</v>
      </c>
      <c r="P1425" t="s">
        <v>444</v>
      </c>
      <c r="Q1425" t="s">
        <v>5312</v>
      </c>
      <c r="R1425">
        <v>0</v>
      </c>
    </row>
    <row r="1426" spans="1:18" x14ac:dyDescent="0.25">
      <c r="A1426" t="s">
        <v>17</v>
      </c>
      <c r="B1426" t="s">
        <v>7858</v>
      </c>
      <c r="C1426" t="s">
        <v>19</v>
      </c>
      <c r="D1426" t="s">
        <v>7859</v>
      </c>
      <c r="E1426" t="s">
        <v>20</v>
      </c>
      <c r="F1426" t="s">
        <v>4509</v>
      </c>
      <c r="G1426" t="s">
        <v>754</v>
      </c>
      <c r="H1426" t="s">
        <v>479</v>
      </c>
      <c r="I1426" t="s">
        <v>7860</v>
      </c>
      <c r="J1426" t="s">
        <v>7861</v>
      </c>
      <c r="K1426" t="s">
        <v>311</v>
      </c>
      <c r="L1426">
        <v>6144</v>
      </c>
      <c r="M1426" t="s">
        <v>1158</v>
      </c>
      <c r="N1426" t="s">
        <v>7831</v>
      </c>
      <c r="O1426" t="s">
        <v>7862</v>
      </c>
      <c r="P1426" t="s">
        <v>444</v>
      </c>
      <c r="Q1426" t="s">
        <v>7863</v>
      </c>
      <c r="R1426">
        <v>0</v>
      </c>
    </row>
    <row r="1427" spans="1:18" x14ac:dyDescent="0.25">
      <c r="A1427" t="s">
        <v>17</v>
      </c>
      <c r="B1427" t="s">
        <v>7864</v>
      </c>
      <c r="C1427" t="s">
        <v>19</v>
      </c>
      <c r="D1427" t="s">
        <v>7865</v>
      </c>
      <c r="E1427" t="s">
        <v>20</v>
      </c>
      <c r="F1427" t="s">
        <v>406</v>
      </c>
      <c r="G1427" t="s">
        <v>407</v>
      </c>
      <c r="H1427" t="s">
        <v>994</v>
      </c>
      <c r="I1427" t="s">
        <v>4720</v>
      </c>
      <c r="J1427" t="s">
        <v>4721</v>
      </c>
      <c r="K1427" t="s">
        <v>59</v>
      </c>
      <c r="L1427">
        <v>2333</v>
      </c>
      <c r="M1427" t="s">
        <v>3728</v>
      </c>
      <c r="N1427" t="s">
        <v>7831</v>
      </c>
      <c r="O1427" t="s">
        <v>7866</v>
      </c>
      <c r="P1427" t="s">
        <v>444</v>
      </c>
      <c r="Q1427" t="s">
        <v>4723</v>
      </c>
      <c r="R1427">
        <v>0</v>
      </c>
    </row>
    <row r="1428" spans="1:18" x14ac:dyDescent="0.25">
      <c r="A1428" t="s">
        <v>17</v>
      </c>
      <c r="B1428" t="s">
        <v>7867</v>
      </c>
      <c r="C1428" t="s">
        <v>19</v>
      </c>
      <c r="D1428" t="s">
        <v>7868</v>
      </c>
      <c r="E1428" t="s">
        <v>20</v>
      </c>
      <c r="F1428" t="s">
        <v>4509</v>
      </c>
      <c r="G1428" t="s">
        <v>754</v>
      </c>
      <c r="H1428" t="s">
        <v>94</v>
      </c>
      <c r="I1428" t="s">
        <v>3732</v>
      </c>
      <c r="J1428" t="s">
        <v>3733</v>
      </c>
      <c r="K1428" t="s">
        <v>311</v>
      </c>
      <c r="L1428">
        <v>6830</v>
      </c>
      <c r="M1428" t="s">
        <v>1190</v>
      </c>
      <c r="N1428" t="s">
        <v>7831</v>
      </c>
      <c r="O1428" t="s">
        <v>7869</v>
      </c>
      <c r="P1428" t="s">
        <v>444</v>
      </c>
      <c r="Q1428" t="s">
        <v>3735</v>
      </c>
      <c r="R1428">
        <v>0</v>
      </c>
    </row>
    <row r="1429" spans="1:18" x14ac:dyDescent="0.25">
      <c r="A1429" t="s">
        <v>17</v>
      </c>
      <c r="B1429" t="s">
        <v>7870</v>
      </c>
      <c r="C1429" t="s">
        <v>19</v>
      </c>
      <c r="D1429" t="s">
        <v>7871</v>
      </c>
      <c r="E1429" t="s">
        <v>20</v>
      </c>
      <c r="F1429" t="s">
        <v>406</v>
      </c>
      <c r="G1429" t="s">
        <v>407</v>
      </c>
      <c r="H1429" t="s">
        <v>94</v>
      </c>
      <c r="I1429" t="s">
        <v>7872</v>
      </c>
      <c r="J1429" t="s">
        <v>7873</v>
      </c>
      <c r="K1429" t="s">
        <v>311</v>
      </c>
      <c r="L1429">
        <v>6833</v>
      </c>
      <c r="M1429" t="s">
        <v>1133</v>
      </c>
      <c r="N1429" t="s">
        <v>7831</v>
      </c>
      <c r="O1429" t="s">
        <v>7874</v>
      </c>
      <c r="P1429" t="s">
        <v>444</v>
      </c>
      <c r="Q1429" t="s">
        <v>7875</v>
      </c>
      <c r="R1429">
        <v>0</v>
      </c>
    </row>
    <row r="1430" spans="1:18" x14ac:dyDescent="0.25">
      <c r="A1430" t="s">
        <v>17</v>
      </c>
      <c r="B1430" t="s">
        <v>7876</v>
      </c>
      <c r="C1430" t="s">
        <v>19</v>
      </c>
      <c r="D1430" t="s">
        <v>7877</v>
      </c>
      <c r="E1430" t="s">
        <v>20</v>
      </c>
      <c r="F1430" t="s">
        <v>4509</v>
      </c>
      <c r="G1430" t="s">
        <v>754</v>
      </c>
      <c r="H1430" t="s">
        <v>479</v>
      </c>
      <c r="I1430" t="s">
        <v>7878</v>
      </c>
      <c r="J1430" t="s">
        <v>7879</v>
      </c>
      <c r="K1430" t="s">
        <v>311</v>
      </c>
      <c r="L1430">
        <v>5113</v>
      </c>
      <c r="M1430" t="s">
        <v>1133</v>
      </c>
      <c r="N1430" t="s">
        <v>7831</v>
      </c>
      <c r="O1430" t="s">
        <v>7880</v>
      </c>
      <c r="P1430" t="s">
        <v>444</v>
      </c>
      <c r="Q1430" t="s">
        <v>7881</v>
      </c>
      <c r="R1430">
        <v>0</v>
      </c>
    </row>
    <row r="1431" spans="1:18" x14ac:dyDescent="0.25">
      <c r="A1431" t="s">
        <v>17</v>
      </c>
      <c r="B1431" t="s">
        <v>7882</v>
      </c>
      <c r="C1431" t="s">
        <v>19</v>
      </c>
      <c r="D1431" t="s">
        <v>7883</v>
      </c>
      <c r="E1431" t="s">
        <v>20</v>
      </c>
      <c r="F1431" t="s">
        <v>406</v>
      </c>
      <c r="G1431" t="s">
        <v>407</v>
      </c>
      <c r="H1431" t="s">
        <v>994</v>
      </c>
      <c r="I1431" t="s">
        <v>2273</v>
      </c>
      <c r="J1431" t="s">
        <v>2274</v>
      </c>
      <c r="K1431" t="s">
        <v>311</v>
      </c>
      <c r="L1431">
        <v>6133</v>
      </c>
      <c r="M1431" t="s">
        <v>1195</v>
      </c>
      <c r="N1431" t="s">
        <v>7831</v>
      </c>
      <c r="O1431" t="s">
        <v>7884</v>
      </c>
      <c r="P1431" t="s">
        <v>444</v>
      </c>
      <c r="Q1431" t="s">
        <v>2276</v>
      </c>
      <c r="R1431">
        <v>0</v>
      </c>
    </row>
    <row r="1432" spans="1:18" x14ac:dyDescent="0.25">
      <c r="A1432" t="s">
        <v>17</v>
      </c>
      <c r="B1432" t="s">
        <v>7885</v>
      </c>
      <c r="C1432" t="s">
        <v>19</v>
      </c>
      <c r="D1432" t="s">
        <v>7886</v>
      </c>
      <c r="E1432" t="s">
        <v>20</v>
      </c>
      <c r="F1432" t="s">
        <v>4509</v>
      </c>
      <c r="G1432" t="s">
        <v>754</v>
      </c>
      <c r="H1432" t="s">
        <v>479</v>
      </c>
      <c r="I1432" t="s">
        <v>7887</v>
      </c>
      <c r="J1432" t="s">
        <v>7888</v>
      </c>
      <c r="K1432" t="s">
        <v>311</v>
      </c>
      <c r="L1432">
        <v>6133</v>
      </c>
      <c r="M1432" t="s">
        <v>1190</v>
      </c>
      <c r="N1432" t="s">
        <v>7831</v>
      </c>
      <c r="O1432" t="s">
        <v>7889</v>
      </c>
      <c r="P1432" t="s">
        <v>444</v>
      </c>
      <c r="Q1432" t="s">
        <v>7890</v>
      </c>
      <c r="R1432">
        <v>0</v>
      </c>
    </row>
    <row r="1433" spans="1:18" x14ac:dyDescent="0.25">
      <c r="A1433" t="s">
        <v>17</v>
      </c>
      <c r="B1433" t="s">
        <v>7891</v>
      </c>
      <c r="C1433" t="s">
        <v>19</v>
      </c>
      <c r="D1433" t="s">
        <v>7892</v>
      </c>
      <c r="E1433" t="s">
        <v>20</v>
      </c>
      <c r="F1433" t="s">
        <v>406</v>
      </c>
      <c r="G1433" t="s">
        <v>407</v>
      </c>
      <c r="H1433" t="s">
        <v>277</v>
      </c>
      <c r="I1433" t="s">
        <v>855</v>
      </c>
      <c r="J1433" t="s">
        <v>856</v>
      </c>
      <c r="K1433" t="s">
        <v>602</v>
      </c>
      <c r="L1433">
        <v>8143</v>
      </c>
      <c r="M1433" t="s">
        <v>850</v>
      </c>
      <c r="N1433" t="s">
        <v>7831</v>
      </c>
      <c r="O1433" t="s">
        <v>7893</v>
      </c>
      <c r="P1433" t="s">
        <v>444</v>
      </c>
      <c r="Q1433" t="s">
        <v>858</v>
      </c>
      <c r="R1433">
        <v>0</v>
      </c>
    </row>
    <row r="1434" spans="1:18" x14ac:dyDescent="0.25">
      <c r="A1434" t="s">
        <v>17</v>
      </c>
      <c r="B1434" t="s">
        <v>7894</v>
      </c>
      <c r="C1434" t="s">
        <v>19</v>
      </c>
      <c r="D1434" t="s">
        <v>7895</v>
      </c>
      <c r="E1434" t="s">
        <v>20</v>
      </c>
      <c r="F1434" t="s">
        <v>4509</v>
      </c>
      <c r="G1434" t="s">
        <v>754</v>
      </c>
      <c r="H1434" t="s">
        <v>847</v>
      </c>
      <c r="I1434" t="s">
        <v>848</v>
      </c>
      <c r="J1434" t="s">
        <v>849</v>
      </c>
      <c r="K1434" t="s">
        <v>602</v>
      </c>
      <c r="L1434">
        <v>8131</v>
      </c>
      <c r="M1434" t="s">
        <v>850</v>
      </c>
      <c r="N1434" t="s">
        <v>7831</v>
      </c>
      <c r="O1434" t="s">
        <v>7896</v>
      </c>
      <c r="P1434" t="s">
        <v>444</v>
      </c>
      <c r="Q1434" t="s">
        <v>852</v>
      </c>
      <c r="R1434">
        <v>0</v>
      </c>
    </row>
    <row r="1435" spans="1:18" x14ac:dyDescent="0.25">
      <c r="A1435" t="s">
        <v>17</v>
      </c>
      <c r="B1435" t="s">
        <v>7897</v>
      </c>
      <c r="C1435" t="s">
        <v>19</v>
      </c>
      <c r="D1435" t="s">
        <v>7898</v>
      </c>
      <c r="E1435" t="s">
        <v>20</v>
      </c>
      <c r="F1435" t="s">
        <v>406</v>
      </c>
      <c r="G1435" t="s">
        <v>407</v>
      </c>
      <c r="H1435" t="s">
        <v>94</v>
      </c>
      <c r="I1435" t="s">
        <v>7899</v>
      </c>
      <c r="J1435" t="s">
        <v>7900</v>
      </c>
      <c r="K1435" t="s">
        <v>26</v>
      </c>
      <c r="L1435">
        <v>791</v>
      </c>
      <c r="M1435" t="s">
        <v>6694</v>
      </c>
      <c r="N1435" t="s">
        <v>7901</v>
      </c>
      <c r="O1435" t="s">
        <v>7902</v>
      </c>
      <c r="P1435" t="s">
        <v>444</v>
      </c>
      <c r="Q1435" t="s">
        <v>7903</v>
      </c>
      <c r="R1435">
        <v>0</v>
      </c>
    </row>
    <row r="1436" spans="1:18" x14ac:dyDescent="0.25">
      <c r="A1436" t="s">
        <v>17</v>
      </c>
      <c r="B1436" t="s">
        <v>7904</v>
      </c>
      <c r="C1436" t="s">
        <v>19</v>
      </c>
      <c r="D1436" t="s">
        <v>7905</v>
      </c>
      <c r="E1436" t="s">
        <v>20</v>
      </c>
      <c r="F1436" t="s">
        <v>4509</v>
      </c>
      <c r="G1436" t="s">
        <v>754</v>
      </c>
      <c r="H1436" t="s">
        <v>5135</v>
      </c>
      <c r="I1436" t="s">
        <v>7906</v>
      </c>
      <c r="J1436" t="s">
        <v>4873</v>
      </c>
      <c r="K1436" t="s">
        <v>26</v>
      </c>
      <c r="L1436">
        <v>633</v>
      </c>
      <c r="M1436" t="s">
        <v>7163</v>
      </c>
      <c r="N1436" t="s">
        <v>7901</v>
      </c>
      <c r="O1436" t="s">
        <v>7907</v>
      </c>
      <c r="P1436" t="s">
        <v>444</v>
      </c>
      <c r="Q1436" t="s">
        <v>7908</v>
      </c>
      <c r="R1436">
        <v>0</v>
      </c>
    </row>
    <row r="1437" spans="1:18" x14ac:dyDescent="0.25">
      <c r="A1437" t="s">
        <v>17</v>
      </c>
      <c r="B1437" t="s">
        <v>7909</v>
      </c>
      <c r="C1437" t="s">
        <v>19</v>
      </c>
      <c r="D1437" t="s">
        <v>7910</v>
      </c>
      <c r="E1437" t="s">
        <v>20</v>
      </c>
      <c r="F1437" t="s">
        <v>406</v>
      </c>
      <c r="G1437" t="s">
        <v>407</v>
      </c>
      <c r="H1437" t="s">
        <v>5731</v>
      </c>
      <c r="I1437" t="s">
        <v>5732</v>
      </c>
      <c r="J1437" t="s">
        <v>5733</v>
      </c>
      <c r="K1437" t="s">
        <v>59</v>
      </c>
      <c r="L1437">
        <v>2141</v>
      </c>
      <c r="M1437" t="s">
        <v>4063</v>
      </c>
      <c r="N1437" t="s">
        <v>7901</v>
      </c>
      <c r="O1437" t="s">
        <v>7911</v>
      </c>
      <c r="P1437" t="s">
        <v>444</v>
      </c>
      <c r="Q1437" t="s">
        <v>5735</v>
      </c>
      <c r="R1437">
        <v>0</v>
      </c>
    </row>
    <row r="1438" spans="1:18" x14ac:dyDescent="0.25">
      <c r="A1438" t="s">
        <v>17</v>
      </c>
      <c r="B1438" t="s">
        <v>7912</v>
      </c>
      <c r="C1438" t="s">
        <v>19</v>
      </c>
      <c r="D1438" t="s">
        <v>7913</v>
      </c>
      <c r="E1438" t="s">
        <v>20</v>
      </c>
      <c r="F1438" t="s">
        <v>4509</v>
      </c>
      <c r="G1438" t="s">
        <v>754</v>
      </c>
      <c r="H1438" t="s">
        <v>285</v>
      </c>
      <c r="I1438" t="s">
        <v>7914</v>
      </c>
      <c r="J1438" t="s">
        <v>7915</v>
      </c>
      <c r="K1438" t="s">
        <v>26</v>
      </c>
      <c r="L1438">
        <v>911</v>
      </c>
      <c r="M1438" t="s">
        <v>6713</v>
      </c>
      <c r="N1438" t="s">
        <v>7901</v>
      </c>
      <c r="O1438" t="s">
        <v>7916</v>
      </c>
      <c r="P1438" t="s">
        <v>444</v>
      </c>
      <c r="Q1438" t="s">
        <v>7917</v>
      </c>
      <c r="R1438">
        <v>0</v>
      </c>
    </row>
    <row r="1439" spans="1:18" x14ac:dyDescent="0.25">
      <c r="A1439" t="s">
        <v>17</v>
      </c>
      <c r="B1439" t="s">
        <v>7918</v>
      </c>
      <c r="C1439" t="s">
        <v>19</v>
      </c>
      <c r="D1439" t="s">
        <v>7919</v>
      </c>
      <c r="E1439" t="s">
        <v>20</v>
      </c>
      <c r="F1439" t="s">
        <v>406</v>
      </c>
      <c r="G1439" t="s">
        <v>407</v>
      </c>
      <c r="H1439" t="s">
        <v>125</v>
      </c>
      <c r="I1439" t="s">
        <v>2917</v>
      </c>
      <c r="J1439" t="s">
        <v>2918</v>
      </c>
      <c r="K1439" t="s">
        <v>311</v>
      </c>
      <c r="L1439">
        <v>7011</v>
      </c>
      <c r="M1439" t="s">
        <v>2919</v>
      </c>
      <c r="N1439" t="s">
        <v>7901</v>
      </c>
      <c r="O1439" t="s">
        <v>7920</v>
      </c>
      <c r="P1439" t="s">
        <v>444</v>
      </c>
      <c r="Q1439" t="s">
        <v>2921</v>
      </c>
      <c r="R1439">
        <v>0</v>
      </c>
    </row>
    <row r="1440" spans="1:18" x14ac:dyDescent="0.25">
      <c r="A1440" t="s">
        <v>17</v>
      </c>
      <c r="B1440" t="s">
        <v>7921</v>
      </c>
      <c r="C1440" t="s">
        <v>19</v>
      </c>
      <c r="D1440" t="s">
        <v>7922</v>
      </c>
      <c r="E1440" t="s">
        <v>20</v>
      </c>
      <c r="F1440" t="s">
        <v>4509</v>
      </c>
      <c r="G1440" t="s">
        <v>754</v>
      </c>
      <c r="H1440" t="s">
        <v>94</v>
      </c>
      <c r="I1440" t="s">
        <v>7923</v>
      </c>
      <c r="J1440" t="s">
        <v>7924</v>
      </c>
      <c r="K1440" t="s">
        <v>26</v>
      </c>
      <c r="L1440">
        <v>791</v>
      </c>
      <c r="M1440" t="s">
        <v>6064</v>
      </c>
      <c r="N1440" t="s">
        <v>7901</v>
      </c>
      <c r="O1440" t="s">
        <v>7925</v>
      </c>
      <c r="P1440" t="s">
        <v>444</v>
      </c>
      <c r="Q1440" t="s">
        <v>7926</v>
      </c>
      <c r="R1440">
        <v>0</v>
      </c>
    </row>
    <row r="1441" spans="1:18" x14ac:dyDescent="0.25">
      <c r="A1441" t="s">
        <v>17</v>
      </c>
      <c r="B1441" t="s">
        <v>7927</v>
      </c>
      <c r="C1441" t="s">
        <v>19</v>
      </c>
      <c r="D1441" t="s">
        <v>7928</v>
      </c>
      <c r="E1441" t="s">
        <v>20</v>
      </c>
      <c r="F1441" t="s">
        <v>4509</v>
      </c>
      <c r="G1441" t="s">
        <v>754</v>
      </c>
      <c r="H1441" t="s">
        <v>94</v>
      </c>
      <c r="I1441" t="s">
        <v>7929</v>
      </c>
      <c r="J1441" t="s">
        <v>7930</v>
      </c>
      <c r="K1441" t="s">
        <v>602</v>
      </c>
      <c r="L1441">
        <v>8101</v>
      </c>
      <c r="M1441" t="s">
        <v>767</v>
      </c>
      <c r="N1441" t="s">
        <v>7901</v>
      </c>
      <c r="O1441" t="s">
        <v>7931</v>
      </c>
      <c r="P1441" t="s">
        <v>444</v>
      </c>
      <c r="Q1441" t="s">
        <v>7932</v>
      </c>
      <c r="R1441">
        <v>0</v>
      </c>
    </row>
    <row r="1442" spans="1:18" x14ac:dyDescent="0.25">
      <c r="A1442" t="s">
        <v>17</v>
      </c>
      <c r="B1442" t="s">
        <v>7933</v>
      </c>
      <c r="C1442" t="s">
        <v>19</v>
      </c>
      <c r="D1442" t="s">
        <v>7934</v>
      </c>
      <c r="E1442" t="s">
        <v>20</v>
      </c>
      <c r="F1442" t="s">
        <v>406</v>
      </c>
      <c r="G1442" t="s">
        <v>407</v>
      </c>
      <c r="H1442" t="s">
        <v>986</v>
      </c>
      <c r="I1442" t="s">
        <v>7935</v>
      </c>
      <c r="J1442" t="s">
        <v>7936</v>
      </c>
      <c r="K1442" t="s">
        <v>26</v>
      </c>
      <c r="L1442">
        <v>655</v>
      </c>
      <c r="M1442" t="s">
        <v>5755</v>
      </c>
      <c r="N1442" t="s">
        <v>7901</v>
      </c>
      <c r="O1442" t="s">
        <v>7937</v>
      </c>
      <c r="P1442" t="s">
        <v>444</v>
      </c>
      <c r="Q1442" t="s">
        <v>7938</v>
      </c>
      <c r="R1442">
        <v>0</v>
      </c>
    </row>
    <row r="1443" spans="1:18" x14ac:dyDescent="0.25">
      <c r="A1443" t="s">
        <v>17</v>
      </c>
      <c r="B1443" t="s">
        <v>7939</v>
      </c>
      <c r="C1443" t="s">
        <v>19</v>
      </c>
      <c r="D1443" t="s">
        <v>7940</v>
      </c>
      <c r="E1443" t="s">
        <v>20</v>
      </c>
      <c r="F1443" t="s">
        <v>406</v>
      </c>
      <c r="G1443" t="s">
        <v>407</v>
      </c>
      <c r="H1443" t="s">
        <v>94</v>
      </c>
      <c r="I1443" t="s">
        <v>7941</v>
      </c>
      <c r="J1443" t="s">
        <v>7942</v>
      </c>
      <c r="K1443" t="s">
        <v>26</v>
      </c>
      <c r="L1443">
        <v>833</v>
      </c>
      <c r="M1443" t="s">
        <v>7344</v>
      </c>
      <c r="N1443" t="s">
        <v>7943</v>
      </c>
      <c r="O1443" t="s">
        <v>7944</v>
      </c>
      <c r="P1443" t="s">
        <v>444</v>
      </c>
      <c r="Q1443" t="s">
        <v>7945</v>
      </c>
      <c r="R1443">
        <v>0</v>
      </c>
    </row>
    <row r="1444" spans="1:18" x14ac:dyDescent="0.25">
      <c r="A1444" t="s">
        <v>17</v>
      </c>
      <c r="B1444" t="s">
        <v>7946</v>
      </c>
      <c r="C1444" t="s">
        <v>19</v>
      </c>
      <c r="D1444" t="s">
        <v>7947</v>
      </c>
      <c r="E1444" t="s">
        <v>20</v>
      </c>
      <c r="F1444" t="s">
        <v>406</v>
      </c>
      <c r="G1444" t="s">
        <v>407</v>
      </c>
      <c r="H1444" t="s">
        <v>559</v>
      </c>
      <c r="I1444" t="s">
        <v>7948</v>
      </c>
      <c r="J1444" t="s">
        <v>7949</v>
      </c>
      <c r="K1444" t="s">
        <v>26</v>
      </c>
      <c r="L1444">
        <v>801</v>
      </c>
      <c r="M1444" t="s">
        <v>7950</v>
      </c>
      <c r="N1444" t="s">
        <v>7943</v>
      </c>
      <c r="O1444" t="s">
        <v>7951</v>
      </c>
      <c r="P1444" t="s">
        <v>444</v>
      </c>
      <c r="Q1444" t="s">
        <v>7952</v>
      </c>
      <c r="R1444">
        <v>0</v>
      </c>
    </row>
    <row r="1445" spans="1:18" x14ac:dyDescent="0.25">
      <c r="A1445" t="s">
        <v>17</v>
      </c>
      <c r="B1445" t="s">
        <v>7953</v>
      </c>
      <c r="C1445" t="s">
        <v>19</v>
      </c>
      <c r="D1445" t="s">
        <v>7954</v>
      </c>
      <c r="E1445" t="s">
        <v>20</v>
      </c>
      <c r="F1445" t="s">
        <v>406</v>
      </c>
      <c r="G1445" t="s">
        <v>407</v>
      </c>
      <c r="H1445" t="s">
        <v>479</v>
      </c>
      <c r="I1445" t="s">
        <v>4455</v>
      </c>
      <c r="J1445" t="s">
        <v>7955</v>
      </c>
      <c r="K1445" t="s">
        <v>59</v>
      </c>
      <c r="L1445">
        <v>2144</v>
      </c>
      <c r="M1445" t="s">
        <v>3486</v>
      </c>
      <c r="N1445" t="s">
        <v>7943</v>
      </c>
      <c r="O1445" t="s">
        <v>7956</v>
      </c>
      <c r="P1445" t="s">
        <v>444</v>
      </c>
      <c r="Q1445" t="s">
        <v>4458</v>
      </c>
      <c r="R1445">
        <v>0</v>
      </c>
    </row>
    <row r="1446" spans="1:18" x14ac:dyDescent="0.25">
      <c r="A1446" t="s">
        <v>17</v>
      </c>
      <c r="B1446" t="s">
        <v>7957</v>
      </c>
      <c r="C1446" t="s">
        <v>19</v>
      </c>
      <c r="D1446" t="s">
        <v>7958</v>
      </c>
      <c r="E1446" t="s">
        <v>20</v>
      </c>
      <c r="F1446" t="s">
        <v>4509</v>
      </c>
      <c r="G1446" t="s">
        <v>754</v>
      </c>
      <c r="H1446" t="s">
        <v>470</v>
      </c>
      <c r="I1446" t="s">
        <v>5371</v>
      </c>
      <c r="J1446" t="s">
        <v>5372</v>
      </c>
      <c r="K1446" t="s">
        <v>59</v>
      </c>
      <c r="L1446">
        <v>3211</v>
      </c>
      <c r="M1446" t="s">
        <v>4556</v>
      </c>
      <c r="N1446" t="s">
        <v>7943</v>
      </c>
      <c r="O1446" t="s">
        <v>7959</v>
      </c>
      <c r="P1446" t="s">
        <v>444</v>
      </c>
      <c r="Q1446" t="s">
        <v>5374</v>
      </c>
      <c r="R1446">
        <v>0</v>
      </c>
    </row>
    <row r="1447" spans="1:18" x14ac:dyDescent="0.25">
      <c r="A1447" t="s">
        <v>17</v>
      </c>
      <c r="B1447" t="s">
        <v>7960</v>
      </c>
      <c r="C1447" t="s">
        <v>19</v>
      </c>
      <c r="D1447" t="s">
        <v>7961</v>
      </c>
      <c r="E1447" t="s">
        <v>20</v>
      </c>
      <c r="F1447" t="s">
        <v>406</v>
      </c>
      <c r="G1447" t="s">
        <v>407</v>
      </c>
      <c r="H1447" t="s">
        <v>111</v>
      </c>
      <c r="I1447" t="s">
        <v>3345</v>
      </c>
      <c r="J1447" t="s">
        <v>3346</v>
      </c>
      <c r="K1447" t="s">
        <v>59</v>
      </c>
      <c r="L1447">
        <v>2133</v>
      </c>
      <c r="M1447" t="s">
        <v>2026</v>
      </c>
      <c r="N1447" t="s">
        <v>7943</v>
      </c>
      <c r="O1447" t="s">
        <v>7962</v>
      </c>
      <c r="P1447" t="s">
        <v>444</v>
      </c>
      <c r="Q1447" t="s">
        <v>3348</v>
      </c>
      <c r="R1447">
        <v>0</v>
      </c>
    </row>
    <row r="1448" spans="1:18" x14ac:dyDescent="0.25">
      <c r="A1448" t="s">
        <v>17</v>
      </c>
      <c r="B1448" t="s">
        <v>7963</v>
      </c>
      <c r="C1448" t="s">
        <v>19</v>
      </c>
      <c r="D1448" t="s">
        <v>7964</v>
      </c>
      <c r="E1448" t="s">
        <v>20</v>
      </c>
      <c r="F1448" t="s">
        <v>4509</v>
      </c>
      <c r="G1448" t="s">
        <v>754</v>
      </c>
      <c r="H1448" t="s">
        <v>994</v>
      </c>
      <c r="I1448" t="s">
        <v>7965</v>
      </c>
      <c r="J1448" t="s">
        <v>7966</v>
      </c>
      <c r="K1448" t="s">
        <v>26</v>
      </c>
      <c r="L1448">
        <v>639</v>
      </c>
      <c r="M1448" t="s">
        <v>5490</v>
      </c>
      <c r="N1448" t="s">
        <v>7943</v>
      </c>
      <c r="O1448" t="s">
        <v>7967</v>
      </c>
      <c r="P1448" t="s">
        <v>444</v>
      </c>
      <c r="Q1448" t="s">
        <v>7968</v>
      </c>
      <c r="R1448">
        <v>0</v>
      </c>
    </row>
    <row r="1449" spans="1:18" x14ac:dyDescent="0.25">
      <c r="A1449" t="s">
        <v>17</v>
      </c>
      <c r="B1449" t="s">
        <v>7969</v>
      </c>
      <c r="C1449" t="s">
        <v>19</v>
      </c>
      <c r="D1449" t="s">
        <v>7970</v>
      </c>
      <c r="E1449" t="s">
        <v>20</v>
      </c>
      <c r="F1449" t="s">
        <v>406</v>
      </c>
      <c r="G1449" t="s">
        <v>407</v>
      </c>
      <c r="H1449" t="s">
        <v>479</v>
      </c>
      <c r="I1449" t="s">
        <v>4468</v>
      </c>
      <c r="J1449" t="s">
        <v>7971</v>
      </c>
      <c r="K1449" t="s">
        <v>59</v>
      </c>
      <c r="L1449">
        <v>2322</v>
      </c>
      <c r="M1449" t="s">
        <v>3594</v>
      </c>
      <c r="N1449" t="s">
        <v>7943</v>
      </c>
      <c r="O1449" t="s">
        <v>7972</v>
      </c>
      <c r="P1449" t="s">
        <v>444</v>
      </c>
      <c r="Q1449" t="s">
        <v>4471</v>
      </c>
      <c r="R1449">
        <v>0</v>
      </c>
    </row>
    <row r="1450" spans="1:18" x14ac:dyDescent="0.25">
      <c r="A1450" t="s">
        <v>17</v>
      </c>
      <c r="B1450" t="s">
        <v>7973</v>
      </c>
      <c r="C1450" t="s">
        <v>19</v>
      </c>
      <c r="D1450" t="s">
        <v>7974</v>
      </c>
      <c r="E1450" t="s">
        <v>20</v>
      </c>
      <c r="F1450" t="s">
        <v>4509</v>
      </c>
      <c r="G1450" t="s">
        <v>754</v>
      </c>
      <c r="H1450" t="s">
        <v>2638</v>
      </c>
      <c r="I1450" t="s">
        <v>7975</v>
      </c>
      <c r="J1450" t="s">
        <v>7976</v>
      </c>
      <c r="K1450" t="s">
        <v>26</v>
      </c>
      <c r="L1450">
        <v>613</v>
      </c>
      <c r="M1450" t="s">
        <v>6131</v>
      </c>
      <c r="N1450" t="s">
        <v>7943</v>
      </c>
      <c r="O1450" t="s">
        <v>7977</v>
      </c>
      <c r="P1450" t="s">
        <v>444</v>
      </c>
      <c r="Q1450" t="s">
        <v>7978</v>
      </c>
      <c r="R1450">
        <v>0</v>
      </c>
    </row>
    <row r="1451" spans="1:18" x14ac:dyDescent="0.25">
      <c r="A1451" t="s">
        <v>17</v>
      </c>
      <c r="B1451" t="s">
        <v>7979</v>
      </c>
      <c r="C1451" t="s">
        <v>19</v>
      </c>
      <c r="D1451" t="s">
        <v>7980</v>
      </c>
      <c r="E1451" t="s">
        <v>20</v>
      </c>
      <c r="F1451" t="s">
        <v>406</v>
      </c>
      <c r="G1451" t="s">
        <v>407</v>
      </c>
      <c r="H1451" t="s">
        <v>94</v>
      </c>
      <c r="I1451" t="s">
        <v>5408</v>
      </c>
      <c r="J1451" t="s">
        <v>5409</v>
      </c>
      <c r="K1451" t="s">
        <v>59</v>
      </c>
      <c r="L1451">
        <v>3199</v>
      </c>
      <c r="M1451" t="s">
        <v>3728</v>
      </c>
      <c r="N1451" t="s">
        <v>7943</v>
      </c>
      <c r="O1451" t="s">
        <v>7981</v>
      </c>
      <c r="P1451" t="s">
        <v>444</v>
      </c>
      <c r="Q1451" t="s">
        <v>5411</v>
      </c>
      <c r="R1451">
        <v>0</v>
      </c>
    </row>
    <row r="1452" spans="1:18" x14ac:dyDescent="0.25">
      <c r="A1452" t="s">
        <v>17</v>
      </c>
      <c r="B1452" t="s">
        <v>7982</v>
      </c>
      <c r="C1452" t="s">
        <v>19</v>
      </c>
      <c r="D1452" t="s">
        <v>7983</v>
      </c>
      <c r="E1452" t="s">
        <v>20</v>
      </c>
      <c r="F1452" t="s">
        <v>4509</v>
      </c>
      <c r="G1452" t="s">
        <v>754</v>
      </c>
      <c r="H1452" t="s">
        <v>94</v>
      </c>
      <c r="I1452" t="s">
        <v>6961</v>
      </c>
      <c r="J1452" t="s">
        <v>6962</v>
      </c>
      <c r="K1452" t="s">
        <v>59</v>
      </c>
      <c r="L1452">
        <v>2133</v>
      </c>
      <c r="M1452" t="s">
        <v>5144</v>
      </c>
      <c r="N1452" t="s">
        <v>7943</v>
      </c>
      <c r="O1452" t="s">
        <v>7984</v>
      </c>
      <c r="P1452" t="s">
        <v>444</v>
      </c>
      <c r="Q1452" t="s">
        <v>6964</v>
      </c>
      <c r="R1452">
        <v>0</v>
      </c>
    </row>
    <row r="1453" spans="1:18" x14ac:dyDescent="0.25">
      <c r="A1453" t="s">
        <v>17</v>
      </c>
      <c r="B1453" t="s">
        <v>7985</v>
      </c>
      <c r="C1453" t="s">
        <v>19</v>
      </c>
      <c r="D1453" t="s">
        <v>7986</v>
      </c>
      <c r="E1453" t="s">
        <v>20</v>
      </c>
      <c r="F1453" t="s">
        <v>4509</v>
      </c>
      <c r="G1453" t="s">
        <v>754</v>
      </c>
      <c r="H1453" t="s">
        <v>994</v>
      </c>
      <c r="I1453" t="s">
        <v>2863</v>
      </c>
      <c r="J1453" t="s">
        <v>2864</v>
      </c>
      <c r="K1453" t="s">
        <v>311</v>
      </c>
      <c r="L1453">
        <v>6331</v>
      </c>
      <c r="M1453" t="s">
        <v>2134</v>
      </c>
      <c r="N1453" t="s">
        <v>7943</v>
      </c>
      <c r="O1453" t="s">
        <v>7987</v>
      </c>
      <c r="P1453" t="s">
        <v>444</v>
      </c>
      <c r="Q1453" t="s">
        <v>2866</v>
      </c>
      <c r="R1453">
        <v>0</v>
      </c>
    </row>
    <row r="1454" spans="1:18" x14ac:dyDescent="0.25">
      <c r="A1454" t="s">
        <v>17</v>
      </c>
      <c r="B1454" t="s">
        <v>7988</v>
      </c>
      <c r="C1454" t="s">
        <v>19</v>
      </c>
      <c r="D1454" t="s">
        <v>7989</v>
      </c>
      <c r="E1454" t="s">
        <v>20</v>
      </c>
      <c r="F1454" t="s">
        <v>406</v>
      </c>
      <c r="G1454" t="s">
        <v>407</v>
      </c>
      <c r="H1454" t="s">
        <v>231</v>
      </c>
      <c r="I1454" t="s">
        <v>7990</v>
      </c>
      <c r="J1454" t="s">
        <v>7991</v>
      </c>
      <c r="K1454" t="s">
        <v>26</v>
      </c>
      <c r="L1454">
        <v>722</v>
      </c>
      <c r="M1454" t="s">
        <v>6318</v>
      </c>
      <c r="N1454" t="s">
        <v>7943</v>
      </c>
      <c r="O1454" t="s">
        <v>7992</v>
      </c>
      <c r="P1454" t="s">
        <v>444</v>
      </c>
      <c r="Q1454" t="s">
        <v>7993</v>
      </c>
      <c r="R1454">
        <v>0</v>
      </c>
    </row>
    <row r="1455" spans="1:18" x14ac:dyDescent="0.25">
      <c r="A1455" t="s">
        <v>17</v>
      </c>
      <c r="B1455" t="s">
        <v>7994</v>
      </c>
      <c r="C1455" t="s">
        <v>19</v>
      </c>
      <c r="D1455" t="s">
        <v>7995</v>
      </c>
      <c r="E1455" t="s">
        <v>20</v>
      </c>
      <c r="F1455" t="s">
        <v>4509</v>
      </c>
      <c r="G1455" t="s">
        <v>754</v>
      </c>
      <c r="H1455" t="s">
        <v>94</v>
      </c>
      <c r="I1455" t="s">
        <v>4787</v>
      </c>
      <c r="J1455" t="s">
        <v>4788</v>
      </c>
      <c r="K1455" t="s">
        <v>311</v>
      </c>
      <c r="L1455">
        <v>5833</v>
      </c>
      <c r="M1455" t="s">
        <v>3926</v>
      </c>
      <c r="N1455" t="s">
        <v>7943</v>
      </c>
      <c r="O1455" t="s">
        <v>7996</v>
      </c>
      <c r="P1455" t="s">
        <v>444</v>
      </c>
      <c r="Q1455" t="s">
        <v>4790</v>
      </c>
      <c r="R1455">
        <v>0</v>
      </c>
    </row>
    <row r="1456" spans="1:18" x14ac:dyDescent="0.25">
      <c r="A1456" t="s">
        <v>17</v>
      </c>
      <c r="B1456" t="s">
        <v>7997</v>
      </c>
      <c r="C1456" t="s">
        <v>19</v>
      </c>
      <c r="D1456" t="s">
        <v>7998</v>
      </c>
      <c r="E1456" t="s">
        <v>20</v>
      </c>
      <c r="F1456" t="s">
        <v>406</v>
      </c>
      <c r="G1456" t="s">
        <v>407</v>
      </c>
      <c r="H1456" t="s">
        <v>94</v>
      </c>
      <c r="I1456" t="s">
        <v>7999</v>
      </c>
      <c r="J1456" t="s">
        <v>8000</v>
      </c>
      <c r="K1456" t="s">
        <v>59</v>
      </c>
      <c r="L1456">
        <v>2113</v>
      </c>
      <c r="M1456" t="s">
        <v>5695</v>
      </c>
      <c r="N1456" t="s">
        <v>7943</v>
      </c>
      <c r="O1456" t="s">
        <v>8001</v>
      </c>
      <c r="P1456" t="s">
        <v>444</v>
      </c>
      <c r="Q1456" t="s">
        <v>8002</v>
      </c>
      <c r="R1456">
        <v>0</v>
      </c>
    </row>
    <row r="1457" spans="1:18" x14ac:dyDescent="0.25">
      <c r="A1457" t="s">
        <v>17</v>
      </c>
      <c r="B1457" t="s">
        <v>8003</v>
      </c>
      <c r="C1457" t="s">
        <v>19</v>
      </c>
      <c r="D1457" t="s">
        <v>8004</v>
      </c>
      <c r="E1457" t="s">
        <v>20</v>
      </c>
      <c r="F1457" t="s">
        <v>4509</v>
      </c>
      <c r="G1457" t="s">
        <v>754</v>
      </c>
      <c r="H1457" t="s">
        <v>559</v>
      </c>
      <c r="I1457" t="s">
        <v>8005</v>
      </c>
      <c r="J1457" t="s">
        <v>8006</v>
      </c>
      <c r="K1457" t="s">
        <v>26</v>
      </c>
      <c r="L1457">
        <v>711</v>
      </c>
      <c r="M1457" t="s">
        <v>6233</v>
      </c>
      <c r="N1457" t="s">
        <v>7943</v>
      </c>
      <c r="O1457" t="s">
        <v>8007</v>
      </c>
      <c r="P1457" t="s">
        <v>444</v>
      </c>
      <c r="Q1457" t="s">
        <v>8008</v>
      </c>
      <c r="R1457">
        <v>0</v>
      </c>
    </row>
    <row r="1458" spans="1:18" x14ac:dyDescent="0.25">
      <c r="A1458" t="s">
        <v>17</v>
      </c>
      <c r="B1458" t="s">
        <v>8009</v>
      </c>
      <c r="C1458" t="s">
        <v>19</v>
      </c>
      <c r="D1458" t="s">
        <v>8010</v>
      </c>
      <c r="E1458" t="s">
        <v>20</v>
      </c>
      <c r="F1458" t="s">
        <v>406</v>
      </c>
      <c r="G1458" t="s">
        <v>407</v>
      </c>
      <c r="H1458" t="s">
        <v>479</v>
      </c>
      <c r="I1458" t="s">
        <v>8011</v>
      </c>
      <c r="J1458" t="s">
        <v>8012</v>
      </c>
      <c r="K1458" t="s">
        <v>26</v>
      </c>
      <c r="L1458">
        <v>855</v>
      </c>
      <c r="M1458" t="s">
        <v>6838</v>
      </c>
      <c r="N1458" t="s">
        <v>7943</v>
      </c>
      <c r="O1458" t="s">
        <v>8013</v>
      </c>
      <c r="P1458" t="s">
        <v>444</v>
      </c>
      <c r="Q1458" t="s">
        <v>8014</v>
      </c>
      <c r="R1458">
        <v>0</v>
      </c>
    </row>
    <row r="1459" spans="1:18" x14ac:dyDescent="0.25">
      <c r="A1459" t="s">
        <v>17</v>
      </c>
      <c r="B1459" t="s">
        <v>8015</v>
      </c>
      <c r="C1459" t="s">
        <v>19</v>
      </c>
      <c r="D1459" t="s">
        <v>8016</v>
      </c>
      <c r="E1459" t="s">
        <v>20</v>
      </c>
      <c r="F1459" t="s">
        <v>4509</v>
      </c>
      <c r="G1459" t="s">
        <v>754</v>
      </c>
      <c r="H1459" t="s">
        <v>559</v>
      </c>
      <c r="I1459" t="s">
        <v>8017</v>
      </c>
      <c r="J1459" t="s">
        <v>8018</v>
      </c>
      <c r="K1459" t="s">
        <v>26</v>
      </c>
      <c r="L1459">
        <v>634</v>
      </c>
      <c r="M1459" t="s">
        <v>8019</v>
      </c>
      <c r="N1459" t="s">
        <v>7943</v>
      </c>
      <c r="O1459" t="s">
        <v>8020</v>
      </c>
      <c r="P1459" t="s">
        <v>444</v>
      </c>
      <c r="Q1459" t="s">
        <v>8021</v>
      </c>
      <c r="R1459">
        <v>0</v>
      </c>
    </row>
    <row r="1460" spans="1:18" x14ac:dyDescent="0.25">
      <c r="A1460" t="s">
        <v>17</v>
      </c>
      <c r="B1460" t="s">
        <v>8022</v>
      </c>
      <c r="C1460" t="s">
        <v>19</v>
      </c>
      <c r="D1460" t="s">
        <v>8023</v>
      </c>
      <c r="E1460" t="s">
        <v>20</v>
      </c>
      <c r="F1460" t="s">
        <v>4509</v>
      </c>
      <c r="G1460" t="s">
        <v>754</v>
      </c>
      <c r="H1460" t="s">
        <v>479</v>
      </c>
      <c r="I1460" t="s">
        <v>4325</v>
      </c>
      <c r="J1460" t="s">
        <v>5585</v>
      </c>
      <c r="K1460" t="s">
        <v>311</v>
      </c>
      <c r="L1460">
        <v>6131</v>
      </c>
      <c r="M1460" t="s">
        <v>3249</v>
      </c>
      <c r="N1460" t="s">
        <v>7943</v>
      </c>
      <c r="O1460" t="s">
        <v>8024</v>
      </c>
      <c r="P1460" t="s">
        <v>444</v>
      </c>
      <c r="Q1460" t="s">
        <v>4328</v>
      </c>
      <c r="R1460">
        <v>0</v>
      </c>
    </row>
    <row r="1461" spans="1:18" x14ac:dyDescent="0.25">
      <c r="A1461" t="s">
        <v>17</v>
      </c>
      <c r="B1461" t="s">
        <v>8025</v>
      </c>
      <c r="C1461" t="s">
        <v>19</v>
      </c>
      <c r="D1461" t="s">
        <v>8026</v>
      </c>
      <c r="E1461" t="s">
        <v>20</v>
      </c>
      <c r="F1461" t="s">
        <v>4509</v>
      </c>
      <c r="G1461" t="s">
        <v>754</v>
      </c>
      <c r="H1461" t="s">
        <v>5042</v>
      </c>
      <c r="I1461" t="s">
        <v>8027</v>
      </c>
      <c r="J1461" t="s">
        <v>8028</v>
      </c>
      <c r="K1461" t="s">
        <v>311</v>
      </c>
      <c r="L1461">
        <v>5311</v>
      </c>
      <c r="M1461" t="s">
        <v>5137</v>
      </c>
      <c r="N1461" t="s">
        <v>7943</v>
      </c>
      <c r="O1461" t="s">
        <v>8029</v>
      </c>
      <c r="P1461" t="s">
        <v>444</v>
      </c>
      <c r="Q1461" t="s">
        <v>8030</v>
      </c>
      <c r="R1461">
        <v>0</v>
      </c>
    </row>
    <row r="1462" spans="1:18" x14ac:dyDescent="0.25">
      <c r="A1462" t="s">
        <v>17</v>
      </c>
      <c r="B1462" t="s">
        <v>8031</v>
      </c>
      <c r="C1462" t="s">
        <v>19</v>
      </c>
      <c r="D1462" t="s">
        <v>8032</v>
      </c>
      <c r="E1462" t="s">
        <v>20</v>
      </c>
      <c r="F1462" t="s">
        <v>406</v>
      </c>
      <c r="G1462" t="s">
        <v>407</v>
      </c>
      <c r="H1462" t="s">
        <v>479</v>
      </c>
      <c r="I1462" t="s">
        <v>8033</v>
      </c>
      <c r="J1462" t="s">
        <v>8034</v>
      </c>
      <c r="K1462" t="s">
        <v>26</v>
      </c>
      <c r="L1462">
        <v>633</v>
      </c>
      <c r="M1462" t="s">
        <v>6694</v>
      </c>
      <c r="N1462" t="s">
        <v>7943</v>
      </c>
      <c r="O1462" t="s">
        <v>8035</v>
      </c>
      <c r="P1462" t="s">
        <v>444</v>
      </c>
      <c r="Q1462" t="s">
        <v>8036</v>
      </c>
      <c r="R1462">
        <v>0</v>
      </c>
    </row>
    <row r="1463" spans="1:18" x14ac:dyDescent="0.25">
      <c r="A1463" t="s">
        <v>17</v>
      </c>
      <c r="B1463" t="s">
        <v>8037</v>
      </c>
      <c r="C1463" t="s">
        <v>19</v>
      </c>
      <c r="D1463" t="s">
        <v>8038</v>
      </c>
      <c r="E1463" t="s">
        <v>20</v>
      </c>
      <c r="F1463" t="s">
        <v>4509</v>
      </c>
      <c r="G1463" t="s">
        <v>754</v>
      </c>
      <c r="H1463" t="s">
        <v>94</v>
      </c>
      <c r="I1463" t="s">
        <v>8039</v>
      </c>
      <c r="J1463" t="s">
        <v>8040</v>
      </c>
      <c r="K1463" t="s">
        <v>26</v>
      </c>
      <c r="L1463">
        <v>711</v>
      </c>
      <c r="M1463" t="s">
        <v>7344</v>
      </c>
      <c r="N1463" t="s">
        <v>7943</v>
      </c>
      <c r="O1463" t="s">
        <v>8041</v>
      </c>
      <c r="P1463" t="s">
        <v>444</v>
      </c>
      <c r="Q1463" t="s">
        <v>8042</v>
      </c>
      <c r="R1463">
        <v>0</v>
      </c>
    </row>
    <row r="1464" spans="1:18" x14ac:dyDescent="0.25">
      <c r="A1464" t="s">
        <v>17</v>
      </c>
      <c r="B1464" t="s">
        <v>8043</v>
      </c>
      <c r="C1464" t="s">
        <v>19</v>
      </c>
      <c r="D1464" t="s">
        <v>8044</v>
      </c>
      <c r="E1464" t="s">
        <v>20</v>
      </c>
      <c r="F1464" t="s">
        <v>406</v>
      </c>
      <c r="G1464" t="s">
        <v>407</v>
      </c>
      <c r="H1464" t="s">
        <v>1144</v>
      </c>
      <c r="I1464" t="s">
        <v>8045</v>
      </c>
      <c r="J1464" t="s">
        <v>8046</v>
      </c>
      <c r="K1464" t="s">
        <v>26</v>
      </c>
      <c r="L1464">
        <v>633</v>
      </c>
      <c r="M1464" t="s">
        <v>6630</v>
      </c>
      <c r="N1464" t="s">
        <v>7943</v>
      </c>
      <c r="O1464" t="s">
        <v>8047</v>
      </c>
      <c r="P1464" t="s">
        <v>444</v>
      </c>
      <c r="Q1464" t="s">
        <v>8048</v>
      </c>
      <c r="R1464">
        <v>0</v>
      </c>
    </row>
    <row r="1465" spans="1:18" x14ac:dyDescent="0.25">
      <c r="A1465" t="s">
        <v>17</v>
      </c>
      <c r="B1465" t="s">
        <v>8049</v>
      </c>
      <c r="C1465" t="s">
        <v>19</v>
      </c>
      <c r="D1465" t="s">
        <v>8050</v>
      </c>
      <c r="E1465" t="s">
        <v>20</v>
      </c>
      <c r="F1465" t="s">
        <v>4509</v>
      </c>
      <c r="G1465" t="s">
        <v>754</v>
      </c>
      <c r="H1465" t="s">
        <v>1091</v>
      </c>
      <c r="I1465" t="s">
        <v>8051</v>
      </c>
      <c r="J1465" t="s">
        <v>8052</v>
      </c>
      <c r="K1465" t="s">
        <v>26</v>
      </c>
      <c r="L1465">
        <v>825</v>
      </c>
      <c r="M1465" t="s">
        <v>6019</v>
      </c>
      <c r="N1465" t="s">
        <v>7943</v>
      </c>
      <c r="O1465" t="s">
        <v>8053</v>
      </c>
      <c r="P1465" t="s">
        <v>444</v>
      </c>
      <c r="Q1465" t="s">
        <v>8054</v>
      </c>
      <c r="R1465">
        <v>0</v>
      </c>
    </row>
    <row r="1466" spans="1:18" x14ac:dyDescent="0.25">
      <c r="A1466" t="s">
        <v>17</v>
      </c>
      <c r="B1466" t="s">
        <v>8055</v>
      </c>
      <c r="C1466" t="s">
        <v>19</v>
      </c>
      <c r="D1466" t="s">
        <v>8056</v>
      </c>
      <c r="E1466" t="s">
        <v>20</v>
      </c>
      <c r="F1466" t="s">
        <v>4509</v>
      </c>
      <c r="G1466" t="s">
        <v>754</v>
      </c>
      <c r="H1466" t="s">
        <v>94</v>
      </c>
      <c r="I1466" t="s">
        <v>8057</v>
      </c>
      <c r="J1466" t="s">
        <v>8058</v>
      </c>
      <c r="K1466" t="s">
        <v>26</v>
      </c>
      <c r="L1466">
        <v>810</v>
      </c>
      <c r="M1466" t="s">
        <v>7163</v>
      </c>
      <c r="N1466" t="s">
        <v>8059</v>
      </c>
      <c r="O1466" t="s">
        <v>8060</v>
      </c>
      <c r="P1466" t="s">
        <v>444</v>
      </c>
      <c r="Q1466" t="s">
        <v>8061</v>
      </c>
      <c r="R1466">
        <v>0</v>
      </c>
    </row>
    <row r="1467" spans="1:18" x14ac:dyDescent="0.25">
      <c r="A1467" t="s">
        <v>17</v>
      </c>
      <c r="B1467" t="s">
        <v>8062</v>
      </c>
      <c r="C1467" t="s">
        <v>19</v>
      </c>
      <c r="D1467" t="s">
        <v>8063</v>
      </c>
      <c r="E1467" t="s">
        <v>20</v>
      </c>
      <c r="F1467" t="s">
        <v>4509</v>
      </c>
      <c r="G1467" t="s">
        <v>754</v>
      </c>
      <c r="H1467" t="s">
        <v>1091</v>
      </c>
      <c r="I1467" t="s">
        <v>8064</v>
      </c>
      <c r="J1467" t="s">
        <v>8065</v>
      </c>
      <c r="K1467" t="s">
        <v>26</v>
      </c>
      <c r="L1467">
        <v>833</v>
      </c>
      <c r="M1467" t="s">
        <v>7388</v>
      </c>
      <c r="N1467" t="s">
        <v>8059</v>
      </c>
      <c r="O1467" t="s">
        <v>8066</v>
      </c>
      <c r="P1467" t="s">
        <v>444</v>
      </c>
      <c r="Q1467" t="s">
        <v>8067</v>
      </c>
      <c r="R1467">
        <v>0</v>
      </c>
    </row>
    <row r="1468" spans="1:18" x14ac:dyDescent="0.25">
      <c r="A1468" t="s">
        <v>17</v>
      </c>
      <c r="B1468" t="s">
        <v>8068</v>
      </c>
      <c r="C1468" t="s">
        <v>19</v>
      </c>
      <c r="D1468" t="s">
        <v>8069</v>
      </c>
      <c r="E1468" t="s">
        <v>20</v>
      </c>
      <c r="F1468" t="s">
        <v>406</v>
      </c>
      <c r="G1468" t="s">
        <v>407</v>
      </c>
      <c r="H1468" t="s">
        <v>285</v>
      </c>
      <c r="I1468" t="s">
        <v>8070</v>
      </c>
      <c r="J1468" t="s">
        <v>8071</v>
      </c>
      <c r="K1468" t="s">
        <v>26</v>
      </c>
      <c r="L1468">
        <v>813</v>
      </c>
      <c r="M1468" t="s">
        <v>6233</v>
      </c>
      <c r="N1468" t="s">
        <v>8059</v>
      </c>
      <c r="O1468" t="s">
        <v>8072</v>
      </c>
      <c r="P1468" t="s">
        <v>444</v>
      </c>
      <c r="Q1468" t="s">
        <v>8073</v>
      </c>
      <c r="R1468">
        <v>0</v>
      </c>
    </row>
    <row r="1469" spans="1:18" x14ac:dyDescent="0.25">
      <c r="A1469" t="s">
        <v>17</v>
      </c>
      <c r="B1469" t="s">
        <v>8074</v>
      </c>
      <c r="C1469" t="s">
        <v>19</v>
      </c>
      <c r="D1469" t="s">
        <v>8075</v>
      </c>
      <c r="E1469" t="s">
        <v>20</v>
      </c>
      <c r="F1469" t="s">
        <v>4509</v>
      </c>
      <c r="G1469" t="s">
        <v>754</v>
      </c>
      <c r="H1469" t="s">
        <v>994</v>
      </c>
      <c r="I1469" t="s">
        <v>8076</v>
      </c>
      <c r="J1469" t="s">
        <v>8077</v>
      </c>
      <c r="K1469" t="s">
        <v>26</v>
      </c>
      <c r="L1469">
        <v>673</v>
      </c>
      <c r="M1469" t="s">
        <v>6275</v>
      </c>
      <c r="N1469" t="s">
        <v>8059</v>
      </c>
      <c r="O1469" t="s">
        <v>8078</v>
      </c>
      <c r="P1469" t="s">
        <v>444</v>
      </c>
      <c r="Q1469" t="s">
        <v>8079</v>
      </c>
      <c r="R1469">
        <v>0</v>
      </c>
    </row>
    <row r="1470" spans="1:18" x14ac:dyDescent="0.25">
      <c r="A1470" t="s">
        <v>17</v>
      </c>
      <c r="B1470" t="s">
        <v>8080</v>
      </c>
      <c r="C1470" t="s">
        <v>19</v>
      </c>
      <c r="D1470" t="s">
        <v>8081</v>
      </c>
      <c r="E1470" t="s">
        <v>20</v>
      </c>
      <c r="F1470" t="s">
        <v>406</v>
      </c>
      <c r="G1470" t="s">
        <v>407</v>
      </c>
      <c r="H1470" t="s">
        <v>285</v>
      </c>
      <c r="I1470" t="s">
        <v>8082</v>
      </c>
      <c r="J1470" t="s">
        <v>8083</v>
      </c>
      <c r="K1470" t="s">
        <v>26</v>
      </c>
      <c r="L1470">
        <v>833</v>
      </c>
      <c r="M1470" t="s">
        <v>6156</v>
      </c>
      <c r="N1470" t="s">
        <v>8059</v>
      </c>
      <c r="O1470" t="s">
        <v>8084</v>
      </c>
      <c r="P1470" t="s">
        <v>444</v>
      </c>
      <c r="Q1470" t="s">
        <v>8085</v>
      </c>
      <c r="R1470">
        <v>0</v>
      </c>
    </row>
    <row r="1471" spans="1:18" x14ac:dyDescent="0.25">
      <c r="A1471" t="s">
        <v>17</v>
      </c>
      <c r="B1471" t="s">
        <v>8086</v>
      </c>
      <c r="C1471" t="s">
        <v>19</v>
      </c>
      <c r="D1471" t="s">
        <v>8087</v>
      </c>
      <c r="E1471" t="s">
        <v>20</v>
      </c>
      <c r="F1471" t="s">
        <v>4509</v>
      </c>
      <c r="G1471" t="s">
        <v>754</v>
      </c>
      <c r="H1471" t="s">
        <v>23</v>
      </c>
      <c r="I1471" t="s">
        <v>8088</v>
      </c>
      <c r="J1471" t="s">
        <v>8089</v>
      </c>
      <c r="K1471" t="s">
        <v>26</v>
      </c>
      <c r="L1471">
        <v>623</v>
      </c>
      <c r="M1471" t="s">
        <v>6659</v>
      </c>
      <c r="N1471" t="s">
        <v>8059</v>
      </c>
      <c r="O1471" t="s">
        <v>8090</v>
      </c>
      <c r="P1471" t="s">
        <v>444</v>
      </c>
      <c r="Q1471" t="s">
        <v>8091</v>
      </c>
      <c r="R1471">
        <v>0</v>
      </c>
    </row>
    <row r="1472" spans="1:18" x14ac:dyDescent="0.25">
      <c r="A1472" t="s">
        <v>17</v>
      </c>
      <c r="B1472" t="s">
        <v>8092</v>
      </c>
      <c r="C1472" t="s">
        <v>19</v>
      </c>
      <c r="D1472" t="s">
        <v>8093</v>
      </c>
      <c r="E1472" t="s">
        <v>20</v>
      </c>
      <c r="F1472" t="s">
        <v>4509</v>
      </c>
      <c r="G1472" t="s">
        <v>754</v>
      </c>
      <c r="H1472" t="s">
        <v>994</v>
      </c>
      <c r="I1472" t="s">
        <v>8094</v>
      </c>
      <c r="J1472" t="s">
        <v>8095</v>
      </c>
      <c r="K1472" t="s">
        <v>26</v>
      </c>
      <c r="L1472">
        <v>814</v>
      </c>
      <c r="M1472" t="s">
        <v>7647</v>
      </c>
      <c r="N1472" t="s">
        <v>8096</v>
      </c>
      <c r="O1472" t="s">
        <v>8097</v>
      </c>
      <c r="P1472" t="s">
        <v>444</v>
      </c>
      <c r="Q1472" t="s">
        <v>8098</v>
      </c>
      <c r="R1472">
        <v>0</v>
      </c>
    </row>
    <row r="1473" spans="1:18" x14ac:dyDescent="0.25">
      <c r="A1473" t="s">
        <v>17</v>
      </c>
      <c r="B1473" t="s">
        <v>8099</v>
      </c>
      <c r="C1473" t="s">
        <v>19</v>
      </c>
      <c r="D1473" t="s">
        <v>8100</v>
      </c>
      <c r="E1473" t="s">
        <v>20</v>
      </c>
      <c r="F1473" t="s">
        <v>406</v>
      </c>
      <c r="G1473" t="s">
        <v>407</v>
      </c>
      <c r="H1473" t="s">
        <v>664</v>
      </c>
      <c r="I1473" t="s">
        <v>8101</v>
      </c>
      <c r="J1473" t="s">
        <v>8102</v>
      </c>
      <c r="K1473" t="s">
        <v>26</v>
      </c>
      <c r="L1473">
        <v>633</v>
      </c>
      <c r="M1473" t="s">
        <v>6391</v>
      </c>
      <c r="N1473" t="s">
        <v>8096</v>
      </c>
      <c r="O1473" t="s">
        <v>8103</v>
      </c>
      <c r="P1473" t="s">
        <v>444</v>
      </c>
      <c r="Q1473" t="s">
        <v>8104</v>
      </c>
      <c r="R1473">
        <v>0</v>
      </c>
    </row>
    <row r="1474" spans="1:18" x14ac:dyDescent="0.25">
      <c r="A1474" t="s">
        <v>17</v>
      </c>
      <c r="B1474" t="s">
        <v>8105</v>
      </c>
      <c r="C1474" t="s">
        <v>19</v>
      </c>
      <c r="D1474" t="s">
        <v>8106</v>
      </c>
      <c r="E1474" t="s">
        <v>20</v>
      </c>
      <c r="F1474" t="s">
        <v>4509</v>
      </c>
      <c r="G1474" t="s">
        <v>754</v>
      </c>
      <c r="H1474" t="s">
        <v>1144</v>
      </c>
      <c r="I1474" t="s">
        <v>8107</v>
      </c>
      <c r="J1474" t="s">
        <v>8108</v>
      </c>
      <c r="K1474" t="s">
        <v>26</v>
      </c>
      <c r="L1474">
        <v>833</v>
      </c>
      <c r="M1474" t="s">
        <v>6019</v>
      </c>
      <c r="N1474" t="s">
        <v>8096</v>
      </c>
      <c r="O1474" t="s">
        <v>8109</v>
      </c>
      <c r="P1474" t="s">
        <v>444</v>
      </c>
      <c r="Q1474" t="s">
        <v>8110</v>
      </c>
      <c r="R1474">
        <v>0</v>
      </c>
    </row>
    <row r="1475" spans="1:18" x14ac:dyDescent="0.25">
      <c r="A1475" t="s">
        <v>17</v>
      </c>
      <c r="B1475" t="s">
        <v>8111</v>
      </c>
      <c r="C1475" t="s">
        <v>19</v>
      </c>
      <c r="D1475" t="s">
        <v>8112</v>
      </c>
      <c r="E1475" t="s">
        <v>20</v>
      </c>
      <c r="F1475" t="s">
        <v>4509</v>
      </c>
      <c r="G1475" t="s">
        <v>754</v>
      </c>
      <c r="H1475" t="s">
        <v>231</v>
      </c>
      <c r="I1475" t="s">
        <v>8113</v>
      </c>
      <c r="J1475" t="s">
        <v>8114</v>
      </c>
      <c r="K1475" t="s">
        <v>26</v>
      </c>
      <c r="L1475">
        <v>741</v>
      </c>
      <c r="M1475" t="s">
        <v>6318</v>
      </c>
      <c r="N1475" t="s">
        <v>8115</v>
      </c>
      <c r="O1475" t="s">
        <v>8116</v>
      </c>
      <c r="P1475" t="s">
        <v>444</v>
      </c>
      <c r="Q1475" t="s">
        <v>8117</v>
      </c>
      <c r="R1475">
        <v>0</v>
      </c>
    </row>
    <row r="1476" spans="1:18" x14ac:dyDescent="0.25">
      <c r="A1476" t="s">
        <v>17</v>
      </c>
      <c r="B1476" t="s">
        <v>8118</v>
      </c>
      <c r="C1476" t="s">
        <v>19</v>
      </c>
      <c r="D1476" t="s">
        <v>8119</v>
      </c>
      <c r="E1476" t="s">
        <v>20</v>
      </c>
      <c r="F1476" t="s">
        <v>4509</v>
      </c>
      <c r="G1476" t="s">
        <v>754</v>
      </c>
      <c r="H1476" t="s">
        <v>479</v>
      </c>
      <c r="I1476" t="s">
        <v>8120</v>
      </c>
      <c r="J1476" t="s">
        <v>8121</v>
      </c>
      <c r="K1476" t="s">
        <v>26</v>
      </c>
      <c r="L1476">
        <v>833</v>
      </c>
      <c r="M1476" t="s">
        <v>5932</v>
      </c>
      <c r="N1476" t="s">
        <v>8115</v>
      </c>
      <c r="O1476" t="s">
        <v>8122</v>
      </c>
      <c r="P1476" t="s">
        <v>444</v>
      </c>
      <c r="Q1476" t="s">
        <v>8123</v>
      </c>
      <c r="R1476">
        <v>0</v>
      </c>
    </row>
    <row r="1477" spans="1:18" x14ac:dyDescent="0.25">
      <c r="A1477" t="s">
        <v>17</v>
      </c>
      <c r="B1477" t="s">
        <v>8124</v>
      </c>
      <c r="C1477" t="s">
        <v>19</v>
      </c>
      <c r="D1477" t="s">
        <v>8125</v>
      </c>
      <c r="E1477" t="s">
        <v>20</v>
      </c>
      <c r="F1477" t="s">
        <v>406</v>
      </c>
      <c r="G1477" t="s">
        <v>407</v>
      </c>
      <c r="H1477" t="s">
        <v>5042</v>
      </c>
      <c r="I1477" t="s">
        <v>6575</v>
      </c>
      <c r="J1477" t="s">
        <v>6576</v>
      </c>
      <c r="K1477" t="s">
        <v>59</v>
      </c>
      <c r="L1477">
        <v>2134</v>
      </c>
      <c r="M1477" t="s">
        <v>4949</v>
      </c>
      <c r="N1477" t="s">
        <v>8126</v>
      </c>
      <c r="O1477" t="s">
        <v>8127</v>
      </c>
      <c r="P1477" t="s">
        <v>444</v>
      </c>
      <c r="Q1477" t="s">
        <v>6578</v>
      </c>
      <c r="R1477">
        <v>0</v>
      </c>
    </row>
    <row r="1478" spans="1:18" x14ac:dyDescent="0.25">
      <c r="A1478" t="s">
        <v>17</v>
      </c>
      <c r="B1478" t="s">
        <v>8128</v>
      </c>
      <c r="C1478" t="s">
        <v>19</v>
      </c>
      <c r="D1478" t="s">
        <v>8129</v>
      </c>
      <c r="E1478" t="s">
        <v>20</v>
      </c>
      <c r="F1478" t="s">
        <v>406</v>
      </c>
      <c r="G1478" t="s">
        <v>407</v>
      </c>
      <c r="H1478" t="s">
        <v>479</v>
      </c>
      <c r="I1478" t="s">
        <v>6795</v>
      </c>
      <c r="J1478" t="s">
        <v>6796</v>
      </c>
      <c r="K1478" t="s">
        <v>59</v>
      </c>
      <c r="L1478">
        <v>2390</v>
      </c>
      <c r="M1478" t="s">
        <v>5642</v>
      </c>
      <c r="N1478" t="s">
        <v>8126</v>
      </c>
      <c r="O1478" t="s">
        <v>8130</v>
      </c>
      <c r="P1478" t="s">
        <v>444</v>
      </c>
      <c r="Q1478" t="s">
        <v>6798</v>
      </c>
      <c r="R1478">
        <v>0</v>
      </c>
    </row>
    <row r="1479" spans="1:18" x14ac:dyDescent="0.25">
      <c r="A1479" t="s">
        <v>17</v>
      </c>
      <c r="B1479" t="s">
        <v>8131</v>
      </c>
      <c r="C1479" t="s">
        <v>19</v>
      </c>
      <c r="D1479" t="s">
        <v>8132</v>
      </c>
      <c r="E1479" t="s">
        <v>20</v>
      </c>
      <c r="F1479" t="s">
        <v>406</v>
      </c>
      <c r="G1479" t="s">
        <v>407</v>
      </c>
      <c r="H1479" t="s">
        <v>811</v>
      </c>
      <c r="I1479" t="s">
        <v>1098</v>
      </c>
      <c r="J1479" t="s">
        <v>1099</v>
      </c>
      <c r="K1479" t="s">
        <v>311</v>
      </c>
      <c r="L1479">
        <v>7341</v>
      </c>
      <c r="M1479" t="s">
        <v>1100</v>
      </c>
      <c r="N1479" t="s">
        <v>8126</v>
      </c>
      <c r="O1479" t="s">
        <v>8133</v>
      </c>
      <c r="P1479" t="s">
        <v>444</v>
      </c>
      <c r="Q1479" t="s">
        <v>1102</v>
      </c>
      <c r="R1479">
        <v>0</v>
      </c>
    </row>
    <row r="1480" spans="1:18" x14ac:dyDescent="0.25">
      <c r="A1480" t="s">
        <v>17</v>
      </c>
      <c r="B1480" t="s">
        <v>8134</v>
      </c>
      <c r="C1480" t="s">
        <v>19</v>
      </c>
      <c r="D1480" t="s">
        <v>8135</v>
      </c>
      <c r="E1480" t="s">
        <v>20</v>
      </c>
      <c r="F1480" t="s">
        <v>406</v>
      </c>
      <c r="G1480" t="s">
        <v>407</v>
      </c>
      <c r="H1480" t="s">
        <v>285</v>
      </c>
      <c r="I1480" t="s">
        <v>3747</v>
      </c>
      <c r="J1480" t="s">
        <v>3748</v>
      </c>
      <c r="K1480" t="s">
        <v>311</v>
      </c>
      <c r="L1480">
        <v>5011</v>
      </c>
      <c r="M1480" t="s">
        <v>2022</v>
      </c>
      <c r="N1480" t="s">
        <v>8126</v>
      </c>
      <c r="O1480" t="s">
        <v>8136</v>
      </c>
      <c r="P1480" t="s">
        <v>444</v>
      </c>
      <c r="Q1480" t="s">
        <v>3750</v>
      </c>
      <c r="R1480">
        <v>0</v>
      </c>
    </row>
    <row r="1481" spans="1:18" x14ac:dyDescent="0.25">
      <c r="A1481" t="s">
        <v>17</v>
      </c>
      <c r="B1481" t="s">
        <v>8137</v>
      </c>
      <c r="C1481" t="s">
        <v>19</v>
      </c>
      <c r="D1481" t="s">
        <v>8138</v>
      </c>
      <c r="E1481" t="s">
        <v>20</v>
      </c>
      <c r="F1481" t="s">
        <v>406</v>
      </c>
      <c r="G1481" t="s">
        <v>407</v>
      </c>
      <c r="H1481" t="s">
        <v>285</v>
      </c>
      <c r="I1481" t="s">
        <v>8139</v>
      </c>
      <c r="J1481" t="s">
        <v>8140</v>
      </c>
      <c r="K1481" t="s">
        <v>26</v>
      </c>
      <c r="L1481">
        <v>745</v>
      </c>
      <c r="M1481" t="s">
        <v>7108</v>
      </c>
      <c r="N1481" t="s">
        <v>8126</v>
      </c>
      <c r="O1481" t="s">
        <v>8141</v>
      </c>
      <c r="P1481" t="s">
        <v>444</v>
      </c>
      <c r="Q1481" t="s">
        <v>8142</v>
      </c>
      <c r="R1481">
        <v>0</v>
      </c>
    </row>
    <row r="1482" spans="1:18" x14ac:dyDescent="0.25">
      <c r="A1482" t="s">
        <v>17</v>
      </c>
      <c r="B1482" t="s">
        <v>8143</v>
      </c>
      <c r="C1482" t="s">
        <v>19</v>
      </c>
      <c r="D1482" t="s">
        <v>8144</v>
      </c>
      <c r="E1482" t="s">
        <v>20</v>
      </c>
      <c r="F1482" t="s">
        <v>4509</v>
      </c>
      <c r="G1482" t="s">
        <v>754</v>
      </c>
      <c r="H1482" t="s">
        <v>5042</v>
      </c>
      <c r="I1482" t="s">
        <v>6562</v>
      </c>
      <c r="J1482" t="s">
        <v>6563</v>
      </c>
      <c r="K1482" t="s">
        <v>59</v>
      </c>
      <c r="L1482">
        <v>2333</v>
      </c>
      <c r="M1482" t="s">
        <v>5017</v>
      </c>
      <c r="N1482" t="s">
        <v>8126</v>
      </c>
      <c r="O1482" t="s">
        <v>8145</v>
      </c>
      <c r="P1482" t="s">
        <v>444</v>
      </c>
      <c r="Q1482" t="s">
        <v>6566</v>
      </c>
      <c r="R1482">
        <v>0</v>
      </c>
    </row>
    <row r="1483" spans="1:18" x14ac:dyDescent="0.25">
      <c r="A1483" t="s">
        <v>17</v>
      </c>
      <c r="B1483" t="s">
        <v>8146</v>
      </c>
      <c r="C1483" t="s">
        <v>19</v>
      </c>
      <c r="D1483" t="s">
        <v>8147</v>
      </c>
      <c r="E1483" t="s">
        <v>20</v>
      </c>
      <c r="F1483" t="s">
        <v>4509</v>
      </c>
      <c r="G1483" t="s">
        <v>754</v>
      </c>
      <c r="H1483" t="s">
        <v>23</v>
      </c>
      <c r="I1483" t="s">
        <v>4431</v>
      </c>
      <c r="J1483" t="s">
        <v>4432</v>
      </c>
      <c r="K1483" t="s">
        <v>311</v>
      </c>
      <c r="L1483">
        <v>7013</v>
      </c>
      <c r="M1483" t="s">
        <v>1448</v>
      </c>
      <c r="N1483" t="s">
        <v>8126</v>
      </c>
      <c r="O1483" t="s">
        <v>8148</v>
      </c>
      <c r="P1483" t="s">
        <v>444</v>
      </c>
      <c r="Q1483" t="s">
        <v>4434</v>
      </c>
      <c r="R1483">
        <v>0</v>
      </c>
    </row>
    <row r="1484" spans="1:18" x14ac:dyDescent="0.25">
      <c r="A1484" t="s">
        <v>17</v>
      </c>
      <c r="B1484" t="s">
        <v>8149</v>
      </c>
      <c r="C1484" t="s">
        <v>19</v>
      </c>
      <c r="D1484" t="s">
        <v>8150</v>
      </c>
      <c r="E1484" t="s">
        <v>20</v>
      </c>
      <c r="F1484" t="s">
        <v>406</v>
      </c>
      <c r="G1484" t="s">
        <v>407</v>
      </c>
      <c r="H1484" t="s">
        <v>6043</v>
      </c>
      <c r="I1484" t="s">
        <v>8151</v>
      </c>
      <c r="J1484" t="s">
        <v>8152</v>
      </c>
      <c r="K1484" t="s">
        <v>26</v>
      </c>
      <c r="L1484">
        <v>744</v>
      </c>
      <c r="M1484" t="s">
        <v>7344</v>
      </c>
      <c r="N1484" t="s">
        <v>8126</v>
      </c>
      <c r="O1484" t="s">
        <v>8153</v>
      </c>
      <c r="P1484" t="s">
        <v>444</v>
      </c>
      <c r="Q1484" t="s">
        <v>8154</v>
      </c>
      <c r="R1484">
        <v>0</v>
      </c>
    </row>
    <row r="1485" spans="1:18" x14ac:dyDescent="0.25">
      <c r="A1485" t="s">
        <v>17</v>
      </c>
      <c r="B1485" t="s">
        <v>8155</v>
      </c>
      <c r="C1485" t="s">
        <v>19</v>
      </c>
      <c r="D1485" t="s">
        <v>8156</v>
      </c>
      <c r="E1485" t="s">
        <v>20</v>
      </c>
      <c r="F1485" t="s">
        <v>4509</v>
      </c>
      <c r="G1485" t="s">
        <v>754</v>
      </c>
      <c r="H1485" t="s">
        <v>994</v>
      </c>
      <c r="I1485" t="s">
        <v>5627</v>
      </c>
      <c r="J1485" t="s">
        <v>5628</v>
      </c>
      <c r="K1485" t="s">
        <v>602</v>
      </c>
      <c r="L1485">
        <v>8111</v>
      </c>
      <c r="M1485" t="s">
        <v>1491</v>
      </c>
      <c r="N1485" t="s">
        <v>8126</v>
      </c>
      <c r="O1485" t="s">
        <v>8157</v>
      </c>
      <c r="P1485" t="s">
        <v>444</v>
      </c>
      <c r="Q1485" t="s">
        <v>5631</v>
      </c>
      <c r="R1485">
        <v>0</v>
      </c>
    </row>
    <row r="1486" spans="1:18" x14ac:dyDescent="0.25">
      <c r="A1486" t="s">
        <v>17</v>
      </c>
      <c r="B1486" t="s">
        <v>8158</v>
      </c>
      <c r="C1486" t="s">
        <v>19</v>
      </c>
      <c r="D1486" t="s">
        <v>8159</v>
      </c>
      <c r="E1486" t="s">
        <v>20</v>
      </c>
      <c r="F1486" t="s">
        <v>406</v>
      </c>
      <c r="G1486" t="s">
        <v>407</v>
      </c>
      <c r="H1486" t="s">
        <v>285</v>
      </c>
      <c r="I1486" t="s">
        <v>8160</v>
      </c>
      <c r="J1486" t="s">
        <v>8161</v>
      </c>
      <c r="K1486" t="s">
        <v>26</v>
      </c>
      <c r="L1486">
        <v>743</v>
      </c>
      <c r="M1486" t="s">
        <v>6064</v>
      </c>
      <c r="N1486" t="s">
        <v>8126</v>
      </c>
      <c r="O1486" t="s">
        <v>8162</v>
      </c>
      <c r="P1486" t="s">
        <v>444</v>
      </c>
      <c r="Q1486" t="s">
        <v>8163</v>
      </c>
      <c r="R1486">
        <v>0</v>
      </c>
    </row>
    <row r="1487" spans="1:18" x14ac:dyDescent="0.25">
      <c r="A1487" t="s">
        <v>17</v>
      </c>
      <c r="B1487" t="s">
        <v>8164</v>
      </c>
      <c r="C1487" t="s">
        <v>19</v>
      </c>
      <c r="D1487" t="s">
        <v>8165</v>
      </c>
      <c r="E1487" t="s">
        <v>20</v>
      </c>
      <c r="F1487" t="s">
        <v>4509</v>
      </c>
      <c r="G1487" t="s">
        <v>754</v>
      </c>
      <c r="H1487" t="s">
        <v>8166</v>
      </c>
      <c r="I1487" t="s">
        <v>8167</v>
      </c>
      <c r="J1487" t="s">
        <v>8168</v>
      </c>
      <c r="K1487" t="s">
        <v>26</v>
      </c>
      <c r="L1487">
        <v>741</v>
      </c>
      <c r="M1487" t="s">
        <v>6450</v>
      </c>
      <c r="N1487" t="s">
        <v>8126</v>
      </c>
      <c r="O1487" t="s">
        <v>8169</v>
      </c>
      <c r="P1487" t="s">
        <v>444</v>
      </c>
      <c r="Q1487" t="s">
        <v>8170</v>
      </c>
      <c r="R1487">
        <v>0</v>
      </c>
    </row>
    <row r="1488" spans="1:18" x14ac:dyDescent="0.25">
      <c r="A1488" t="s">
        <v>17</v>
      </c>
      <c r="B1488" t="s">
        <v>8171</v>
      </c>
      <c r="C1488" t="s">
        <v>19</v>
      </c>
      <c r="D1488" t="s">
        <v>8172</v>
      </c>
      <c r="E1488" t="s">
        <v>20</v>
      </c>
      <c r="F1488" t="s">
        <v>406</v>
      </c>
      <c r="G1488" t="s">
        <v>407</v>
      </c>
      <c r="H1488" t="s">
        <v>6043</v>
      </c>
      <c r="I1488" t="s">
        <v>8173</v>
      </c>
      <c r="J1488" t="s">
        <v>8174</v>
      </c>
      <c r="K1488" t="s">
        <v>26</v>
      </c>
      <c r="L1488">
        <v>742</v>
      </c>
      <c r="M1488" t="s">
        <v>6956</v>
      </c>
      <c r="N1488" t="s">
        <v>8126</v>
      </c>
      <c r="O1488" t="s">
        <v>8175</v>
      </c>
      <c r="P1488" t="s">
        <v>444</v>
      </c>
      <c r="Q1488" t="s">
        <v>8176</v>
      </c>
      <c r="R1488">
        <v>0</v>
      </c>
    </row>
    <row r="1489" spans="1:18" x14ac:dyDescent="0.25">
      <c r="A1489" t="s">
        <v>17</v>
      </c>
      <c r="B1489" t="s">
        <v>8177</v>
      </c>
      <c r="C1489" t="s">
        <v>19</v>
      </c>
      <c r="D1489" t="s">
        <v>8178</v>
      </c>
      <c r="E1489" t="s">
        <v>20</v>
      </c>
      <c r="F1489" t="s">
        <v>4509</v>
      </c>
      <c r="G1489" t="s">
        <v>754</v>
      </c>
      <c r="H1489" t="s">
        <v>94</v>
      </c>
      <c r="I1489" t="s">
        <v>8179</v>
      </c>
      <c r="J1489" t="s">
        <v>8180</v>
      </c>
      <c r="K1489" t="s">
        <v>26</v>
      </c>
      <c r="L1489">
        <v>740</v>
      </c>
      <c r="M1489" t="s">
        <v>6019</v>
      </c>
      <c r="N1489" t="s">
        <v>8126</v>
      </c>
      <c r="O1489" t="s">
        <v>8181</v>
      </c>
      <c r="P1489" t="s">
        <v>444</v>
      </c>
      <c r="Q1489" t="s">
        <v>8182</v>
      </c>
      <c r="R1489">
        <v>0</v>
      </c>
    </row>
    <row r="1490" spans="1:18" x14ac:dyDescent="0.25">
      <c r="A1490" t="s">
        <v>17</v>
      </c>
      <c r="B1490" t="s">
        <v>8183</v>
      </c>
      <c r="C1490" t="s">
        <v>19</v>
      </c>
      <c r="D1490" t="s">
        <v>8184</v>
      </c>
      <c r="E1490" t="s">
        <v>20</v>
      </c>
      <c r="F1490" t="s">
        <v>406</v>
      </c>
      <c r="G1490" t="s">
        <v>407</v>
      </c>
      <c r="H1490" t="s">
        <v>1084</v>
      </c>
      <c r="I1490" t="s">
        <v>8185</v>
      </c>
      <c r="J1490" t="s">
        <v>8186</v>
      </c>
      <c r="K1490" t="s">
        <v>26</v>
      </c>
      <c r="L1490">
        <v>835</v>
      </c>
      <c r="M1490" t="s">
        <v>5998</v>
      </c>
      <c r="N1490" t="s">
        <v>7191</v>
      </c>
      <c r="O1490" t="s">
        <v>8187</v>
      </c>
      <c r="P1490" t="s">
        <v>444</v>
      </c>
      <c r="Q1490" t="s">
        <v>8188</v>
      </c>
      <c r="R1490" t="s">
        <v>761</v>
      </c>
    </row>
    <row r="1491" spans="1:18" x14ac:dyDescent="0.25">
      <c r="A1491" t="s">
        <v>17</v>
      </c>
      <c r="B1491" t="s">
        <v>8189</v>
      </c>
      <c r="C1491" t="s">
        <v>19</v>
      </c>
      <c r="D1491" t="s">
        <v>8190</v>
      </c>
      <c r="E1491" t="s">
        <v>20</v>
      </c>
      <c r="F1491" t="s">
        <v>4509</v>
      </c>
      <c r="G1491" t="s">
        <v>754</v>
      </c>
      <c r="H1491" t="s">
        <v>994</v>
      </c>
      <c r="I1491" t="s">
        <v>8191</v>
      </c>
      <c r="J1491" t="s">
        <v>8192</v>
      </c>
      <c r="K1491" t="s">
        <v>26</v>
      </c>
      <c r="L1491">
        <v>835</v>
      </c>
      <c r="M1491" t="s">
        <v>5000</v>
      </c>
      <c r="N1491" t="s">
        <v>7191</v>
      </c>
      <c r="O1491" t="s">
        <v>8193</v>
      </c>
      <c r="P1491" t="s">
        <v>444</v>
      </c>
      <c r="Q1491" t="s">
        <v>8194</v>
      </c>
      <c r="R1491" t="s">
        <v>761</v>
      </c>
    </row>
    <row r="1492" spans="1:18" x14ac:dyDescent="0.25">
      <c r="A1492" t="s">
        <v>17</v>
      </c>
      <c r="B1492" t="s">
        <v>8195</v>
      </c>
      <c r="C1492" t="s">
        <v>19</v>
      </c>
      <c r="D1492" t="s">
        <v>8196</v>
      </c>
      <c r="E1492" t="s">
        <v>20</v>
      </c>
      <c r="F1492" t="s">
        <v>406</v>
      </c>
      <c r="G1492" t="s">
        <v>407</v>
      </c>
      <c r="H1492" t="s">
        <v>5731</v>
      </c>
      <c r="I1492" t="s">
        <v>8197</v>
      </c>
      <c r="J1492" t="s">
        <v>8198</v>
      </c>
      <c r="K1492" t="s">
        <v>26</v>
      </c>
      <c r="L1492">
        <v>752</v>
      </c>
      <c r="M1492" t="s">
        <v>5144</v>
      </c>
      <c r="N1492" t="s">
        <v>7252</v>
      </c>
      <c r="O1492" t="s">
        <v>8199</v>
      </c>
      <c r="P1492" t="s">
        <v>444</v>
      </c>
      <c r="Q1492" t="s">
        <v>8200</v>
      </c>
      <c r="R1492" t="s">
        <v>761</v>
      </c>
    </row>
    <row r="1493" spans="1:18" x14ac:dyDescent="0.25">
      <c r="A1493" t="s">
        <v>17</v>
      </c>
      <c r="B1493" t="s">
        <v>8201</v>
      </c>
      <c r="C1493" t="s">
        <v>19</v>
      </c>
      <c r="D1493" t="s">
        <v>8202</v>
      </c>
      <c r="E1493" t="s">
        <v>20</v>
      </c>
      <c r="F1493" t="s">
        <v>4509</v>
      </c>
      <c r="G1493" t="s">
        <v>754</v>
      </c>
      <c r="H1493" t="s">
        <v>1144</v>
      </c>
      <c r="I1493" t="s">
        <v>8203</v>
      </c>
      <c r="J1493" t="s">
        <v>8204</v>
      </c>
      <c r="K1493" t="s">
        <v>26</v>
      </c>
      <c r="L1493">
        <v>634</v>
      </c>
      <c r="M1493" t="s">
        <v>4900</v>
      </c>
      <c r="N1493" t="s">
        <v>7252</v>
      </c>
      <c r="O1493" t="s">
        <v>8205</v>
      </c>
      <c r="P1493" t="s">
        <v>444</v>
      </c>
      <c r="Q1493" t="s">
        <v>8206</v>
      </c>
      <c r="R1493" t="s">
        <v>761</v>
      </c>
    </row>
    <row r="1494" spans="1:18" x14ac:dyDescent="0.25">
      <c r="A1494" t="s">
        <v>17</v>
      </c>
      <c r="B1494" t="s">
        <v>8207</v>
      </c>
      <c r="C1494" t="s">
        <v>19</v>
      </c>
      <c r="D1494" t="s">
        <v>8208</v>
      </c>
      <c r="E1494" t="s">
        <v>20</v>
      </c>
      <c r="F1494" t="s">
        <v>406</v>
      </c>
      <c r="G1494" t="s">
        <v>407</v>
      </c>
      <c r="H1494" t="s">
        <v>94</v>
      </c>
      <c r="I1494" t="s">
        <v>8209</v>
      </c>
      <c r="J1494" t="s">
        <v>8210</v>
      </c>
      <c r="K1494" t="s">
        <v>26</v>
      </c>
      <c r="L1494">
        <v>633</v>
      </c>
      <c r="M1494" t="s">
        <v>5642</v>
      </c>
      <c r="N1494" t="s">
        <v>7252</v>
      </c>
      <c r="O1494" t="s">
        <v>8211</v>
      </c>
      <c r="P1494" t="s">
        <v>444</v>
      </c>
      <c r="Q1494" t="s">
        <v>8212</v>
      </c>
      <c r="R1494" t="s">
        <v>761</v>
      </c>
    </row>
    <row r="1495" spans="1:18" x14ac:dyDescent="0.25">
      <c r="A1495" t="s">
        <v>17</v>
      </c>
      <c r="B1495" t="s">
        <v>8213</v>
      </c>
      <c r="C1495" t="s">
        <v>19</v>
      </c>
      <c r="D1495" t="s">
        <v>8214</v>
      </c>
      <c r="E1495" t="s">
        <v>20</v>
      </c>
      <c r="F1495" t="s">
        <v>406</v>
      </c>
      <c r="G1495" t="s">
        <v>407</v>
      </c>
      <c r="H1495" t="s">
        <v>5135</v>
      </c>
      <c r="I1495" t="s">
        <v>8215</v>
      </c>
      <c r="J1495" t="s">
        <v>8216</v>
      </c>
      <c r="K1495" t="s">
        <v>26</v>
      </c>
      <c r="L1495">
        <v>895</v>
      </c>
      <c r="M1495" t="s">
        <v>7647</v>
      </c>
      <c r="N1495" t="s">
        <v>7281</v>
      </c>
      <c r="O1495" t="s">
        <v>8217</v>
      </c>
      <c r="P1495" t="s">
        <v>444</v>
      </c>
      <c r="Q1495" t="s">
        <v>8218</v>
      </c>
      <c r="R1495" t="s">
        <v>761</v>
      </c>
    </row>
    <row r="1496" spans="1:18" x14ac:dyDescent="0.25">
      <c r="A1496" t="s">
        <v>17</v>
      </c>
      <c r="B1496" t="s">
        <v>8219</v>
      </c>
      <c r="C1496" t="s">
        <v>19</v>
      </c>
      <c r="D1496" t="s">
        <v>8220</v>
      </c>
      <c r="E1496" t="s">
        <v>20</v>
      </c>
      <c r="F1496" t="s">
        <v>4509</v>
      </c>
      <c r="G1496" t="s">
        <v>754</v>
      </c>
      <c r="H1496" t="s">
        <v>94</v>
      </c>
      <c r="I1496" t="s">
        <v>8221</v>
      </c>
      <c r="J1496" t="s">
        <v>8222</v>
      </c>
      <c r="K1496" t="s">
        <v>26</v>
      </c>
      <c r="L1496">
        <v>834</v>
      </c>
      <c r="M1496" t="s">
        <v>8019</v>
      </c>
      <c r="N1496" t="s">
        <v>7281</v>
      </c>
      <c r="O1496" t="s">
        <v>8223</v>
      </c>
      <c r="P1496" t="s">
        <v>444</v>
      </c>
      <c r="Q1496" t="s">
        <v>8224</v>
      </c>
      <c r="R1496" t="s">
        <v>761</v>
      </c>
    </row>
    <row r="1497" spans="1:18" x14ac:dyDescent="0.25">
      <c r="A1497" t="s">
        <v>17</v>
      </c>
      <c r="B1497" t="s">
        <v>8225</v>
      </c>
      <c r="C1497" t="s">
        <v>19</v>
      </c>
      <c r="D1497" t="s">
        <v>8226</v>
      </c>
      <c r="E1497" t="s">
        <v>20</v>
      </c>
      <c r="F1497" t="s">
        <v>406</v>
      </c>
      <c r="G1497" t="s">
        <v>407</v>
      </c>
      <c r="H1497" t="s">
        <v>319</v>
      </c>
      <c r="I1497" t="s">
        <v>8227</v>
      </c>
      <c r="J1497" t="s">
        <v>8228</v>
      </c>
      <c r="K1497" t="s">
        <v>26</v>
      </c>
      <c r="L1497">
        <v>833</v>
      </c>
      <c r="M1497" t="s">
        <v>5200</v>
      </c>
      <c r="N1497" t="s">
        <v>7281</v>
      </c>
      <c r="O1497" t="s">
        <v>8229</v>
      </c>
      <c r="P1497" t="s">
        <v>444</v>
      </c>
      <c r="Q1497" t="s">
        <v>8230</v>
      </c>
      <c r="R1497" t="s">
        <v>761</v>
      </c>
    </row>
    <row r="1498" spans="1:18" x14ac:dyDescent="0.25">
      <c r="A1498" t="s">
        <v>17</v>
      </c>
      <c r="B1498" t="s">
        <v>8231</v>
      </c>
      <c r="C1498" t="s">
        <v>19</v>
      </c>
      <c r="D1498" t="s">
        <v>8232</v>
      </c>
      <c r="E1498" t="s">
        <v>20</v>
      </c>
      <c r="F1498" t="s">
        <v>406</v>
      </c>
      <c r="G1498" t="s">
        <v>407</v>
      </c>
      <c r="H1498" t="s">
        <v>6043</v>
      </c>
      <c r="I1498" t="s">
        <v>8233</v>
      </c>
      <c r="J1498" t="s">
        <v>8234</v>
      </c>
      <c r="K1498" t="s">
        <v>26</v>
      </c>
      <c r="L1498">
        <v>844</v>
      </c>
      <c r="M1498" t="s">
        <v>5490</v>
      </c>
      <c r="N1498" t="s">
        <v>7281</v>
      </c>
      <c r="O1498" t="s">
        <v>8235</v>
      </c>
      <c r="P1498" t="s">
        <v>444</v>
      </c>
      <c r="Q1498" t="s">
        <v>8236</v>
      </c>
      <c r="R1498" t="s">
        <v>761</v>
      </c>
    </row>
    <row r="1499" spans="1:18" x14ac:dyDescent="0.25">
      <c r="A1499" t="s">
        <v>17</v>
      </c>
      <c r="B1499" t="s">
        <v>8237</v>
      </c>
      <c r="C1499" t="s">
        <v>19</v>
      </c>
      <c r="D1499" t="s">
        <v>8238</v>
      </c>
      <c r="E1499" t="s">
        <v>20</v>
      </c>
      <c r="F1499" t="s">
        <v>4509</v>
      </c>
      <c r="G1499" t="s">
        <v>754</v>
      </c>
      <c r="H1499" t="s">
        <v>479</v>
      </c>
      <c r="I1499" t="s">
        <v>8239</v>
      </c>
      <c r="J1499" t="s">
        <v>8240</v>
      </c>
      <c r="K1499" t="s">
        <v>26</v>
      </c>
      <c r="L1499">
        <v>822</v>
      </c>
      <c r="M1499" t="s">
        <v>5695</v>
      </c>
      <c r="N1499" t="s">
        <v>7281</v>
      </c>
      <c r="O1499" t="s">
        <v>8241</v>
      </c>
      <c r="P1499" t="s">
        <v>444</v>
      </c>
      <c r="Q1499" t="s">
        <v>8242</v>
      </c>
      <c r="R1499" t="s">
        <v>761</v>
      </c>
    </row>
    <row r="1500" spans="1:18" x14ac:dyDescent="0.25">
      <c r="A1500" t="s">
        <v>17</v>
      </c>
      <c r="B1500" t="s">
        <v>8243</v>
      </c>
      <c r="C1500" t="s">
        <v>19</v>
      </c>
      <c r="D1500" t="s">
        <v>8244</v>
      </c>
      <c r="E1500" t="s">
        <v>20</v>
      </c>
      <c r="F1500" t="s">
        <v>4509</v>
      </c>
      <c r="G1500" t="s">
        <v>754</v>
      </c>
      <c r="H1500" t="s">
        <v>479</v>
      </c>
      <c r="I1500" t="s">
        <v>8245</v>
      </c>
      <c r="J1500" t="s">
        <v>8246</v>
      </c>
      <c r="K1500" t="s">
        <v>26</v>
      </c>
      <c r="L1500">
        <v>823</v>
      </c>
      <c r="M1500" t="s">
        <v>5490</v>
      </c>
      <c r="N1500" t="s">
        <v>7281</v>
      </c>
      <c r="O1500" t="s">
        <v>8247</v>
      </c>
      <c r="P1500" t="s">
        <v>444</v>
      </c>
      <c r="Q1500" t="s">
        <v>8248</v>
      </c>
      <c r="R1500" t="s">
        <v>761</v>
      </c>
    </row>
    <row r="1501" spans="1:18" x14ac:dyDescent="0.25">
      <c r="A1501" t="s">
        <v>17</v>
      </c>
      <c r="B1501" t="s">
        <v>8249</v>
      </c>
      <c r="C1501" t="s">
        <v>19</v>
      </c>
      <c r="D1501" t="s">
        <v>8250</v>
      </c>
      <c r="E1501" t="s">
        <v>20</v>
      </c>
      <c r="F1501" t="s">
        <v>4509</v>
      </c>
      <c r="G1501" t="s">
        <v>754</v>
      </c>
      <c r="H1501" t="s">
        <v>664</v>
      </c>
      <c r="I1501" t="s">
        <v>8251</v>
      </c>
      <c r="J1501" t="s">
        <v>8252</v>
      </c>
      <c r="K1501" t="s">
        <v>26</v>
      </c>
      <c r="L1501">
        <v>841</v>
      </c>
      <c r="M1501" t="s">
        <v>6414</v>
      </c>
      <c r="N1501" t="s">
        <v>7344</v>
      </c>
      <c r="O1501" t="s">
        <v>8253</v>
      </c>
      <c r="P1501" t="s">
        <v>444</v>
      </c>
      <c r="Q1501" t="s">
        <v>8254</v>
      </c>
      <c r="R1501" t="s">
        <v>761</v>
      </c>
    </row>
    <row r="1502" spans="1:18" x14ac:dyDescent="0.25">
      <c r="A1502" t="s">
        <v>17</v>
      </c>
      <c r="B1502" t="s">
        <v>8255</v>
      </c>
      <c r="C1502" t="s">
        <v>19</v>
      </c>
      <c r="D1502" t="s">
        <v>8256</v>
      </c>
      <c r="E1502" t="s">
        <v>20</v>
      </c>
      <c r="F1502" t="s">
        <v>406</v>
      </c>
      <c r="G1502" t="s">
        <v>407</v>
      </c>
      <c r="H1502" t="s">
        <v>479</v>
      </c>
      <c r="I1502" t="s">
        <v>8257</v>
      </c>
      <c r="J1502" t="s">
        <v>8258</v>
      </c>
      <c r="K1502" t="s">
        <v>26</v>
      </c>
      <c r="L1502">
        <v>721</v>
      </c>
      <c r="M1502" t="s">
        <v>5422</v>
      </c>
      <c r="N1502" t="s">
        <v>7344</v>
      </c>
      <c r="O1502" t="s">
        <v>8259</v>
      </c>
      <c r="P1502" t="s">
        <v>444</v>
      </c>
      <c r="Q1502" t="s">
        <v>8260</v>
      </c>
      <c r="R1502" t="s">
        <v>761</v>
      </c>
    </row>
    <row r="1503" spans="1:18" x14ac:dyDescent="0.25">
      <c r="A1503" t="s">
        <v>17</v>
      </c>
      <c r="B1503" t="s">
        <v>8261</v>
      </c>
      <c r="C1503" t="s">
        <v>19</v>
      </c>
      <c r="D1503" t="s">
        <v>8262</v>
      </c>
      <c r="E1503" t="s">
        <v>20</v>
      </c>
      <c r="F1503" t="s">
        <v>4509</v>
      </c>
      <c r="G1503" t="s">
        <v>754</v>
      </c>
      <c r="H1503" t="s">
        <v>479</v>
      </c>
      <c r="I1503" t="s">
        <v>8263</v>
      </c>
      <c r="J1503" t="s">
        <v>8264</v>
      </c>
      <c r="K1503" t="s">
        <v>26</v>
      </c>
      <c r="L1503">
        <v>843</v>
      </c>
      <c r="M1503" t="s">
        <v>5422</v>
      </c>
      <c r="N1503" t="s">
        <v>7344</v>
      </c>
      <c r="O1503" t="s">
        <v>8265</v>
      </c>
      <c r="P1503" t="s">
        <v>444</v>
      </c>
      <c r="Q1503" t="s">
        <v>8266</v>
      </c>
      <c r="R1503" t="s">
        <v>761</v>
      </c>
    </row>
    <row r="1504" spans="1:18" x14ac:dyDescent="0.25">
      <c r="A1504" t="s">
        <v>17</v>
      </c>
      <c r="B1504" t="s">
        <v>8267</v>
      </c>
      <c r="C1504" t="s">
        <v>19</v>
      </c>
      <c r="D1504" t="s">
        <v>8268</v>
      </c>
      <c r="E1504" t="s">
        <v>20</v>
      </c>
      <c r="F1504" t="s">
        <v>406</v>
      </c>
      <c r="G1504" t="s">
        <v>407</v>
      </c>
      <c r="H1504" t="s">
        <v>94</v>
      </c>
      <c r="I1504" t="s">
        <v>8269</v>
      </c>
      <c r="J1504" t="s">
        <v>8270</v>
      </c>
      <c r="K1504" t="s">
        <v>26</v>
      </c>
      <c r="L1504">
        <v>752</v>
      </c>
      <c r="M1504" t="s">
        <v>5642</v>
      </c>
      <c r="N1504" t="s">
        <v>7344</v>
      </c>
      <c r="O1504" t="s">
        <v>8271</v>
      </c>
      <c r="P1504" t="s">
        <v>444</v>
      </c>
      <c r="Q1504" t="s">
        <v>8272</v>
      </c>
      <c r="R1504" t="s">
        <v>761</v>
      </c>
    </row>
    <row r="1505" spans="1:19" x14ac:dyDescent="0.25">
      <c r="A1505" t="s">
        <v>17</v>
      </c>
      <c r="B1505" t="s">
        <v>8273</v>
      </c>
      <c r="C1505" t="s">
        <v>19</v>
      </c>
      <c r="D1505" t="s">
        <v>8274</v>
      </c>
      <c r="E1505" t="s">
        <v>20</v>
      </c>
      <c r="F1505" t="s">
        <v>4509</v>
      </c>
      <c r="G1505" t="s">
        <v>754</v>
      </c>
      <c r="H1505" t="s">
        <v>111</v>
      </c>
      <c r="I1505" t="s">
        <v>8275</v>
      </c>
      <c r="J1505" t="s">
        <v>8276</v>
      </c>
      <c r="K1505" t="s">
        <v>26</v>
      </c>
      <c r="L1505">
        <v>853</v>
      </c>
      <c r="M1505" t="s">
        <v>5642</v>
      </c>
      <c r="N1505" t="s">
        <v>7344</v>
      </c>
      <c r="O1505" t="s">
        <v>8277</v>
      </c>
      <c r="P1505" t="s">
        <v>444</v>
      </c>
      <c r="Q1505" t="s">
        <v>8278</v>
      </c>
      <c r="R1505" t="s">
        <v>761</v>
      </c>
    </row>
    <row r="1506" spans="1:19" x14ac:dyDescent="0.25">
      <c r="A1506" t="s">
        <v>17</v>
      </c>
      <c r="B1506" t="s">
        <v>8279</v>
      </c>
      <c r="C1506" t="s">
        <v>19</v>
      </c>
      <c r="D1506" t="s">
        <v>8280</v>
      </c>
      <c r="E1506" t="s">
        <v>20</v>
      </c>
      <c r="F1506" t="s">
        <v>406</v>
      </c>
      <c r="G1506" t="s">
        <v>407</v>
      </c>
      <c r="H1506" t="s">
        <v>94</v>
      </c>
      <c r="I1506" t="s">
        <v>8281</v>
      </c>
      <c r="J1506" t="s">
        <v>5354</v>
      </c>
      <c r="K1506" t="s">
        <v>26</v>
      </c>
      <c r="L1506">
        <v>852</v>
      </c>
      <c r="M1506" t="s">
        <v>6694</v>
      </c>
      <c r="N1506" t="s">
        <v>8282</v>
      </c>
      <c r="O1506" t="s">
        <v>8283</v>
      </c>
      <c r="P1506" t="s">
        <v>444</v>
      </c>
      <c r="Q1506" t="s">
        <v>8284</v>
      </c>
      <c r="R1506" t="s">
        <v>761</v>
      </c>
    </row>
    <row r="1507" spans="1:19" x14ac:dyDescent="0.25">
      <c r="A1507" t="s">
        <v>17</v>
      </c>
      <c r="B1507" t="s">
        <v>8285</v>
      </c>
      <c r="C1507" t="s">
        <v>19</v>
      </c>
      <c r="D1507" t="s">
        <v>8286</v>
      </c>
      <c r="E1507" t="s">
        <v>20</v>
      </c>
      <c r="F1507" t="s">
        <v>406</v>
      </c>
      <c r="G1507" t="s">
        <v>407</v>
      </c>
      <c r="H1507" t="s">
        <v>5042</v>
      </c>
      <c r="I1507" t="s">
        <v>8287</v>
      </c>
      <c r="J1507" t="s">
        <v>8288</v>
      </c>
      <c r="K1507" t="s">
        <v>26</v>
      </c>
      <c r="L1507">
        <v>854</v>
      </c>
      <c r="M1507" t="s">
        <v>7950</v>
      </c>
      <c r="N1507" t="s">
        <v>8282</v>
      </c>
      <c r="O1507" t="s">
        <v>8289</v>
      </c>
      <c r="P1507" t="s">
        <v>444</v>
      </c>
      <c r="Q1507" t="s">
        <v>8290</v>
      </c>
      <c r="R1507" t="s">
        <v>761</v>
      </c>
    </row>
    <row r="1508" spans="1:19" x14ac:dyDescent="0.25">
      <c r="A1508" t="s">
        <v>17</v>
      </c>
      <c r="B1508" t="s">
        <v>8291</v>
      </c>
      <c r="C1508" t="s">
        <v>19</v>
      </c>
      <c r="D1508" t="s">
        <v>8292</v>
      </c>
      <c r="E1508" t="s">
        <v>20</v>
      </c>
      <c r="F1508" t="s">
        <v>4509</v>
      </c>
      <c r="G1508" t="s">
        <v>754</v>
      </c>
      <c r="H1508" t="s">
        <v>994</v>
      </c>
      <c r="I1508" t="s">
        <v>8293</v>
      </c>
      <c r="J1508" t="s">
        <v>8294</v>
      </c>
      <c r="K1508" t="s">
        <v>26</v>
      </c>
      <c r="L1508">
        <v>855</v>
      </c>
      <c r="M1508" t="s">
        <v>6064</v>
      </c>
      <c r="N1508" t="s">
        <v>8282</v>
      </c>
      <c r="O1508" t="s">
        <v>8295</v>
      </c>
      <c r="P1508" t="s">
        <v>444</v>
      </c>
      <c r="Q1508" t="s">
        <v>8296</v>
      </c>
      <c r="R1508" t="s">
        <v>761</v>
      </c>
    </row>
    <row r="1509" spans="1:19" x14ac:dyDescent="0.25">
      <c r="A1509" t="s">
        <v>17</v>
      </c>
      <c r="B1509" t="s">
        <v>8297</v>
      </c>
      <c r="C1509" t="s">
        <v>19</v>
      </c>
      <c r="D1509" t="s">
        <v>8298</v>
      </c>
      <c r="E1509" t="s">
        <v>20</v>
      </c>
      <c r="F1509" t="s">
        <v>4509</v>
      </c>
      <c r="G1509" t="s">
        <v>754</v>
      </c>
      <c r="H1509" t="s">
        <v>23</v>
      </c>
      <c r="I1509" t="s">
        <v>8299</v>
      </c>
      <c r="J1509" t="s">
        <v>5217</v>
      </c>
      <c r="K1509" t="s">
        <v>26</v>
      </c>
      <c r="L1509">
        <v>841</v>
      </c>
      <c r="M1509" t="s">
        <v>6694</v>
      </c>
      <c r="N1509" t="s">
        <v>8282</v>
      </c>
      <c r="O1509" t="s">
        <v>8300</v>
      </c>
      <c r="P1509" t="s">
        <v>444</v>
      </c>
      <c r="Q1509" t="s">
        <v>8301</v>
      </c>
      <c r="R1509" t="s">
        <v>761</v>
      </c>
    </row>
    <row r="1510" spans="1:19" x14ac:dyDescent="0.25">
      <c r="A1510" t="s">
        <v>17</v>
      </c>
      <c r="B1510" t="s">
        <v>8302</v>
      </c>
      <c r="C1510" t="s">
        <v>19</v>
      </c>
      <c r="D1510" t="s">
        <v>8303</v>
      </c>
      <c r="E1510" t="s">
        <v>20</v>
      </c>
      <c r="F1510" t="s">
        <v>406</v>
      </c>
      <c r="G1510" t="s">
        <v>407</v>
      </c>
      <c r="H1510" t="s">
        <v>5042</v>
      </c>
      <c r="I1510" t="s">
        <v>8304</v>
      </c>
      <c r="J1510" t="s">
        <v>8305</v>
      </c>
      <c r="K1510" t="s">
        <v>26</v>
      </c>
      <c r="L1510">
        <v>644</v>
      </c>
      <c r="M1510" t="s">
        <v>6936</v>
      </c>
      <c r="N1510" t="s">
        <v>7611</v>
      </c>
      <c r="O1510" t="s">
        <v>8306</v>
      </c>
      <c r="P1510" t="s">
        <v>444</v>
      </c>
      <c r="Q1510" t="s">
        <v>8307</v>
      </c>
      <c r="R1510" t="s">
        <v>761</v>
      </c>
    </row>
    <row r="1511" spans="1:19" x14ac:dyDescent="0.25">
      <c r="A1511" t="s">
        <v>17</v>
      </c>
      <c r="B1511" t="s">
        <v>8308</v>
      </c>
      <c r="C1511" t="s">
        <v>19</v>
      </c>
      <c r="D1511" t="s">
        <v>8309</v>
      </c>
      <c r="E1511" t="s">
        <v>20</v>
      </c>
      <c r="F1511" t="s">
        <v>4509</v>
      </c>
      <c r="G1511" t="s">
        <v>754</v>
      </c>
      <c r="H1511" t="s">
        <v>1144</v>
      </c>
      <c r="I1511" t="s">
        <v>8310</v>
      </c>
      <c r="J1511" t="s">
        <v>8311</v>
      </c>
      <c r="K1511" t="s">
        <v>26</v>
      </c>
      <c r="L1511">
        <v>877</v>
      </c>
      <c r="M1511" t="s">
        <v>6131</v>
      </c>
      <c r="N1511" t="s">
        <v>7611</v>
      </c>
      <c r="O1511" t="s">
        <v>8312</v>
      </c>
      <c r="P1511" t="s">
        <v>444</v>
      </c>
      <c r="Q1511" t="s">
        <v>8313</v>
      </c>
      <c r="R1511" t="s">
        <v>761</v>
      </c>
    </row>
    <row r="1512" spans="1:19" x14ac:dyDescent="0.25">
      <c r="A1512" t="s">
        <v>17</v>
      </c>
      <c r="B1512" t="s">
        <v>8314</v>
      </c>
      <c r="C1512" t="s">
        <v>19</v>
      </c>
      <c r="D1512" t="s">
        <v>8315</v>
      </c>
      <c r="E1512" t="s">
        <v>20</v>
      </c>
      <c r="F1512" t="s">
        <v>406</v>
      </c>
      <c r="G1512" t="s">
        <v>407</v>
      </c>
      <c r="H1512" t="s">
        <v>994</v>
      </c>
      <c r="I1512" t="s">
        <v>8316</v>
      </c>
      <c r="J1512" t="s">
        <v>8317</v>
      </c>
      <c r="K1512" t="s">
        <v>26</v>
      </c>
      <c r="L1512">
        <v>641</v>
      </c>
      <c r="M1512" t="s">
        <v>6936</v>
      </c>
      <c r="N1512" t="s">
        <v>7611</v>
      </c>
      <c r="O1512" t="s">
        <v>8318</v>
      </c>
      <c r="P1512" t="s">
        <v>444</v>
      </c>
      <c r="Q1512" t="s">
        <v>8319</v>
      </c>
      <c r="R1512" t="s">
        <v>761</v>
      </c>
    </row>
    <row r="1513" spans="1:19" x14ac:dyDescent="0.25">
      <c r="A1513" t="s">
        <v>17</v>
      </c>
      <c r="B1513" t="s">
        <v>8320</v>
      </c>
      <c r="C1513" t="s">
        <v>19</v>
      </c>
      <c r="D1513" t="s">
        <v>8321</v>
      </c>
      <c r="E1513" t="s">
        <v>20</v>
      </c>
      <c r="F1513" t="s">
        <v>4509</v>
      </c>
      <c r="G1513" t="s">
        <v>754</v>
      </c>
      <c r="H1513" t="s">
        <v>5042</v>
      </c>
      <c r="I1513" t="s">
        <v>8322</v>
      </c>
      <c r="J1513" t="s">
        <v>8323</v>
      </c>
      <c r="K1513" t="s">
        <v>26</v>
      </c>
      <c r="L1513">
        <v>721</v>
      </c>
      <c r="M1513" t="s">
        <v>6318</v>
      </c>
      <c r="N1513" t="s">
        <v>7611</v>
      </c>
      <c r="O1513" t="s">
        <v>8324</v>
      </c>
      <c r="P1513" t="s">
        <v>444</v>
      </c>
      <c r="Q1513" t="s">
        <v>8325</v>
      </c>
      <c r="R1513" t="s">
        <v>761</v>
      </c>
    </row>
    <row r="1514" spans="1:19" x14ac:dyDescent="0.25">
      <c r="A1514" t="s">
        <v>17</v>
      </c>
      <c r="B1514" t="s">
        <v>8326</v>
      </c>
      <c r="C1514" t="s">
        <v>19</v>
      </c>
      <c r="D1514" t="s">
        <v>8327</v>
      </c>
      <c r="E1514" t="s">
        <v>20</v>
      </c>
      <c r="F1514" t="s">
        <v>4509</v>
      </c>
      <c r="G1514" t="s">
        <v>754</v>
      </c>
      <c r="H1514" t="s">
        <v>479</v>
      </c>
      <c r="I1514" t="s">
        <v>8328</v>
      </c>
      <c r="J1514" t="s">
        <v>8329</v>
      </c>
      <c r="K1514" t="s">
        <v>26</v>
      </c>
      <c r="L1514">
        <v>731</v>
      </c>
      <c r="M1514" t="s">
        <v>7654</v>
      </c>
      <c r="N1514" t="s">
        <v>7611</v>
      </c>
      <c r="O1514" t="s">
        <v>8330</v>
      </c>
      <c r="P1514" t="s">
        <v>444</v>
      </c>
      <c r="Q1514" t="s">
        <v>8331</v>
      </c>
      <c r="R1514" t="s">
        <v>761</v>
      </c>
    </row>
    <row r="1515" spans="1:19" x14ac:dyDescent="0.25">
      <c r="A1515" t="s">
        <v>17</v>
      </c>
      <c r="B1515" t="s">
        <v>8332</v>
      </c>
      <c r="C1515" t="s">
        <v>19</v>
      </c>
      <c r="D1515" t="s">
        <v>8333</v>
      </c>
      <c r="E1515" t="s">
        <v>20</v>
      </c>
      <c r="F1515" t="s">
        <v>4509</v>
      </c>
      <c r="G1515" t="s">
        <v>754</v>
      </c>
      <c r="H1515" t="s">
        <v>111</v>
      </c>
      <c r="I1515" t="s">
        <v>8334</v>
      </c>
      <c r="J1515" t="s">
        <v>8335</v>
      </c>
      <c r="K1515" t="s">
        <v>26</v>
      </c>
      <c r="L1515">
        <v>751</v>
      </c>
      <c r="M1515" t="s">
        <v>6936</v>
      </c>
      <c r="N1515" t="s">
        <v>7611</v>
      </c>
      <c r="O1515" t="s">
        <v>8336</v>
      </c>
      <c r="P1515" t="s">
        <v>444</v>
      </c>
      <c r="Q1515" t="s">
        <v>8337</v>
      </c>
      <c r="R1515" t="s">
        <v>761</v>
      </c>
    </row>
    <row r="1516" spans="1:19" x14ac:dyDescent="0.25">
      <c r="A1516" t="s">
        <v>17</v>
      </c>
      <c r="B1516" t="s">
        <v>8338</v>
      </c>
      <c r="C1516" t="s">
        <v>19</v>
      </c>
      <c r="D1516" t="s">
        <v>8339</v>
      </c>
      <c r="E1516" t="s">
        <v>20</v>
      </c>
      <c r="F1516" t="s">
        <v>406</v>
      </c>
      <c r="G1516" t="s">
        <v>407</v>
      </c>
      <c r="H1516" t="s">
        <v>118</v>
      </c>
      <c r="I1516" t="s">
        <v>8340</v>
      </c>
      <c r="J1516" t="s">
        <v>8341</v>
      </c>
      <c r="K1516" t="s">
        <v>311</v>
      </c>
      <c r="L1516">
        <v>8711</v>
      </c>
      <c r="M1516" t="s">
        <v>3264</v>
      </c>
      <c r="N1516" t="s">
        <v>7901</v>
      </c>
      <c r="O1516" t="s">
        <v>8342</v>
      </c>
      <c r="P1516" t="s">
        <v>444</v>
      </c>
      <c r="Q1516" t="s">
        <v>8343</v>
      </c>
      <c r="R1516" t="s">
        <v>761</v>
      </c>
      <c r="S1516" t="s">
        <v>8344</v>
      </c>
    </row>
    <row r="1517" spans="1:19" x14ac:dyDescent="0.25">
      <c r="A1517" t="s">
        <v>17</v>
      </c>
      <c r="B1517" t="s">
        <v>8345</v>
      </c>
      <c r="C1517" t="s">
        <v>19</v>
      </c>
      <c r="D1517" t="s">
        <v>8346</v>
      </c>
      <c r="E1517" t="s">
        <v>20</v>
      </c>
      <c r="F1517" t="s">
        <v>4509</v>
      </c>
      <c r="G1517" t="s">
        <v>754</v>
      </c>
      <c r="H1517" t="s">
        <v>269</v>
      </c>
      <c r="I1517" t="s">
        <v>8347</v>
      </c>
      <c r="J1517" t="s">
        <v>8348</v>
      </c>
      <c r="K1517" t="s">
        <v>602</v>
      </c>
      <c r="L1517">
        <v>8611</v>
      </c>
      <c r="M1517" t="s">
        <v>806</v>
      </c>
      <c r="N1517" t="s">
        <v>7901</v>
      </c>
      <c r="O1517" t="s">
        <v>8349</v>
      </c>
      <c r="P1517" t="s">
        <v>444</v>
      </c>
      <c r="Q1517" t="s">
        <v>8350</v>
      </c>
      <c r="R1517" t="s">
        <v>761</v>
      </c>
      <c r="S1517" t="s">
        <v>8344</v>
      </c>
    </row>
    <row r="1518" spans="1:19" x14ac:dyDescent="0.25">
      <c r="A1518" t="s">
        <v>17</v>
      </c>
      <c r="B1518" t="s">
        <v>8351</v>
      </c>
      <c r="C1518" t="s">
        <v>19</v>
      </c>
      <c r="D1518" t="s">
        <v>8352</v>
      </c>
      <c r="E1518" t="s">
        <v>20</v>
      </c>
      <c r="F1518" t="s">
        <v>406</v>
      </c>
      <c r="G1518" t="s">
        <v>407</v>
      </c>
      <c r="H1518" t="s">
        <v>994</v>
      </c>
      <c r="I1518" t="s">
        <v>8353</v>
      </c>
      <c r="J1518" t="s">
        <v>8354</v>
      </c>
      <c r="K1518" t="s">
        <v>26</v>
      </c>
      <c r="L1518">
        <v>813</v>
      </c>
      <c r="M1518" t="s">
        <v>6936</v>
      </c>
      <c r="N1518" t="s">
        <v>7901</v>
      </c>
      <c r="O1518" t="s">
        <v>8355</v>
      </c>
      <c r="P1518" t="s">
        <v>444</v>
      </c>
      <c r="Q1518" t="s">
        <v>8356</v>
      </c>
      <c r="R1518" t="s">
        <v>761</v>
      </c>
      <c r="S1518" t="s">
        <v>8344</v>
      </c>
    </row>
    <row r="1519" spans="1:19" x14ac:dyDescent="0.25">
      <c r="A1519" t="s">
        <v>17</v>
      </c>
      <c r="B1519" t="s">
        <v>8357</v>
      </c>
      <c r="C1519" t="s">
        <v>19</v>
      </c>
      <c r="D1519" t="s">
        <v>8358</v>
      </c>
      <c r="E1519" t="s">
        <v>20</v>
      </c>
      <c r="F1519" t="s">
        <v>4509</v>
      </c>
      <c r="G1519" t="s">
        <v>754</v>
      </c>
      <c r="H1519" t="s">
        <v>994</v>
      </c>
      <c r="I1519" t="s">
        <v>8359</v>
      </c>
      <c r="J1519" t="s">
        <v>8360</v>
      </c>
      <c r="K1519" t="s">
        <v>26</v>
      </c>
      <c r="L1519">
        <v>850</v>
      </c>
      <c r="M1519" t="s">
        <v>5932</v>
      </c>
      <c r="N1519" t="s">
        <v>7901</v>
      </c>
      <c r="O1519" t="s">
        <v>8361</v>
      </c>
      <c r="P1519" t="s">
        <v>444</v>
      </c>
      <c r="Q1519" t="s">
        <v>8362</v>
      </c>
      <c r="R1519" t="s">
        <v>761</v>
      </c>
      <c r="S1519" t="s">
        <v>8344</v>
      </c>
    </row>
    <row r="1520" spans="1:19" s="2" customFormat="1" x14ac:dyDescent="0.25">
      <c r="A1520" s="2" t="s">
        <v>0</v>
      </c>
      <c r="B1520" s="2" t="s">
        <v>1</v>
      </c>
      <c r="C1520" s="2" t="s">
        <v>2</v>
      </c>
      <c r="D1520" s="2" t="s">
        <v>3</v>
      </c>
      <c r="E1520" s="2" t="s">
        <v>4</v>
      </c>
      <c r="F1520" s="2" t="s">
        <v>5</v>
      </c>
      <c r="G1520" s="2" t="s">
        <v>6</v>
      </c>
      <c r="H1520" s="2" t="s">
        <v>7</v>
      </c>
      <c r="I1520" s="2" t="s">
        <v>8</v>
      </c>
      <c r="J1520" s="2" t="s">
        <v>9</v>
      </c>
      <c r="K1520" s="2" t="s">
        <v>10</v>
      </c>
      <c r="L1520" s="2" t="s">
        <v>11</v>
      </c>
      <c r="M1520" s="2" t="s">
        <v>12</v>
      </c>
      <c r="N1520" s="2" t="s">
        <v>13</v>
      </c>
      <c r="O1520" s="2" t="s">
        <v>14</v>
      </c>
      <c r="P1520" s="2" t="s">
        <v>15</v>
      </c>
      <c r="Q1520" s="2" t="s">
        <v>16</v>
      </c>
      <c r="R1520" s="2" t="s">
        <v>1408</v>
      </c>
    </row>
    <row r="1521" spans="1:18" s="2" customFormat="1" x14ac:dyDescent="0.25">
      <c r="A1521" s="2" t="s">
        <v>17</v>
      </c>
      <c r="B1521" s="2" t="s">
        <v>8363</v>
      </c>
      <c r="C1521" s="2" t="s">
        <v>19</v>
      </c>
      <c r="D1521" s="2" t="s">
        <v>8364</v>
      </c>
      <c r="E1521" s="2" t="s">
        <v>20</v>
      </c>
      <c r="F1521" s="2" t="s">
        <v>4509</v>
      </c>
      <c r="G1521" s="2" t="s">
        <v>754</v>
      </c>
      <c r="H1521" s="2" t="s">
        <v>5700</v>
      </c>
      <c r="I1521" s="2" t="s">
        <v>8365</v>
      </c>
      <c r="J1521" s="2" t="s">
        <v>8366</v>
      </c>
      <c r="K1521" s="2" t="s">
        <v>26</v>
      </c>
      <c r="L1521" s="2">
        <v>859</v>
      </c>
      <c r="M1521" s="2" t="s">
        <v>6156</v>
      </c>
      <c r="N1521" s="2" t="s">
        <v>8367</v>
      </c>
      <c r="O1521" s="2" t="s">
        <v>8368</v>
      </c>
      <c r="P1521" s="2" t="s">
        <v>444</v>
      </c>
      <c r="Q1521" s="2" t="s">
        <v>8369</v>
      </c>
      <c r="R1521" s="2">
        <v>0</v>
      </c>
    </row>
    <row r="1522" spans="1:18" s="2" customFormat="1" x14ac:dyDescent="0.25">
      <c r="A1522" s="2" t="s">
        <v>17</v>
      </c>
      <c r="B1522" s="2" t="s">
        <v>8370</v>
      </c>
      <c r="C1522" s="2" t="s">
        <v>19</v>
      </c>
      <c r="D1522" s="2" t="s">
        <v>8371</v>
      </c>
      <c r="E1522" s="2" t="s">
        <v>20</v>
      </c>
      <c r="F1522" s="2" t="s">
        <v>406</v>
      </c>
      <c r="G1522" s="2" t="s">
        <v>407</v>
      </c>
      <c r="H1522" s="2" t="s">
        <v>1461</v>
      </c>
      <c r="I1522" s="2" t="s">
        <v>4872</v>
      </c>
      <c r="J1522" s="2" t="s">
        <v>4873</v>
      </c>
      <c r="K1522" s="2" t="s">
        <v>59</v>
      </c>
      <c r="L1522" s="2">
        <v>2134</v>
      </c>
      <c r="M1522" s="2" t="s">
        <v>2482</v>
      </c>
      <c r="N1522" s="2" t="s">
        <v>8367</v>
      </c>
      <c r="O1522" s="2" t="s">
        <v>8372</v>
      </c>
      <c r="P1522" s="2" t="s">
        <v>444</v>
      </c>
      <c r="Q1522" s="2" t="s">
        <v>4875</v>
      </c>
      <c r="R1522" s="2">
        <v>0</v>
      </c>
    </row>
    <row r="1523" spans="1:18" s="2" customFormat="1" x14ac:dyDescent="0.25">
      <c r="A1523" s="2" t="s">
        <v>17</v>
      </c>
      <c r="B1523" s="2" t="s">
        <v>8373</v>
      </c>
      <c r="C1523" s="2" t="s">
        <v>19</v>
      </c>
      <c r="D1523" s="2" t="s">
        <v>8374</v>
      </c>
      <c r="E1523" s="2" t="s">
        <v>20</v>
      </c>
      <c r="F1523" s="2" t="s">
        <v>406</v>
      </c>
      <c r="G1523" s="2" t="s">
        <v>407</v>
      </c>
      <c r="H1523" s="2" t="s">
        <v>1091</v>
      </c>
      <c r="I1523" s="2" t="s">
        <v>8375</v>
      </c>
      <c r="J1523" s="2" t="s">
        <v>8376</v>
      </c>
      <c r="K1523" s="2" t="s">
        <v>59</v>
      </c>
      <c r="L1523" s="2">
        <v>2511</v>
      </c>
      <c r="M1523" s="2" t="s">
        <v>7108</v>
      </c>
      <c r="N1523" s="2" t="s">
        <v>8367</v>
      </c>
      <c r="O1523" s="2" t="s">
        <v>8377</v>
      </c>
      <c r="P1523" s="2" t="s">
        <v>444</v>
      </c>
      <c r="Q1523" s="2" t="s">
        <v>8378</v>
      </c>
      <c r="R1523" s="2">
        <v>0</v>
      </c>
    </row>
    <row r="1524" spans="1:18" s="2" customFormat="1" x14ac:dyDescent="0.25">
      <c r="A1524" s="2" t="s">
        <v>17</v>
      </c>
      <c r="B1524" s="2" t="s">
        <v>8379</v>
      </c>
      <c r="C1524" s="2" t="s">
        <v>19</v>
      </c>
      <c r="D1524" s="2" t="s">
        <v>8380</v>
      </c>
      <c r="E1524" s="2" t="s">
        <v>20</v>
      </c>
      <c r="F1524" s="2" t="s">
        <v>406</v>
      </c>
      <c r="G1524" s="2" t="s">
        <v>407</v>
      </c>
      <c r="H1524" s="2" t="s">
        <v>94</v>
      </c>
      <c r="I1524" s="2" t="s">
        <v>8381</v>
      </c>
      <c r="J1524" s="2" t="s">
        <v>6426</v>
      </c>
      <c r="K1524" s="2" t="s">
        <v>26</v>
      </c>
      <c r="L1524" s="2">
        <v>712</v>
      </c>
      <c r="M1524" s="2" t="s">
        <v>6659</v>
      </c>
      <c r="N1524" s="2" t="s">
        <v>8382</v>
      </c>
      <c r="O1524" s="2" t="s">
        <v>8383</v>
      </c>
      <c r="P1524" s="2" t="s">
        <v>444</v>
      </c>
      <c r="Q1524" s="2" t="s">
        <v>8384</v>
      </c>
      <c r="R1524" s="2">
        <v>0</v>
      </c>
    </row>
    <row r="1525" spans="1:18" s="2" customFormat="1" x14ac:dyDescent="0.25">
      <c r="A1525" s="2" t="s">
        <v>17</v>
      </c>
      <c r="B1525" s="2" t="s">
        <v>8385</v>
      </c>
      <c r="C1525" s="2" t="s">
        <v>19</v>
      </c>
      <c r="D1525" s="2" t="s">
        <v>8386</v>
      </c>
      <c r="E1525" s="2" t="s">
        <v>20</v>
      </c>
      <c r="F1525" s="2" t="s">
        <v>4509</v>
      </c>
      <c r="G1525" s="2" t="s">
        <v>754</v>
      </c>
      <c r="H1525" s="2" t="s">
        <v>408</v>
      </c>
      <c r="I1525" s="2" t="s">
        <v>8387</v>
      </c>
      <c r="J1525" s="2" t="s">
        <v>8388</v>
      </c>
      <c r="K1525" s="2" t="s">
        <v>311</v>
      </c>
      <c r="L1525" s="2">
        <v>6572</v>
      </c>
      <c r="M1525" s="2" t="s">
        <v>8389</v>
      </c>
      <c r="N1525" s="2" t="s">
        <v>8382</v>
      </c>
      <c r="O1525" s="2" t="s">
        <v>8390</v>
      </c>
      <c r="P1525" s="2" t="s">
        <v>444</v>
      </c>
      <c r="Q1525" s="2" t="s">
        <v>8391</v>
      </c>
      <c r="R1525" s="2">
        <v>0</v>
      </c>
    </row>
    <row r="1526" spans="1:18" s="2" customFormat="1" x14ac:dyDescent="0.25">
      <c r="A1526" s="2" t="s">
        <v>17</v>
      </c>
      <c r="B1526" s="2" t="s">
        <v>8392</v>
      </c>
      <c r="C1526" s="2" t="s">
        <v>19</v>
      </c>
      <c r="D1526" s="2" t="s">
        <v>8393</v>
      </c>
      <c r="E1526" s="2" t="s">
        <v>20</v>
      </c>
      <c r="F1526" s="2" t="s">
        <v>406</v>
      </c>
      <c r="G1526" s="2" t="s">
        <v>407</v>
      </c>
      <c r="H1526" s="2" t="s">
        <v>5135</v>
      </c>
      <c r="I1526" s="2" t="s">
        <v>8394</v>
      </c>
      <c r="J1526" s="2" t="s">
        <v>8395</v>
      </c>
      <c r="K1526" s="2" t="s">
        <v>26</v>
      </c>
      <c r="L1526" s="2">
        <v>711</v>
      </c>
      <c r="M1526" s="2" t="s">
        <v>7647</v>
      </c>
      <c r="N1526" s="2" t="s">
        <v>8382</v>
      </c>
      <c r="O1526" s="2" t="s">
        <v>8396</v>
      </c>
      <c r="P1526" s="2" t="s">
        <v>444</v>
      </c>
      <c r="Q1526" s="2" t="s">
        <v>8397</v>
      </c>
      <c r="R1526" s="2">
        <v>0</v>
      </c>
    </row>
    <row r="1527" spans="1:18" s="2" customFormat="1" x14ac:dyDescent="0.25">
      <c r="A1527" s="2" t="s">
        <v>17</v>
      </c>
      <c r="B1527" s="2" t="s">
        <v>8398</v>
      </c>
      <c r="C1527" s="2" t="s">
        <v>19</v>
      </c>
      <c r="D1527" s="2" t="s">
        <v>8399</v>
      </c>
      <c r="E1527" s="2" t="s">
        <v>20</v>
      </c>
      <c r="F1527" s="2" t="s">
        <v>406</v>
      </c>
      <c r="G1527" s="2" t="s">
        <v>407</v>
      </c>
      <c r="H1527" s="2" t="s">
        <v>479</v>
      </c>
      <c r="I1527" s="2" t="s">
        <v>6174</v>
      </c>
      <c r="J1527" s="2" t="s">
        <v>6175</v>
      </c>
      <c r="K1527" s="2" t="s">
        <v>59</v>
      </c>
      <c r="L1527" s="2">
        <v>2141</v>
      </c>
      <c r="M1527" s="2" t="s">
        <v>4233</v>
      </c>
      <c r="N1527" s="2" t="s">
        <v>8382</v>
      </c>
      <c r="O1527" s="2" t="s">
        <v>8400</v>
      </c>
      <c r="P1527" s="2" t="s">
        <v>444</v>
      </c>
      <c r="Q1527" s="2" t="s">
        <v>6177</v>
      </c>
      <c r="R1527" s="2">
        <v>0</v>
      </c>
    </row>
    <row r="1528" spans="1:18" s="2" customFormat="1" x14ac:dyDescent="0.25">
      <c r="A1528" s="2" t="s">
        <v>17</v>
      </c>
      <c r="B1528" s="2" t="s">
        <v>8401</v>
      </c>
      <c r="C1528" s="2" t="s">
        <v>19</v>
      </c>
      <c r="D1528" s="2" t="s">
        <v>8402</v>
      </c>
      <c r="E1528" s="2" t="s">
        <v>20</v>
      </c>
      <c r="F1528" s="2" t="s">
        <v>4509</v>
      </c>
      <c r="G1528" s="2" t="s">
        <v>754</v>
      </c>
      <c r="H1528" s="2" t="s">
        <v>811</v>
      </c>
      <c r="I1528" s="2" t="s">
        <v>8403</v>
      </c>
      <c r="J1528" s="2" t="s">
        <v>8404</v>
      </c>
      <c r="K1528" s="2" t="s">
        <v>311</v>
      </c>
      <c r="L1528" s="2">
        <v>5121</v>
      </c>
      <c r="M1528" s="2" t="s">
        <v>775</v>
      </c>
      <c r="N1528" s="2" t="s">
        <v>8382</v>
      </c>
      <c r="O1528" s="2" t="s">
        <v>8405</v>
      </c>
      <c r="P1528" s="2" t="s">
        <v>444</v>
      </c>
      <c r="Q1528" s="2" t="s">
        <v>8406</v>
      </c>
      <c r="R1528" s="2">
        <v>0</v>
      </c>
    </row>
    <row r="1529" spans="1:18" s="2" customFormat="1" x14ac:dyDescent="0.25">
      <c r="A1529" s="2" t="s">
        <v>17</v>
      </c>
      <c r="B1529" s="2" t="s">
        <v>8407</v>
      </c>
      <c r="C1529" s="2" t="s">
        <v>19</v>
      </c>
      <c r="D1529" s="2" t="s">
        <v>8408</v>
      </c>
      <c r="E1529" s="2" t="s">
        <v>20</v>
      </c>
      <c r="F1529" s="2" t="s">
        <v>4509</v>
      </c>
      <c r="G1529" s="2" t="s">
        <v>754</v>
      </c>
      <c r="H1529" s="2" t="s">
        <v>269</v>
      </c>
      <c r="I1529" s="2" t="s">
        <v>4449</v>
      </c>
      <c r="J1529" s="2" t="s">
        <v>8409</v>
      </c>
      <c r="K1529" s="2" t="s">
        <v>59</v>
      </c>
      <c r="L1529" s="2">
        <v>3221</v>
      </c>
      <c r="M1529" s="2" t="s">
        <v>4156</v>
      </c>
      <c r="N1529" s="2" t="s">
        <v>8382</v>
      </c>
      <c r="O1529" s="2" t="s">
        <v>8410</v>
      </c>
      <c r="P1529" s="2" t="s">
        <v>444</v>
      </c>
      <c r="Q1529" s="2" t="s">
        <v>4452</v>
      </c>
      <c r="R1529" s="2">
        <v>0</v>
      </c>
    </row>
    <row r="1530" spans="1:18" s="2" customFormat="1" x14ac:dyDescent="0.25">
      <c r="A1530" s="2" t="s">
        <v>17</v>
      </c>
      <c r="B1530" s="2" t="s">
        <v>8411</v>
      </c>
      <c r="C1530" s="2" t="s">
        <v>19</v>
      </c>
      <c r="D1530" s="2" t="s">
        <v>8412</v>
      </c>
      <c r="E1530" s="2" t="s">
        <v>20</v>
      </c>
      <c r="F1530" s="2" t="s">
        <v>4509</v>
      </c>
      <c r="G1530" s="2" t="s">
        <v>754</v>
      </c>
      <c r="H1530" s="2" t="s">
        <v>23</v>
      </c>
      <c r="I1530" s="2" t="s">
        <v>8413</v>
      </c>
      <c r="J1530" s="2" t="s">
        <v>8414</v>
      </c>
      <c r="K1530" s="2" t="s">
        <v>59</v>
      </c>
      <c r="L1530" s="2">
        <v>2838</v>
      </c>
      <c r="M1530" s="2" t="s">
        <v>2438</v>
      </c>
      <c r="N1530" s="2" t="s">
        <v>8382</v>
      </c>
      <c r="O1530" s="2" t="s">
        <v>8415</v>
      </c>
      <c r="P1530" s="2" t="s">
        <v>444</v>
      </c>
      <c r="Q1530" s="2" t="s">
        <v>8416</v>
      </c>
      <c r="R1530" s="2">
        <v>0</v>
      </c>
    </row>
    <row r="1531" spans="1:18" s="2" customFormat="1" x14ac:dyDescent="0.25">
      <c r="A1531" s="2" t="s">
        <v>17</v>
      </c>
      <c r="B1531" s="2" t="s">
        <v>8417</v>
      </c>
      <c r="C1531" s="2" t="s">
        <v>19</v>
      </c>
      <c r="D1531" s="2" t="s">
        <v>8418</v>
      </c>
      <c r="E1531" s="2" t="s">
        <v>20</v>
      </c>
      <c r="F1531" s="2" t="s">
        <v>4509</v>
      </c>
      <c r="G1531" s="2" t="s">
        <v>754</v>
      </c>
      <c r="H1531" s="2" t="s">
        <v>1144</v>
      </c>
      <c r="I1531" s="2" t="s">
        <v>4878</v>
      </c>
      <c r="J1531" s="2" t="s">
        <v>4879</v>
      </c>
      <c r="K1531" s="2" t="s">
        <v>59</v>
      </c>
      <c r="L1531" s="2">
        <v>2444</v>
      </c>
      <c r="M1531" s="2" t="s">
        <v>2614</v>
      </c>
      <c r="N1531" s="2" t="s">
        <v>8382</v>
      </c>
      <c r="O1531" s="2" t="s">
        <v>8419</v>
      </c>
      <c r="P1531" s="2" t="s">
        <v>444</v>
      </c>
      <c r="Q1531" s="2" t="s">
        <v>4881</v>
      </c>
      <c r="R1531" s="2">
        <v>0</v>
      </c>
    </row>
    <row r="1532" spans="1:18" s="2" customFormat="1" x14ac:dyDescent="0.25">
      <c r="A1532" s="2" t="s">
        <v>17</v>
      </c>
      <c r="B1532" s="2" t="s">
        <v>8420</v>
      </c>
      <c r="C1532" s="2" t="s">
        <v>19</v>
      </c>
      <c r="D1532" s="2" t="s">
        <v>8421</v>
      </c>
      <c r="E1532" s="2" t="s">
        <v>20</v>
      </c>
      <c r="F1532" s="2" t="s">
        <v>4509</v>
      </c>
      <c r="G1532" s="2" t="s">
        <v>754</v>
      </c>
      <c r="H1532" s="2" t="s">
        <v>5731</v>
      </c>
      <c r="I1532" s="2" t="s">
        <v>4866</v>
      </c>
      <c r="J1532" s="2" t="s">
        <v>4867</v>
      </c>
      <c r="K1532" s="2" t="s">
        <v>59</v>
      </c>
      <c r="L1532" s="2">
        <v>2051</v>
      </c>
      <c r="M1532" s="2" t="s">
        <v>2401</v>
      </c>
      <c r="N1532" s="2" t="s">
        <v>8382</v>
      </c>
      <c r="O1532" s="2" t="s">
        <v>8422</v>
      </c>
      <c r="P1532" s="2" t="s">
        <v>444</v>
      </c>
      <c r="Q1532" s="2" t="s">
        <v>4869</v>
      </c>
      <c r="R1532" s="2">
        <v>0</v>
      </c>
    </row>
    <row r="1533" spans="1:18" s="2" customFormat="1" x14ac:dyDescent="0.25">
      <c r="A1533" s="2" t="s">
        <v>17</v>
      </c>
      <c r="B1533" s="2" t="s">
        <v>8423</v>
      </c>
      <c r="C1533" s="2" t="s">
        <v>19</v>
      </c>
      <c r="D1533" s="2" t="s">
        <v>8424</v>
      </c>
      <c r="E1533" s="2" t="s">
        <v>20</v>
      </c>
      <c r="F1533" s="2" t="s">
        <v>4509</v>
      </c>
      <c r="G1533" s="2" t="s">
        <v>754</v>
      </c>
      <c r="H1533" s="2" t="s">
        <v>1144</v>
      </c>
      <c r="I1533" s="2" t="s">
        <v>3660</v>
      </c>
      <c r="J1533" s="2" t="s">
        <v>3661</v>
      </c>
      <c r="K1533" s="2" t="s">
        <v>59</v>
      </c>
      <c r="L1533" s="2">
        <v>2131</v>
      </c>
      <c r="M1533" s="2" t="s">
        <v>2341</v>
      </c>
      <c r="N1533" s="2" t="s">
        <v>8382</v>
      </c>
      <c r="O1533" s="2" t="s">
        <v>8425</v>
      </c>
      <c r="P1533" s="2" t="s">
        <v>444</v>
      </c>
      <c r="Q1533" s="2" t="s">
        <v>3663</v>
      </c>
      <c r="R1533" s="2">
        <v>0</v>
      </c>
    </row>
    <row r="1534" spans="1:18" s="2" customFormat="1" x14ac:dyDescent="0.25">
      <c r="A1534" s="2" t="s">
        <v>17</v>
      </c>
      <c r="B1534" s="2" t="s">
        <v>8426</v>
      </c>
      <c r="C1534" s="2" t="s">
        <v>19</v>
      </c>
      <c r="D1534" s="2" t="s">
        <v>8427</v>
      </c>
      <c r="E1534" s="2" t="s">
        <v>20</v>
      </c>
      <c r="F1534" s="2" t="s">
        <v>4509</v>
      </c>
      <c r="G1534" s="2" t="s">
        <v>754</v>
      </c>
      <c r="H1534" s="2" t="s">
        <v>23</v>
      </c>
      <c r="I1534" s="2" t="s">
        <v>8428</v>
      </c>
      <c r="J1534" s="2" t="s">
        <v>8429</v>
      </c>
      <c r="K1534" s="2" t="s">
        <v>311</v>
      </c>
      <c r="L1534" s="2">
        <v>7322</v>
      </c>
      <c r="M1534" s="2" t="s">
        <v>1838</v>
      </c>
      <c r="N1534" s="2" t="s">
        <v>8430</v>
      </c>
      <c r="O1534" s="2" t="s">
        <v>8431</v>
      </c>
      <c r="P1534" s="2" t="s">
        <v>444</v>
      </c>
      <c r="Q1534" s="2" t="s">
        <v>8432</v>
      </c>
      <c r="R1534" s="2">
        <v>0</v>
      </c>
    </row>
    <row r="1535" spans="1:18" s="2" customFormat="1" x14ac:dyDescent="0.25">
      <c r="A1535" s="2" t="s">
        <v>17</v>
      </c>
      <c r="B1535" s="2" t="s">
        <v>8433</v>
      </c>
      <c r="C1535" s="2" t="s">
        <v>19</v>
      </c>
      <c r="D1535" s="2" t="s">
        <v>8434</v>
      </c>
      <c r="E1535" s="2" t="s">
        <v>20</v>
      </c>
      <c r="F1535" s="2" t="s">
        <v>4509</v>
      </c>
      <c r="G1535" s="2" t="s">
        <v>754</v>
      </c>
      <c r="H1535" s="2" t="s">
        <v>994</v>
      </c>
      <c r="I1535" s="2" t="s">
        <v>6192</v>
      </c>
      <c r="J1535" s="2" t="s">
        <v>6193</v>
      </c>
      <c r="K1535" s="2" t="s">
        <v>59</v>
      </c>
      <c r="L1535" s="2">
        <v>2133</v>
      </c>
      <c r="M1535" s="2" t="s">
        <v>4406</v>
      </c>
      <c r="N1535" s="2" t="s">
        <v>8430</v>
      </c>
      <c r="O1535" s="2" t="s">
        <v>8435</v>
      </c>
      <c r="P1535" s="2" t="s">
        <v>444</v>
      </c>
      <c r="Q1535" s="2" t="s">
        <v>6195</v>
      </c>
      <c r="R1535" s="2">
        <v>0</v>
      </c>
    </row>
    <row r="1536" spans="1:18" s="2" customFormat="1" x14ac:dyDescent="0.25">
      <c r="A1536" s="2" t="s">
        <v>17</v>
      </c>
      <c r="B1536" s="2" t="s">
        <v>8436</v>
      </c>
      <c r="C1536" s="2" t="s">
        <v>19</v>
      </c>
      <c r="D1536" s="2" t="s">
        <v>8437</v>
      </c>
      <c r="E1536" s="2" t="s">
        <v>20</v>
      </c>
      <c r="F1536" s="2" t="s">
        <v>4509</v>
      </c>
      <c r="G1536" s="2" t="s">
        <v>754</v>
      </c>
      <c r="H1536" s="2" t="s">
        <v>94</v>
      </c>
      <c r="I1536" s="2" t="s">
        <v>6201</v>
      </c>
      <c r="J1536" s="2" t="s">
        <v>6202</v>
      </c>
      <c r="K1536" s="2" t="s">
        <v>59</v>
      </c>
      <c r="L1536" s="2">
        <v>2191</v>
      </c>
      <c r="M1536" s="2" t="s">
        <v>4233</v>
      </c>
      <c r="N1536" s="2" t="s">
        <v>8430</v>
      </c>
      <c r="O1536" s="2" t="s">
        <v>8438</v>
      </c>
      <c r="P1536" s="2" t="s">
        <v>444</v>
      </c>
      <c r="Q1536" s="2" t="s">
        <v>6204</v>
      </c>
      <c r="R1536" s="2">
        <v>0</v>
      </c>
    </row>
    <row r="1537" spans="1:18" s="2" customFormat="1" x14ac:dyDescent="0.25">
      <c r="A1537" s="2" t="s">
        <v>17</v>
      </c>
      <c r="B1537" s="2" t="s">
        <v>8439</v>
      </c>
      <c r="C1537" s="2" t="s">
        <v>19</v>
      </c>
      <c r="D1537" s="2" t="s">
        <v>8440</v>
      </c>
      <c r="E1537" s="2" t="s">
        <v>20</v>
      </c>
      <c r="F1537" s="2" t="s">
        <v>4509</v>
      </c>
      <c r="G1537" s="2" t="s">
        <v>754</v>
      </c>
      <c r="H1537" s="2" t="s">
        <v>94</v>
      </c>
      <c r="I1537" s="2" t="s">
        <v>5303</v>
      </c>
      <c r="J1537" s="2" t="s">
        <v>5304</v>
      </c>
      <c r="K1537" s="2" t="s">
        <v>59</v>
      </c>
      <c r="L1537" s="2">
        <v>2139</v>
      </c>
      <c r="M1537" s="2" t="s">
        <v>4050</v>
      </c>
      <c r="N1537" s="2" t="s">
        <v>8430</v>
      </c>
      <c r="O1537" s="2" t="s">
        <v>8441</v>
      </c>
      <c r="P1537" s="2" t="s">
        <v>444</v>
      </c>
      <c r="Q1537" s="2" t="s">
        <v>5306</v>
      </c>
      <c r="R1537" s="2">
        <v>0</v>
      </c>
    </row>
    <row r="1538" spans="1:18" s="2" customFormat="1" x14ac:dyDescent="0.25">
      <c r="A1538" s="2" t="s">
        <v>17</v>
      </c>
      <c r="B1538" s="2" t="s">
        <v>8442</v>
      </c>
      <c r="C1538" s="2" t="s">
        <v>19</v>
      </c>
      <c r="D1538" s="2" t="s">
        <v>8443</v>
      </c>
      <c r="E1538" s="2" t="s">
        <v>20</v>
      </c>
      <c r="F1538" s="2" t="s">
        <v>4509</v>
      </c>
      <c r="G1538" s="2" t="s">
        <v>754</v>
      </c>
      <c r="H1538" s="2" t="s">
        <v>94</v>
      </c>
      <c r="I1538" s="2" t="s">
        <v>6219</v>
      </c>
      <c r="J1538" s="2" t="s">
        <v>8444</v>
      </c>
      <c r="K1538" s="2" t="s">
        <v>59</v>
      </c>
      <c r="L1538" s="2">
        <v>2103</v>
      </c>
      <c r="M1538" s="2" t="s">
        <v>4050</v>
      </c>
      <c r="N1538" s="2" t="s">
        <v>8430</v>
      </c>
      <c r="O1538" s="2" t="s">
        <v>8445</v>
      </c>
      <c r="P1538" s="2" t="s">
        <v>444</v>
      </c>
      <c r="Q1538" s="2" t="s">
        <v>6221</v>
      </c>
      <c r="R1538" s="2">
        <v>0</v>
      </c>
    </row>
    <row r="1539" spans="1:18" s="2" customFormat="1" x14ac:dyDescent="0.25">
      <c r="A1539" s="2" t="s">
        <v>17</v>
      </c>
      <c r="B1539" s="2" t="s">
        <v>8446</v>
      </c>
      <c r="C1539" s="2" t="s">
        <v>19</v>
      </c>
      <c r="D1539" s="2" t="s">
        <v>8447</v>
      </c>
      <c r="E1539" s="2" t="s">
        <v>20</v>
      </c>
      <c r="F1539" s="2" t="s">
        <v>406</v>
      </c>
      <c r="G1539" s="2" t="s">
        <v>407</v>
      </c>
      <c r="H1539" s="2" t="s">
        <v>994</v>
      </c>
      <c r="I1539" s="2" t="s">
        <v>5979</v>
      </c>
      <c r="J1539" s="2" t="s">
        <v>5980</v>
      </c>
      <c r="K1539" s="2" t="s">
        <v>59</v>
      </c>
      <c r="L1539" s="2">
        <v>2101</v>
      </c>
      <c r="M1539" s="2" t="s">
        <v>5242</v>
      </c>
      <c r="N1539" s="2" t="s">
        <v>8430</v>
      </c>
      <c r="O1539" s="2" t="s">
        <v>8448</v>
      </c>
      <c r="P1539" s="2" t="s">
        <v>444</v>
      </c>
      <c r="Q1539" s="2" t="s">
        <v>5982</v>
      </c>
      <c r="R1539" s="2">
        <v>0</v>
      </c>
    </row>
    <row r="1540" spans="1:18" s="2" customFormat="1" x14ac:dyDescent="0.25">
      <c r="A1540" s="2" t="s">
        <v>17</v>
      </c>
      <c r="B1540" s="2" t="s">
        <v>8449</v>
      </c>
      <c r="C1540" s="2" t="s">
        <v>19</v>
      </c>
      <c r="D1540" s="2" t="s">
        <v>8450</v>
      </c>
      <c r="E1540" s="2" t="s">
        <v>20</v>
      </c>
      <c r="F1540" s="2" t="s">
        <v>4509</v>
      </c>
      <c r="G1540" s="2" t="s">
        <v>754</v>
      </c>
      <c r="H1540" s="2" t="s">
        <v>408</v>
      </c>
      <c r="I1540" s="2" t="s">
        <v>2361</v>
      </c>
      <c r="J1540" s="2" t="s">
        <v>2362</v>
      </c>
      <c r="K1540" s="2" t="s">
        <v>311</v>
      </c>
      <c r="L1540" s="2">
        <v>7144</v>
      </c>
      <c r="M1540" s="2" t="s">
        <v>757</v>
      </c>
      <c r="N1540" s="2" t="s">
        <v>8430</v>
      </c>
      <c r="O1540" s="2" t="s">
        <v>8451</v>
      </c>
      <c r="P1540" s="2" t="s">
        <v>444</v>
      </c>
      <c r="Q1540" s="2" t="s">
        <v>2364</v>
      </c>
      <c r="R1540" s="2">
        <v>0</v>
      </c>
    </row>
    <row r="1541" spans="1:18" s="2" customFormat="1" x14ac:dyDescent="0.25">
      <c r="A1541" s="2" t="s">
        <v>17</v>
      </c>
      <c r="B1541" s="2" t="s">
        <v>8452</v>
      </c>
      <c r="C1541" s="2" t="s">
        <v>19</v>
      </c>
      <c r="D1541" s="2" t="s">
        <v>8453</v>
      </c>
      <c r="E1541" s="2" t="s">
        <v>20</v>
      </c>
      <c r="F1541" s="2" t="s">
        <v>4509</v>
      </c>
      <c r="G1541" s="2" t="s">
        <v>754</v>
      </c>
      <c r="H1541" s="2" t="s">
        <v>470</v>
      </c>
      <c r="I1541" s="2" t="s">
        <v>3604</v>
      </c>
      <c r="J1541" s="2" t="s">
        <v>3605</v>
      </c>
      <c r="K1541" s="2" t="s">
        <v>311</v>
      </c>
      <c r="L1541" s="2">
        <v>6014</v>
      </c>
      <c r="M1541" s="2" t="s">
        <v>1532</v>
      </c>
      <c r="N1541" s="2" t="s">
        <v>8430</v>
      </c>
      <c r="O1541" s="2" t="s">
        <v>8454</v>
      </c>
      <c r="P1541" s="2" t="s">
        <v>444</v>
      </c>
      <c r="Q1541" s="2" t="s">
        <v>3607</v>
      </c>
      <c r="R1541" s="2">
        <v>0</v>
      </c>
    </row>
    <row r="1542" spans="1:18" s="2" customFormat="1" x14ac:dyDescent="0.25">
      <c r="A1542" s="2" t="s">
        <v>17</v>
      </c>
      <c r="B1542" s="2" t="s">
        <v>8455</v>
      </c>
      <c r="C1542" s="2" t="s">
        <v>19</v>
      </c>
      <c r="D1542" s="2" t="s">
        <v>8456</v>
      </c>
      <c r="E1542" s="2" t="s">
        <v>20</v>
      </c>
      <c r="F1542" s="2" t="s">
        <v>406</v>
      </c>
      <c r="G1542" s="2" t="s">
        <v>407</v>
      </c>
      <c r="H1542" s="2" t="s">
        <v>479</v>
      </c>
      <c r="I1542" s="2" t="s">
        <v>6934</v>
      </c>
      <c r="J1542" s="2" t="s">
        <v>6935</v>
      </c>
      <c r="K1542" s="2" t="s">
        <v>59</v>
      </c>
      <c r="L1542" s="2">
        <v>2513</v>
      </c>
      <c r="M1542" s="2" t="s">
        <v>5242</v>
      </c>
      <c r="N1542" s="2" t="s">
        <v>8430</v>
      </c>
      <c r="O1542" s="2" t="s">
        <v>8457</v>
      </c>
      <c r="P1542" s="2" t="s">
        <v>444</v>
      </c>
      <c r="Q1542" s="2" t="s">
        <v>6938</v>
      </c>
      <c r="R1542" s="2">
        <v>0</v>
      </c>
    </row>
    <row r="1543" spans="1:18" s="2" customFormat="1" x14ac:dyDescent="0.25">
      <c r="A1543" s="2" t="s">
        <v>17</v>
      </c>
      <c r="B1543" s="2" t="s">
        <v>8458</v>
      </c>
      <c r="C1543" s="2" t="s">
        <v>19</v>
      </c>
      <c r="D1543" s="2" t="s">
        <v>8459</v>
      </c>
      <c r="E1543" s="2" t="s">
        <v>20</v>
      </c>
      <c r="F1543" s="2" t="s">
        <v>406</v>
      </c>
      <c r="G1543" s="2" t="s">
        <v>407</v>
      </c>
      <c r="H1543" s="2" t="s">
        <v>986</v>
      </c>
      <c r="I1543" s="2" t="s">
        <v>3078</v>
      </c>
      <c r="J1543" s="2" t="s">
        <v>3079</v>
      </c>
      <c r="K1543" s="2" t="s">
        <v>311</v>
      </c>
      <c r="L1543" s="2">
        <v>6133</v>
      </c>
      <c r="M1543" s="2" t="s">
        <v>1413</v>
      </c>
      <c r="N1543" s="2" t="s">
        <v>8430</v>
      </c>
      <c r="O1543" s="2" t="s">
        <v>8460</v>
      </c>
      <c r="P1543" s="2" t="s">
        <v>444</v>
      </c>
      <c r="Q1543" s="2" t="s">
        <v>3082</v>
      </c>
      <c r="R1543" s="2">
        <v>0</v>
      </c>
    </row>
    <row r="1544" spans="1:18" s="2" customFormat="1" x14ac:dyDescent="0.25">
      <c r="A1544" s="2" t="s">
        <v>17</v>
      </c>
      <c r="B1544" s="2" t="s">
        <v>8461</v>
      </c>
      <c r="C1544" s="2" t="s">
        <v>19</v>
      </c>
      <c r="D1544" s="2" t="s">
        <v>8462</v>
      </c>
      <c r="E1544" s="2" t="s">
        <v>20</v>
      </c>
      <c r="F1544" s="2" t="s">
        <v>4509</v>
      </c>
      <c r="G1544" s="2" t="s">
        <v>754</v>
      </c>
      <c r="H1544" s="2" t="s">
        <v>277</v>
      </c>
      <c r="I1544" s="2" t="s">
        <v>840</v>
      </c>
      <c r="J1544" s="2" t="s">
        <v>841</v>
      </c>
      <c r="K1544" s="2" t="s">
        <v>602</v>
      </c>
      <c r="L1544" s="2">
        <v>5111</v>
      </c>
      <c r="M1544" s="2" t="s">
        <v>775</v>
      </c>
      <c r="N1544" s="2" t="s">
        <v>8430</v>
      </c>
      <c r="O1544" s="2" t="s">
        <v>8463</v>
      </c>
      <c r="P1544" s="2" t="s">
        <v>444</v>
      </c>
      <c r="Q1544" s="2" t="s">
        <v>844</v>
      </c>
      <c r="R1544" s="2">
        <v>0</v>
      </c>
    </row>
    <row r="1545" spans="1:18" s="2" customFormat="1" x14ac:dyDescent="0.25">
      <c r="A1545" s="2" t="s">
        <v>17</v>
      </c>
      <c r="B1545" s="2" t="s">
        <v>8464</v>
      </c>
      <c r="C1545" s="2" t="s">
        <v>19</v>
      </c>
      <c r="D1545" s="2" t="s">
        <v>8465</v>
      </c>
      <c r="E1545" s="2" t="s">
        <v>20</v>
      </c>
      <c r="F1545" s="2" t="s">
        <v>4509</v>
      </c>
      <c r="G1545" s="2" t="s">
        <v>754</v>
      </c>
      <c r="H1545" s="2" t="s">
        <v>231</v>
      </c>
      <c r="I1545" s="2" t="s">
        <v>6635</v>
      </c>
      <c r="J1545" s="2" t="s">
        <v>6636</v>
      </c>
      <c r="K1545" s="2" t="s">
        <v>59</v>
      </c>
      <c r="L1545" s="2">
        <v>2144</v>
      </c>
      <c r="M1545" s="2" t="s">
        <v>4900</v>
      </c>
      <c r="N1545" s="2" t="s">
        <v>8466</v>
      </c>
      <c r="O1545" s="2" t="s">
        <v>8467</v>
      </c>
      <c r="P1545" s="2" t="s">
        <v>444</v>
      </c>
      <c r="Q1545" s="2" t="s">
        <v>6638</v>
      </c>
      <c r="R1545" s="2">
        <v>0</v>
      </c>
    </row>
    <row r="1546" spans="1:18" s="2" customFormat="1" x14ac:dyDescent="0.25">
      <c r="A1546" s="2" t="s">
        <v>17</v>
      </c>
      <c r="B1546" s="2" t="s">
        <v>8468</v>
      </c>
      <c r="C1546" s="2" t="s">
        <v>19</v>
      </c>
      <c r="D1546" s="2" t="s">
        <v>8469</v>
      </c>
      <c r="E1546" s="2" t="s">
        <v>20</v>
      </c>
      <c r="F1546" s="2" t="s">
        <v>4509</v>
      </c>
      <c r="G1546" s="2" t="s">
        <v>754</v>
      </c>
      <c r="H1546" s="2" t="s">
        <v>94</v>
      </c>
      <c r="I1546" s="2" t="s">
        <v>7330</v>
      </c>
      <c r="J1546" s="2" t="s">
        <v>5354</v>
      </c>
      <c r="K1546" s="2" t="s">
        <v>59</v>
      </c>
      <c r="L1546" s="2">
        <v>2133</v>
      </c>
      <c r="M1546" s="2" t="s">
        <v>5992</v>
      </c>
      <c r="N1546" s="2" t="s">
        <v>8466</v>
      </c>
      <c r="O1546" s="2" t="s">
        <v>8470</v>
      </c>
      <c r="P1546" s="2" t="s">
        <v>444</v>
      </c>
      <c r="Q1546" s="2" t="s">
        <v>7333</v>
      </c>
      <c r="R1546" s="2">
        <v>0</v>
      </c>
    </row>
    <row r="1547" spans="1:18" s="2" customFormat="1" x14ac:dyDescent="0.25">
      <c r="A1547" s="2" t="s">
        <v>17</v>
      </c>
      <c r="B1547" s="2" t="s">
        <v>8471</v>
      </c>
      <c r="C1547" s="2" t="s">
        <v>19</v>
      </c>
      <c r="D1547" s="2" t="s">
        <v>8472</v>
      </c>
      <c r="E1547" s="2" t="s">
        <v>20</v>
      </c>
      <c r="F1547" s="2" t="s">
        <v>4509</v>
      </c>
      <c r="G1547" s="2" t="s">
        <v>754</v>
      </c>
      <c r="H1547" s="2" t="s">
        <v>94</v>
      </c>
      <c r="I1547" s="2" t="s">
        <v>8473</v>
      </c>
      <c r="J1547" s="2" t="s">
        <v>8474</v>
      </c>
      <c r="K1547" s="2" t="s">
        <v>26</v>
      </c>
      <c r="L1547" s="2">
        <v>713</v>
      </c>
      <c r="M1547" s="2" t="s">
        <v>5932</v>
      </c>
      <c r="N1547" s="2" t="s">
        <v>8466</v>
      </c>
      <c r="O1547" s="2" t="s">
        <v>8475</v>
      </c>
      <c r="P1547" s="2" t="s">
        <v>444</v>
      </c>
      <c r="Q1547" s="2" t="s">
        <v>8476</v>
      </c>
      <c r="R1547" s="2">
        <v>0</v>
      </c>
    </row>
    <row r="1548" spans="1:18" s="2" customFormat="1" x14ac:dyDescent="0.25">
      <c r="A1548" s="2" t="s">
        <v>17</v>
      </c>
      <c r="B1548" s="2" t="s">
        <v>8477</v>
      </c>
      <c r="C1548" s="2" t="s">
        <v>19</v>
      </c>
      <c r="D1548" s="2" t="s">
        <v>8478</v>
      </c>
      <c r="E1548" s="2" t="s">
        <v>20</v>
      </c>
      <c r="F1548" s="2" t="s">
        <v>406</v>
      </c>
      <c r="G1548" s="2" t="s">
        <v>407</v>
      </c>
      <c r="H1548" s="2" t="s">
        <v>479</v>
      </c>
      <c r="I1548" s="2" t="s">
        <v>1446</v>
      </c>
      <c r="J1548" s="2" t="s">
        <v>1447</v>
      </c>
      <c r="K1548" s="2" t="s">
        <v>602</v>
      </c>
      <c r="L1548" s="2">
        <v>9141</v>
      </c>
      <c r="M1548" s="2" t="s">
        <v>1448</v>
      </c>
      <c r="N1548" s="2" t="s">
        <v>8466</v>
      </c>
      <c r="O1548" s="2" t="s">
        <v>8479</v>
      </c>
      <c r="P1548" s="2" t="s">
        <v>444</v>
      </c>
      <c r="Q1548" s="2" t="s">
        <v>1451</v>
      </c>
      <c r="R1548" s="2">
        <v>0</v>
      </c>
    </row>
    <row r="1549" spans="1:18" s="2" customFormat="1" x14ac:dyDescent="0.25">
      <c r="A1549" s="2" t="s">
        <v>17</v>
      </c>
      <c r="B1549" s="2" t="s">
        <v>8480</v>
      </c>
      <c r="C1549" s="2" t="s">
        <v>19</v>
      </c>
      <c r="D1549" s="2" t="s">
        <v>8481</v>
      </c>
      <c r="E1549" s="2" t="s">
        <v>20</v>
      </c>
      <c r="F1549" s="2" t="s">
        <v>4509</v>
      </c>
      <c r="G1549" s="2" t="s">
        <v>754</v>
      </c>
      <c r="H1549" s="2" t="s">
        <v>479</v>
      </c>
      <c r="I1549" s="2" t="s">
        <v>5609</v>
      </c>
      <c r="J1549" s="2" t="s">
        <v>5610</v>
      </c>
      <c r="K1549" s="2" t="s">
        <v>59</v>
      </c>
      <c r="L1549" s="2">
        <v>2584</v>
      </c>
      <c r="M1549" s="2" t="s">
        <v>4091</v>
      </c>
      <c r="N1549" s="2" t="s">
        <v>8466</v>
      </c>
      <c r="O1549" s="2" t="s">
        <v>8482</v>
      </c>
      <c r="P1549" s="2" t="s">
        <v>444</v>
      </c>
      <c r="Q1549" s="2" t="s">
        <v>5612</v>
      </c>
      <c r="R1549" s="2">
        <v>0</v>
      </c>
    </row>
    <row r="1550" spans="1:18" s="2" customFormat="1" x14ac:dyDescent="0.25">
      <c r="A1550" s="2" t="s">
        <v>17</v>
      </c>
      <c r="B1550" s="2" t="s">
        <v>8483</v>
      </c>
      <c r="C1550" s="2" t="s">
        <v>19</v>
      </c>
      <c r="D1550" s="2" t="s">
        <v>8484</v>
      </c>
      <c r="E1550" s="2" t="s">
        <v>20</v>
      </c>
      <c r="F1550" s="2" t="s">
        <v>406</v>
      </c>
      <c r="G1550" s="2" t="s">
        <v>407</v>
      </c>
      <c r="H1550" s="2" t="s">
        <v>1084</v>
      </c>
      <c r="I1550" s="2" t="s">
        <v>2100</v>
      </c>
      <c r="J1550" s="2" t="s">
        <v>2101</v>
      </c>
      <c r="K1550" s="2" t="s">
        <v>311</v>
      </c>
      <c r="L1550" s="2">
        <v>2415</v>
      </c>
      <c r="M1550" s="2" t="s">
        <v>2102</v>
      </c>
      <c r="N1550" s="2" t="s">
        <v>8466</v>
      </c>
      <c r="O1550" s="2" t="s">
        <v>8485</v>
      </c>
      <c r="P1550" s="2" t="s">
        <v>444</v>
      </c>
      <c r="Q1550" s="2" t="s">
        <v>2104</v>
      </c>
      <c r="R1550" s="2">
        <v>0</v>
      </c>
    </row>
    <row r="1551" spans="1:18" s="2" customFormat="1" x14ac:dyDescent="0.25">
      <c r="A1551" s="2" t="s">
        <v>17</v>
      </c>
      <c r="B1551" s="2" t="s">
        <v>8486</v>
      </c>
      <c r="C1551" s="2" t="s">
        <v>19</v>
      </c>
      <c r="D1551" s="2" t="s">
        <v>8487</v>
      </c>
      <c r="E1551" s="2" t="s">
        <v>20</v>
      </c>
      <c r="F1551" s="2" t="s">
        <v>4509</v>
      </c>
      <c r="G1551" s="2" t="s">
        <v>754</v>
      </c>
      <c r="H1551" s="2" t="s">
        <v>664</v>
      </c>
      <c r="I1551" s="2" t="s">
        <v>5539</v>
      </c>
      <c r="J1551" s="2" t="s">
        <v>5540</v>
      </c>
      <c r="K1551" s="2" t="s">
        <v>59</v>
      </c>
      <c r="L1551" s="2">
        <v>2147</v>
      </c>
      <c r="M1551" s="2" t="s">
        <v>4268</v>
      </c>
      <c r="N1551" s="2" t="s">
        <v>8466</v>
      </c>
      <c r="O1551" s="2" t="s">
        <v>8488</v>
      </c>
      <c r="P1551" s="2" t="s">
        <v>444</v>
      </c>
      <c r="Q1551" s="2" t="s">
        <v>5542</v>
      </c>
      <c r="R1551" s="2">
        <v>0</v>
      </c>
    </row>
    <row r="1552" spans="1:18" s="2" customFormat="1" x14ac:dyDescent="0.25">
      <c r="A1552" s="2" t="s">
        <v>17</v>
      </c>
      <c r="B1552" s="2" t="s">
        <v>8489</v>
      </c>
      <c r="C1552" s="2" t="s">
        <v>19</v>
      </c>
      <c r="D1552" s="2" t="s">
        <v>8490</v>
      </c>
      <c r="E1552" s="2" t="s">
        <v>20</v>
      </c>
      <c r="F1552" s="2" t="s">
        <v>406</v>
      </c>
      <c r="G1552" s="2" t="s">
        <v>407</v>
      </c>
      <c r="H1552" s="2" t="s">
        <v>94</v>
      </c>
      <c r="I1552" s="2" t="s">
        <v>8491</v>
      </c>
      <c r="J1552" s="2" t="s">
        <v>8492</v>
      </c>
      <c r="K1552" s="2" t="s">
        <v>26</v>
      </c>
      <c r="L1552" s="2">
        <v>833</v>
      </c>
      <c r="M1552" s="2" t="s">
        <v>6936</v>
      </c>
      <c r="N1552" s="2" t="s">
        <v>8493</v>
      </c>
      <c r="O1552" s="2" t="s">
        <v>8494</v>
      </c>
      <c r="P1552" s="2" t="s">
        <v>444</v>
      </c>
      <c r="Q1552" s="2" t="s">
        <v>8495</v>
      </c>
      <c r="R1552" s="2">
        <v>0</v>
      </c>
    </row>
    <row r="1553" spans="1:18" s="2" customFormat="1" x14ac:dyDescent="0.25">
      <c r="A1553" s="2" t="s">
        <v>17</v>
      </c>
      <c r="B1553" s="2" t="s">
        <v>8496</v>
      </c>
      <c r="C1553" s="2" t="s">
        <v>19</v>
      </c>
      <c r="D1553" s="2" t="s">
        <v>8497</v>
      </c>
      <c r="E1553" s="2" t="s">
        <v>20</v>
      </c>
      <c r="F1553" s="2" t="s">
        <v>406</v>
      </c>
      <c r="G1553" s="2" t="s">
        <v>407</v>
      </c>
      <c r="H1553" s="2" t="s">
        <v>164</v>
      </c>
      <c r="I1553" s="2" t="s">
        <v>8498</v>
      </c>
      <c r="J1553" s="2" t="s">
        <v>8499</v>
      </c>
      <c r="K1553" s="2" t="s">
        <v>26</v>
      </c>
      <c r="L1553" s="2">
        <v>649</v>
      </c>
      <c r="M1553" s="2" t="s">
        <v>6156</v>
      </c>
      <c r="N1553" s="2" t="s">
        <v>8493</v>
      </c>
      <c r="O1553" s="2" t="s">
        <v>8500</v>
      </c>
      <c r="P1553" s="2" t="s">
        <v>444</v>
      </c>
      <c r="Q1553" s="2" t="s">
        <v>8501</v>
      </c>
      <c r="R1553" s="2">
        <v>0</v>
      </c>
    </row>
    <row r="1554" spans="1:18" s="2" customFormat="1" x14ac:dyDescent="0.25">
      <c r="A1554" s="2" t="s">
        <v>17</v>
      </c>
      <c r="B1554" s="2" t="s">
        <v>8502</v>
      </c>
      <c r="C1554" s="2" t="s">
        <v>19</v>
      </c>
      <c r="D1554" s="2" t="s">
        <v>8503</v>
      </c>
      <c r="E1554" s="2" t="s">
        <v>20</v>
      </c>
      <c r="F1554" s="2" t="s">
        <v>4509</v>
      </c>
      <c r="G1554" s="2" t="s">
        <v>754</v>
      </c>
      <c r="H1554" s="2" t="s">
        <v>1461</v>
      </c>
      <c r="I1554" s="2" t="s">
        <v>4713</v>
      </c>
      <c r="J1554" s="2" t="s">
        <v>4714</v>
      </c>
      <c r="K1554" s="2" t="s">
        <v>59</v>
      </c>
      <c r="L1554" s="2">
        <v>2134</v>
      </c>
      <c r="M1554" s="2" t="s">
        <v>4715</v>
      </c>
      <c r="N1554" s="2" t="s">
        <v>8493</v>
      </c>
      <c r="O1554" s="2" t="s">
        <v>8504</v>
      </c>
      <c r="P1554" s="2" t="s">
        <v>444</v>
      </c>
      <c r="Q1554" s="2" t="s">
        <v>4717</v>
      </c>
      <c r="R1554" s="2">
        <v>0</v>
      </c>
    </row>
    <row r="1555" spans="1:18" s="2" customFormat="1" x14ac:dyDescent="0.25">
      <c r="A1555" s="2" t="s">
        <v>17</v>
      </c>
      <c r="B1555" s="2" t="s">
        <v>8505</v>
      </c>
      <c r="C1555" s="2" t="s">
        <v>19</v>
      </c>
      <c r="D1555" s="2" t="s">
        <v>8506</v>
      </c>
      <c r="E1555" s="2" t="s">
        <v>20</v>
      </c>
      <c r="F1555" s="2" t="s">
        <v>406</v>
      </c>
      <c r="G1555" s="2" t="s">
        <v>407</v>
      </c>
      <c r="H1555" s="2" t="s">
        <v>94</v>
      </c>
      <c r="I1555" s="2" t="s">
        <v>6954</v>
      </c>
      <c r="J1555" s="2" t="s">
        <v>6955</v>
      </c>
      <c r="K1555" s="2" t="s">
        <v>59</v>
      </c>
      <c r="L1555" s="2">
        <v>2133</v>
      </c>
      <c r="M1555" s="2" t="s">
        <v>4661</v>
      </c>
      <c r="N1555" s="2" t="s">
        <v>8493</v>
      </c>
      <c r="O1555" s="2" t="s">
        <v>8507</v>
      </c>
      <c r="P1555" s="2" t="s">
        <v>444</v>
      </c>
      <c r="Q1555" s="2" t="s">
        <v>6958</v>
      </c>
      <c r="R1555" s="2">
        <v>0</v>
      </c>
    </row>
    <row r="1556" spans="1:18" s="2" customFormat="1" x14ac:dyDescent="0.25">
      <c r="A1556" s="2" t="s">
        <v>17</v>
      </c>
      <c r="B1556" s="2" t="s">
        <v>8508</v>
      </c>
      <c r="C1556" s="2" t="s">
        <v>19</v>
      </c>
      <c r="D1556" s="2" t="s">
        <v>8509</v>
      </c>
      <c r="E1556" s="2" t="s">
        <v>20</v>
      </c>
      <c r="F1556" s="2" t="s">
        <v>4509</v>
      </c>
      <c r="G1556" s="2" t="s">
        <v>754</v>
      </c>
      <c r="H1556" s="2" t="s">
        <v>5042</v>
      </c>
      <c r="I1556" s="2" t="s">
        <v>8510</v>
      </c>
      <c r="J1556" s="2" t="s">
        <v>8511</v>
      </c>
      <c r="K1556" s="2" t="s">
        <v>26</v>
      </c>
      <c r="L1556" s="2">
        <v>652</v>
      </c>
      <c r="M1556" s="2" t="s">
        <v>8512</v>
      </c>
      <c r="N1556" s="2" t="s">
        <v>8493</v>
      </c>
      <c r="O1556" s="2" t="s">
        <v>8513</v>
      </c>
      <c r="P1556" s="2" t="s">
        <v>444</v>
      </c>
      <c r="Q1556" s="2" t="s">
        <v>8514</v>
      </c>
      <c r="R1556" s="2">
        <v>0</v>
      </c>
    </row>
    <row r="1557" spans="1:18" s="2" customFormat="1" x14ac:dyDescent="0.25">
      <c r="A1557" s="2" t="s">
        <v>17</v>
      </c>
      <c r="B1557" s="2" t="s">
        <v>8515</v>
      </c>
      <c r="C1557" s="2" t="s">
        <v>19</v>
      </c>
      <c r="D1557" s="2" t="s">
        <v>8516</v>
      </c>
      <c r="E1557" s="2" t="s">
        <v>20</v>
      </c>
      <c r="F1557" s="2" t="s">
        <v>406</v>
      </c>
      <c r="G1557" s="2" t="s">
        <v>407</v>
      </c>
      <c r="H1557" s="2" t="s">
        <v>479</v>
      </c>
      <c r="I1557" s="2" t="s">
        <v>5396</v>
      </c>
      <c r="J1557" s="2" t="s">
        <v>5397</v>
      </c>
      <c r="K1557" s="2" t="s">
        <v>59</v>
      </c>
      <c r="L1557" s="2">
        <v>2584</v>
      </c>
      <c r="M1557" s="2" t="s">
        <v>4311</v>
      </c>
      <c r="N1557" s="2" t="s">
        <v>8493</v>
      </c>
      <c r="O1557" s="2" t="s">
        <v>8517</v>
      </c>
      <c r="P1557" s="2" t="s">
        <v>444</v>
      </c>
      <c r="Q1557" s="2" t="s">
        <v>5399</v>
      </c>
      <c r="R1557" s="2">
        <v>0</v>
      </c>
    </row>
    <row r="1558" spans="1:18" s="2" customFormat="1" x14ac:dyDescent="0.25">
      <c r="A1558" s="2" t="s">
        <v>17</v>
      </c>
      <c r="B1558" s="2" t="s">
        <v>8518</v>
      </c>
      <c r="C1558" s="2" t="s">
        <v>19</v>
      </c>
      <c r="D1558" s="2" t="s">
        <v>8519</v>
      </c>
      <c r="E1558" s="2" t="s">
        <v>20</v>
      </c>
      <c r="F1558" s="2" t="s">
        <v>4509</v>
      </c>
      <c r="G1558" s="2" t="s">
        <v>754</v>
      </c>
      <c r="H1558" s="2" t="s">
        <v>479</v>
      </c>
      <c r="I1558" s="2" t="s">
        <v>8520</v>
      </c>
      <c r="J1558" s="2" t="s">
        <v>8521</v>
      </c>
      <c r="K1558" s="2" t="s">
        <v>26</v>
      </c>
      <c r="L1558" s="2">
        <v>711</v>
      </c>
      <c r="M1558" s="2" t="s">
        <v>5932</v>
      </c>
      <c r="N1558" s="2" t="s">
        <v>8493</v>
      </c>
      <c r="O1558" s="2" t="s">
        <v>8522</v>
      </c>
      <c r="P1558" s="2" t="s">
        <v>444</v>
      </c>
      <c r="Q1558" s="2" t="s">
        <v>8523</v>
      </c>
      <c r="R1558" s="2">
        <v>0</v>
      </c>
    </row>
    <row r="1559" spans="1:18" s="2" customFormat="1" x14ac:dyDescent="0.25">
      <c r="A1559" s="2" t="s">
        <v>17</v>
      </c>
      <c r="B1559" s="2" t="s">
        <v>8524</v>
      </c>
      <c r="C1559" s="2" t="s">
        <v>19</v>
      </c>
      <c r="D1559" s="2" t="s">
        <v>8525</v>
      </c>
      <c r="E1559" s="2" t="s">
        <v>20</v>
      </c>
      <c r="F1559" s="2" t="s">
        <v>4509</v>
      </c>
      <c r="G1559" s="2" t="s">
        <v>754</v>
      </c>
      <c r="H1559" s="2" t="s">
        <v>6043</v>
      </c>
      <c r="I1559" s="2" t="s">
        <v>8526</v>
      </c>
      <c r="J1559" s="2" t="s">
        <v>8527</v>
      </c>
      <c r="K1559" s="2" t="s">
        <v>26</v>
      </c>
      <c r="L1559" s="2">
        <v>623</v>
      </c>
      <c r="M1559" s="2" t="s">
        <v>6156</v>
      </c>
      <c r="N1559" s="2" t="s">
        <v>8528</v>
      </c>
      <c r="O1559" s="2" t="s">
        <v>8529</v>
      </c>
      <c r="P1559" s="2" t="s">
        <v>444</v>
      </c>
      <c r="Q1559" s="2" t="s">
        <v>8530</v>
      </c>
      <c r="R1559" s="2">
        <v>0</v>
      </c>
    </row>
    <row r="1560" spans="1:18" s="2" customFormat="1" x14ac:dyDescent="0.25">
      <c r="A1560" s="2" t="s">
        <v>17</v>
      </c>
      <c r="B1560" s="2" t="s">
        <v>8531</v>
      </c>
      <c r="C1560" s="2" t="s">
        <v>19</v>
      </c>
      <c r="D1560" s="2" t="s">
        <v>8532</v>
      </c>
      <c r="E1560" s="2" t="s">
        <v>20</v>
      </c>
      <c r="F1560" s="2" t="s">
        <v>406</v>
      </c>
      <c r="G1560" s="2" t="s">
        <v>407</v>
      </c>
      <c r="H1560" s="2" t="s">
        <v>94</v>
      </c>
      <c r="I1560" s="2" t="s">
        <v>8533</v>
      </c>
      <c r="J1560" s="2" t="s">
        <v>8534</v>
      </c>
      <c r="K1560" s="2" t="s">
        <v>26</v>
      </c>
      <c r="L1560" s="2">
        <v>711</v>
      </c>
      <c r="M1560" s="2" t="s">
        <v>6391</v>
      </c>
      <c r="N1560" s="2" t="s">
        <v>8528</v>
      </c>
      <c r="O1560" s="2" t="s">
        <v>8535</v>
      </c>
      <c r="P1560" s="2" t="s">
        <v>444</v>
      </c>
      <c r="Q1560" s="2" t="s">
        <v>8536</v>
      </c>
      <c r="R1560" s="2">
        <v>0</v>
      </c>
    </row>
    <row r="1561" spans="1:18" s="2" customFormat="1" x14ac:dyDescent="0.25">
      <c r="A1561" s="2" t="s">
        <v>17</v>
      </c>
      <c r="B1561" s="2" t="s">
        <v>8537</v>
      </c>
      <c r="C1561" s="2" t="s">
        <v>19</v>
      </c>
      <c r="D1561" s="2" t="s">
        <v>8538</v>
      </c>
      <c r="E1561" s="2" t="s">
        <v>20</v>
      </c>
      <c r="F1561" s="2" t="s">
        <v>4509</v>
      </c>
      <c r="G1561" s="2" t="s">
        <v>754</v>
      </c>
      <c r="H1561" s="2" t="s">
        <v>559</v>
      </c>
      <c r="I1561" s="2" t="s">
        <v>8539</v>
      </c>
      <c r="J1561" s="2" t="s">
        <v>8540</v>
      </c>
      <c r="K1561" s="2" t="s">
        <v>26</v>
      </c>
      <c r="L1561" s="2">
        <v>701</v>
      </c>
      <c r="M1561" s="2" t="s">
        <v>8541</v>
      </c>
      <c r="N1561" s="2" t="s">
        <v>8542</v>
      </c>
      <c r="O1561" s="2" t="s">
        <v>8543</v>
      </c>
      <c r="P1561" s="2" t="s">
        <v>444</v>
      </c>
      <c r="Q1561" s="2" t="s">
        <v>8544</v>
      </c>
      <c r="R1561" s="2">
        <v>0</v>
      </c>
    </row>
    <row r="1562" spans="1:18" s="2" customFormat="1" x14ac:dyDescent="0.25">
      <c r="A1562" s="2" t="s">
        <v>17</v>
      </c>
      <c r="B1562" s="2" t="s">
        <v>8545</v>
      </c>
      <c r="C1562" s="2" t="s">
        <v>19</v>
      </c>
      <c r="D1562" s="2" t="s">
        <v>8546</v>
      </c>
      <c r="E1562" s="2" t="s">
        <v>20</v>
      </c>
      <c r="F1562" s="2" t="s">
        <v>4509</v>
      </c>
      <c r="G1562" s="2" t="s">
        <v>754</v>
      </c>
      <c r="H1562" s="2" t="s">
        <v>986</v>
      </c>
      <c r="I1562" s="2" t="s">
        <v>8547</v>
      </c>
      <c r="J1562" s="2" t="s">
        <v>8548</v>
      </c>
      <c r="K1562" s="2" t="s">
        <v>26</v>
      </c>
      <c r="L1562" s="2">
        <v>745</v>
      </c>
      <c r="M1562" s="2" t="s">
        <v>6659</v>
      </c>
      <c r="N1562" s="2" t="s">
        <v>8542</v>
      </c>
      <c r="O1562" s="2" t="s">
        <v>8549</v>
      </c>
      <c r="P1562" s="2" t="s">
        <v>444</v>
      </c>
      <c r="Q1562" s="2" t="s">
        <v>8550</v>
      </c>
      <c r="R1562" s="2">
        <v>0</v>
      </c>
    </row>
    <row r="1563" spans="1:18" s="2" customFormat="1" x14ac:dyDescent="0.25">
      <c r="A1563" s="2" t="s">
        <v>17</v>
      </c>
      <c r="B1563" s="2" t="s">
        <v>8551</v>
      </c>
      <c r="C1563" s="2" t="s">
        <v>19</v>
      </c>
      <c r="D1563" s="2" t="s">
        <v>8552</v>
      </c>
      <c r="E1563" s="2" t="s">
        <v>20</v>
      </c>
      <c r="F1563" s="2" t="s">
        <v>4509</v>
      </c>
      <c r="G1563" s="2" t="s">
        <v>754</v>
      </c>
      <c r="H1563" s="2" t="s">
        <v>4835</v>
      </c>
      <c r="I1563" s="2" t="s">
        <v>4836</v>
      </c>
      <c r="J1563" s="2" t="s">
        <v>4837</v>
      </c>
      <c r="K1563" s="2" t="s">
        <v>59</v>
      </c>
      <c r="L1563" s="2">
        <v>2147</v>
      </c>
      <c r="M1563" s="2" t="s">
        <v>2471</v>
      </c>
      <c r="N1563" s="2" t="s">
        <v>8542</v>
      </c>
      <c r="O1563" s="2" t="s">
        <v>8553</v>
      </c>
      <c r="P1563" s="2" t="s">
        <v>444</v>
      </c>
      <c r="Q1563" s="2" t="s">
        <v>4839</v>
      </c>
      <c r="R1563" s="2">
        <v>0</v>
      </c>
    </row>
    <row r="1564" spans="1:18" s="2" customFormat="1" x14ac:dyDescent="0.25">
      <c r="A1564" s="2" t="s">
        <v>17</v>
      </c>
      <c r="B1564" s="2" t="s">
        <v>8554</v>
      </c>
      <c r="C1564" s="2" t="s">
        <v>19</v>
      </c>
      <c r="D1564" s="2" t="s">
        <v>8555</v>
      </c>
      <c r="E1564" s="2" t="s">
        <v>20</v>
      </c>
      <c r="F1564" s="2" t="s">
        <v>4509</v>
      </c>
      <c r="G1564" s="2" t="s">
        <v>754</v>
      </c>
      <c r="H1564" s="2" t="s">
        <v>94</v>
      </c>
      <c r="I1564" s="2" t="s">
        <v>6928</v>
      </c>
      <c r="J1564" s="2" t="s">
        <v>6929</v>
      </c>
      <c r="K1564" s="2" t="s">
        <v>59</v>
      </c>
      <c r="L1564" s="2">
        <v>2541</v>
      </c>
      <c r="M1564" s="2" t="s">
        <v>4489</v>
      </c>
      <c r="N1564" s="2" t="s">
        <v>8542</v>
      </c>
      <c r="O1564" s="2" t="s">
        <v>8556</v>
      </c>
      <c r="P1564" s="2" t="s">
        <v>444</v>
      </c>
      <c r="Q1564" s="2" t="s">
        <v>6931</v>
      </c>
      <c r="R1564" s="2">
        <v>0</v>
      </c>
    </row>
    <row r="1565" spans="1:18" s="2" customFormat="1" x14ac:dyDescent="0.25">
      <c r="A1565" s="2" t="s">
        <v>17</v>
      </c>
      <c r="B1565" s="2" t="s">
        <v>8557</v>
      </c>
      <c r="C1565" s="2" t="s">
        <v>19</v>
      </c>
      <c r="D1565" s="2" t="s">
        <v>8558</v>
      </c>
      <c r="E1565" s="2" t="s">
        <v>20</v>
      </c>
      <c r="F1565" s="2" t="s">
        <v>4509</v>
      </c>
      <c r="G1565" s="2" t="s">
        <v>754</v>
      </c>
      <c r="H1565" s="2" t="s">
        <v>479</v>
      </c>
      <c r="I1565" s="2" t="s">
        <v>8559</v>
      </c>
      <c r="J1565" s="2" t="s">
        <v>8560</v>
      </c>
      <c r="K1565" s="2" t="s">
        <v>26</v>
      </c>
      <c r="L1565" s="2">
        <v>654</v>
      </c>
      <c r="M1565" s="2" t="s">
        <v>8541</v>
      </c>
      <c r="N1565" s="2" t="s">
        <v>8542</v>
      </c>
      <c r="O1565" s="2" t="s">
        <v>8561</v>
      </c>
      <c r="P1565" s="2" t="s">
        <v>444</v>
      </c>
      <c r="Q1565" s="2" t="s">
        <v>8562</v>
      </c>
      <c r="R1565" s="2">
        <v>0</v>
      </c>
    </row>
    <row r="1566" spans="1:18" s="2" customFormat="1" x14ac:dyDescent="0.25">
      <c r="A1566" s="2" t="s">
        <v>17</v>
      </c>
      <c r="B1566" s="2" t="s">
        <v>8563</v>
      </c>
      <c r="C1566" s="2" t="s">
        <v>19</v>
      </c>
      <c r="D1566" s="2" t="s">
        <v>8564</v>
      </c>
      <c r="E1566" s="2" t="s">
        <v>20</v>
      </c>
      <c r="F1566" s="2" t="s">
        <v>406</v>
      </c>
      <c r="G1566" s="2" t="s">
        <v>407</v>
      </c>
      <c r="H1566" s="2" t="s">
        <v>559</v>
      </c>
      <c r="I1566" s="2" t="s">
        <v>8565</v>
      </c>
      <c r="J1566" s="2" t="s">
        <v>8566</v>
      </c>
      <c r="K1566" s="2" t="s">
        <v>26</v>
      </c>
      <c r="L1566" s="2">
        <v>654</v>
      </c>
      <c r="M1566" s="2" t="s">
        <v>6233</v>
      </c>
      <c r="N1566" s="2" t="s">
        <v>8542</v>
      </c>
      <c r="O1566" s="2" t="s">
        <v>8567</v>
      </c>
      <c r="P1566" s="2" t="s">
        <v>444</v>
      </c>
      <c r="Q1566" s="2" t="s">
        <v>8568</v>
      </c>
      <c r="R1566" s="2">
        <v>0</v>
      </c>
    </row>
    <row r="1567" spans="1:18" s="2" customFormat="1" x14ac:dyDescent="0.25">
      <c r="A1567" s="2" t="s">
        <v>17</v>
      </c>
      <c r="B1567" s="2" t="s">
        <v>8569</v>
      </c>
      <c r="C1567" s="2" t="s">
        <v>19</v>
      </c>
      <c r="D1567" s="2" t="s">
        <v>8570</v>
      </c>
      <c r="E1567" s="2" t="s">
        <v>20</v>
      </c>
      <c r="F1567" s="2" t="s">
        <v>4509</v>
      </c>
      <c r="G1567" s="2" t="s">
        <v>754</v>
      </c>
      <c r="H1567" s="2" t="s">
        <v>94</v>
      </c>
      <c r="I1567" s="2" t="s">
        <v>8571</v>
      </c>
      <c r="J1567" s="2" t="s">
        <v>8572</v>
      </c>
      <c r="K1567" s="2" t="s">
        <v>26</v>
      </c>
      <c r="L1567" s="2">
        <v>854</v>
      </c>
      <c r="M1567" s="2" t="s">
        <v>6233</v>
      </c>
      <c r="N1567" s="2" t="s">
        <v>8542</v>
      </c>
      <c r="O1567" s="2" t="s">
        <v>8573</v>
      </c>
      <c r="P1567" s="2" t="s">
        <v>444</v>
      </c>
      <c r="Q1567" s="2" t="s">
        <v>8574</v>
      </c>
      <c r="R1567" s="2">
        <v>0</v>
      </c>
    </row>
    <row r="1568" spans="1:18" s="2" customFormat="1" x14ac:dyDescent="0.25">
      <c r="A1568" s="2" t="s">
        <v>17</v>
      </c>
      <c r="B1568" s="2" t="s">
        <v>8575</v>
      </c>
      <c r="C1568" s="2" t="s">
        <v>19</v>
      </c>
      <c r="D1568" s="2" t="s">
        <v>8576</v>
      </c>
      <c r="E1568" s="2" t="s">
        <v>20</v>
      </c>
      <c r="F1568" s="2" t="s">
        <v>406</v>
      </c>
      <c r="G1568" s="2" t="s">
        <v>407</v>
      </c>
      <c r="H1568" s="2" t="s">
        <v>1091</v>
      </c>
      <c r="I1568" s="2" t="s">
        <v>6985</v>
      </c>
      <c r="J1568" s="2" t="s">
        <v>6986</v>
      </c>
      <c r="K1568" s="2" t="s">
        <v>59</v>
      </c>
      <c r="L1568" s="2">
        <v>2085</v>
      </c>
      <c r="M1568" s="2" t="s">
        <v>4311</v>
      </c>
      <c r="N1568" s="2" t="s">
        <v>8542</v>
      </c>
      <c r="O1568" s="2" t="s">
        <v>8577</v>
      </c>
      <c r="P1568" s="2" t="s">
        <v>444</v>
      </c>
      <c r="Q1568" s="2" t="s">
        <v>6988</v>
      </c>
      <c r="R1568" s="2">
        <v>0</v>
      </c>
    </row>
    <row r="1569" spans="1:18" s="2" customFormat="1" x14ac:dyDescent="0.25">
      <c r="A1569" s="2" t="s">
        <v>17</v>
      </c>
      <c r="B1569" s="2" t="s">
        <v>8578</v>
      </c>
      <c r="C1569" s="2" t="s">
        <v>19</v>
      </c>
      <c r="D1569" s="2" t="s">
        <v>8579</v>
      </c>
      <c r="E1569" s="2" t="s">
        <v>20</v>
      </c>
      <c r="F1569" s="2" t="s">
        <v>4509</v>
      </c>
      <c r="G1569" s="2" t="s">
        <v>754</v>
      </c>
      <c r="H1569" s="2" t="s">
        <v>164</v>
      </c>
      <c r="I1569" s="2" t="s">
        <v>2953</v>
      </c>
      <c r="J1569" s="2" t="s">
        <v>2954</v>
      </c>
      <c r="K1569" s="2" t="s">
        <v>311</v>
      </c>
      <c r="L1569" s="2">
        <v>6521</v>
      </c>
      <c r="M1569" s="2" t="s">
        <v>2481</v>
      </c>
      <c r="N1569" s="2" t="s">
        <v>8542</v>
      </c>
      <c r="O1569" s="2" t="s">
        <v>8580</v>
      </c>
      <c r="P1569" s="2" t="s">
        <v>444</v>
      </c>
      <c r="Q1569" s="2" t="s">
        <v>2956</v>
      </c>
      <c r="R1569" s="2">
        <v>0</v>
      </c>
    </row>
    <row r="1570" spans="1:18" s="2" customFormat="1" x14ac:dyDescent="0.25">
      <c r="A1570" s="2" t="s">
        <v>17</v>
      </c>
      <c r="B1570" s="2" t="s">
        <v>8581</v>
      </c>
      <c r="C1570" s="2" t="s">
        <v>19</v>
      </c>
      <c r="D1570" s="2" t="s">
        <v>8582</v>
      </c>
      <c r="E1570" s="2" t="s">
        <v>20</v>
      </c>
      <c r="F1570" s="2" t="s">
        <v>4509</v>
      </c>
      <c r="G1570" s="2" t="s">
        <v>754</v>
      </c>
      <c r="H1570" s="2" t="s">
        <v>23</v>
      </c>
      <c r="I1570" s="2" t="s">
        <v>8583</v>
      </c>
      <c r="J1570" s="2" t="s">
        <v>8584</v>
      </c>
      <c r="K1570" s="2" t="s">
        <v>26</v>
      </c>
      <c r="L1570" s="2">
        <v>832</v>
      </c>
      <c r="M1570" s="2" t="s">
        <v>7950</v>
      </c>
      <c r="N1570" s="2" t="s">
        <v>8542</v>
      </c>
      <c r="O1570" s="2" t="s">
        <v>8585</v>
      </c>
      <c r="P1570" s="2" t="s">
        <v>444</v>
      </c>
      <c r="Q1570" s="2" t="s">
        <v>8586</v>
      </c>
      <c r="R1570" s="2">
        <v>0</v>
      </c>
    </row>
    <row r="1571" spans="1:18" s="2" customFormat="1" x14ac:dyDescent="0.25">
      <c r="A1571" s="2" t="s">
        <v>17</v>
      </c>
      <c r="B1571" s="2" t="s">
        <v>8587</v>
      </c>
      <c r="C1571" s="2" t="s">
        <v>19</v>
      </c>
      <c r="D1571" s="2" t="s">
        <v>8588</v>
      </c>
      <c r="E1571" s="2" t="s">
        <v>20</v>
      </c>
      <c r="F1571" s="2" t="s">
        <v>4509</v>
      </c>
      <c r="G1571" s="2" t="s">
        <v>754</v>
      </c>
      <c r="H1571" s="2" t="s">
        <v>832</v>
      </c>
      <c r="I1571" s="2" t="s">
        <v>8589</v>
      </c>
      <c r="J1571" s="2" t="s">
        <v>8590</v>
      </c>
      <c r="K1571" s="2" t="s">
        <v>311</v>
      </c>
      <c r="L1571" s="2">
        <v>6211</v>
      </c>
      <c r="M1571" s="2" t="s">
        <v>1190</v>
      </c>
      <c r="N1571" s="2" t="s">
        <v>8542</v>
      </c>
      <c r="O1571" s="2" t="s">
        <v>8591</v>
      </c>
      <c r="P1571" s="2" t="s">
        <v>444</v>
      </c>
      <c r="Q1571" s="2" t="s">
        <v>8592</v>
      </c>
      <c r="R1571" s="2">
        <v>0</v>
      </c>
    </row>
    <row r="1572" spans="1:18" s="2" customFormat="1" x14ac:dyDescent="0.25">
      <c r="A1572" s="2" t="s">
        <v>17</v>
      </c>
      <c r="B1572" s="2" t="s">
        <v>8593</v>
      </c>
      <c r="C1572" s="2" t="s">
        <v>19</v>
      </c>
      <c r="D1572" s="2" t="s">
        <v>8594</v>
      </c>
      <c r="E1572" s="2" t="s">
        <v>20</v>
      </c>
      <c r="F1572" s="2" t="s">
        <v>406</v>
      </c>
      <c r="G1572" s="2" t="s">
        <v>407</v>
      </c>
      <c r="H1572" s="2" t="s">
        <v>559</v>
      </c>
      <c r="I1572" s="2" t="s">
        <v>8595</v>
      </c>
      <c r="J1572" s="2" t="s">
        <v>8596</v>
      </c>
      <c r="K1572" s="2" t="s">
        <v>59</v>
      </c>
      <c r="L1572" s="2">
        <v>2100</v>
      </c>
      <c r="M1572" s="2" t="s">
        <v>4690</v>
      </c>
      <c r="N1572" s="2" t="s">
        <v>8542</v>
      </c>
      <c r="O1572" s="2" t="s">
        <v>8597</v>
      </c>
      <c r="P1572" s="2" t="s">
        <v>444</v>
      </c>
      <c r="Q1572" s="2" t="s">
        <v>8598</v>
      </c>
      <c r="R1572" s="2">
        <v>0</v>
      </c>
    </row>
    <row r="1573" spans="1:18" s="2" customFormat="1" x14ac:dyDescent="0.25">
      <c r="A1573" s="2" t="s">
        <v>17</v>
      </c>
      <c r="B1573" s="2" t="s">
        <v>8599</v>
      </c>
      <c r="C1573" s="2" t="s">
        <v>19</v>
      </c>
      <c r="D1573" s="2" t="s">
        <v>8600</v>
      </c>
      <c r="E1573" s="2" t="s">
        <v>20</v>
      </c>
      <c r="F1573" s="2" t="s">
        <v>4509</v>
      </c>
      <c r="G1573" s="2" t="s">
        <v>754</v>
      </c>
      <c r="H1573" s="2" t="s">
        <v>994</v>
      </c>
      <c r="I1573" s="2" t="s">
        <v>4073</v>
      </c>
      <c r="J1573" s="2" t="s">
        <v>4074</v>
      </c>
      <c r="K1573" s="2" t="s">
        <v>311</v>
      </c>
      <c r="L1573" s="2">
        <v>6852</v>
      </c>
      <c r="M1573" s="2" t="s">
        <v>1484</v>
      </c>
      <c r="N1573" s="2" t="s">
        <v>8542</v>
      </c>
      <c r="O1573" s="2" t="s">
        <v>8601</v>
      </c>
      <c r="P1573" s="2" t="s">
        <v>444</v>
      </c>
      <c r="Q1573" s="2" t="s">
        <v>4076</v>
      </c>
      <c r="R1573" s="2">
        <v>0</v>
      </c>
    </row>
    <row r="1574" spans="1:18" s="2" customFormat="1" x14ac:dyDescent="0.25">
      <c r="A1574" s="2" t="s">
        <v>17</v>
      </c>
      <c r="B1574" s="2" t="s">
        <v>8602</v>
      </c>
      <c r="C1574" s="2" t="s">
        <v>19</v>
      </c>
      <c r="D1574" s="2" t="s">
        <v>8603</v>
      </c>
      <c r="E1574" s="2" t="s">
        <v>20</v>
      </c>
      <c r="F1574" s="2" t="s">
        <v>4509</v>
      </c>
      <c r="G1574" s="2" t="s">
        <v>754</v>
      </c>
      <c r="H1574" s="2" t="s">
        <v>994</v>
      </c>
      <c r="I1574" s="2" t="s">
        <v>3046</v>
      </c>
      <c r="J1574" s="2" t="s">
        <v>3047</v>
      </c>
      <c r="K1574" s="2" t="s">
        <v>311</v>
      </c>
      <c r="L1574" s="2">
        <v>5611</v>
      </c>
      <c r="M1574" s="2" t="s">
        <v>1484</v>
      </c>
      <c r="N1574" s="2" t="s">
        <v>8542</v>
      </c>
      <c r="O1574" s="2" t="s">
        <v>8604</v>
      </c>
      <c r="P1574" s="2" t="s">
        <v>444</v>
      </c>
      <c r="Q1574" s="2" t="s">
        <v>3049</v>
      </c>
      <c r="R1574" s="2">
        <v>0</v>
      </c>
    </row>
    <row r="1575" spans="1:18" s="2" customFormat="1" x14ac:dyDescent="0.25">
      <c r="A1575" s="2" t="s">
        <v>17</v>
      </c>
      <c r="B1575" s="2" t="s">
        <v>8605</v>
      </c>
      <c r="C1575" s="2" t="s">
        <v>19</v>
      </c>
      <c r="D1575" s="2" t="s">
        <v>8606</v>
      </c>
      <c r="E1575" s="2" t="s">
        <v>20</v>
      </c>
      <c r="F1575" s="2" t="s">
        <v>406</v>
      </c>
      <c r="G1575" s="2" t="s">
        <v>407</v>
      </c>
      <c r="H1575" s="2" t="s">
        <v>479</v>
      </c>
      <c r="I1575" s="2" t="s">
        <v>5634</v>
      </c>
      <c r="J1575" s="2" t="s">
        <v>5635</v>
      </c>
      <c r="K1575" s="2" t="s">
        <v>59</v>
      </c>
      <c r="L1575" s="2">
        <v>2011</v>
      </c>
      <c r="M1575" s="2" t="s">
        <v>4999</v>
      </c>
      <c r="N1575" s="2" t="s">
        <v>8542</v>
      </c>
      <c r="O1575" s="2" t="s">
        <v>8607</v>
      </c>
      <c r="P1575" s="2" t="s">
        <v>444</v>
      </c>
      <c r="Q1575" s="2" t="s">
        <v>5637</v>
      </c>
      <c r="R1575" s="2">
        <v>0</v>
      </c>
    </row>
    <row r="1576" spans="1:18" s="2" customFormat="1" x14ac:dyDescent="0.25">
      <c r="A1576" s="2" t="s">
        <v>17</v>
      </c>
      <c r="B1576" s="2" t="s">
        <v>8608</v>
      </c>
      <c r="C1576" s="2" t="s">
        <v>19</v>
      </c>
      <c r="D1576" s="2" t="s">
        <v>8609</v>
      </c>
      <c r="E1576" s="2" t="s">
        <v>20</v>
      </c>
      <c r="F1576" s="2" t="s">
        <v>4509</v>
      </c>
      <c r="G1576" s="2" t="s">
        <v>754</v>
      </c>
      <c r="H1576" s="2" t="s">
        <v>479</v>
      </c>
      <c r="I1576" s="2" t="s">
        <v>8610</v>
      </c>
      <c r="J1576" s="2" t="s">
        <v>8611</v>
      </c>
      <c r="K1576" s="2" t="s">
        <v>26</v>
      </c>
      <c r="L1576" s="2">
        <v>813</v>
      </c>
      <c r="M1576" s="2" t="s">
        <v>6156</v>
      </c>
      <c r="N1576" s="2" t="s">
        <v>8542</v>
      </c>
      <c r="O1576" s="2" t="s">
        <v>8612</v>
      </c>
      <c r="P1576" s="2" t="s">
        <v>444</v>
      </c>
      <c r="Q1576" s="2" t="s">
        <v>8613</v>
      </c>
      <c r="R1576" s="2">
        <v>0</v>
      </c>
    </row>
    <row r="1577" spans="1:18" s="2" customFormat="1" x14ac:dyDescent="0.25">
      <c r="A1577" s="2" t="s">
        <v>17</v>
      </c>
      <c r="B1577" s="2" t="s">
        <v>8614</v>
      </c>
      <c r="C1577" s="2" t="s">
        <v>19</v>
      </c>
      <c r="D1577" s="2" t="s">
        <v>8615</v>
      </c>
      <c r="E1577" s="2" t="s">
        <v>20</v>
      </c>
      <c r="F1577" s="2" t="s">
        <v>406</v>
      </c>
      <c r="G1577" s="2" t="s">
        <v>407</v>
      </c>
      <c r="H1577" s="2" t="s">
        <v>1084</v>
      </c>
      <c r="I1577" s="2" t="s">
        <v>1085</v>
      </c>
      <c r="J1577" s="2" t="s">
        <v>1086</v>
      </c>
      <c r="K1577" s="2" t="s">
        <v>602</v>
      </c>
      <c r="L1577" s="2">
        <v>8434</v>
      </c>
      <c r="M1577" s="2" t="s">
        <v>925</v>
      </c>
      <c r="N1577" s="2" t="s">
        <v>8542</v>
      </c>
      <c r="O1577" s="2" t="s">
        <v>8616</v>
      </c>
      <c r="P1577" s="2" t="s">
        <v>444</v>
      </c>
      <c r="Q1577" s="2" t="s">
        <v>1088</v>
      </c>
      <c r="R1577" s="2">
        <v>0</v>
      </c>
    </row>
    <row r="1578" spans="1:18" s="2" customFormat="1" x14ac:dyDescent="0.25">
      <c r="A1578" s="2" t="s">
        <v>17</v>
      </c>
      <c r="B1578" s="2" t="s">
        <v>8617</v>
      </c>
      <c r="C1578" s="2" t="s">
        <v>19</v>
      </c>
      <c r="D1578" s="2" t="s">
        <v>8618</v>
      </c>
      <c r="E1578" s="2" t="s">
        <v>20</v>
      </c>
      <c r="F1578" s="2" t="s">
        <v>4509</v>
      </c>
      <c r="G1578" s="2" t="s">
        <v>754</v>
      </c>
      <c r="H1578" s="2" t="s">
        <v>470</v>
      </c>
      <c r="I1578" s="2" t="s">
        <v>6280</v>
      </c>
      <c r="J1578" s="2" t="s">
        <v>6281</v>
      </c>
      <c r="K1578" s="2" t="s">
        <v>59</v>
      </c>
      <c r="L1578" s="2">
        <v>2133</v>
      </c>
      <c r="M1578" s="2" t="s">
        <v>5242</v>
      </c>
      <c r="N1578" s="2" t="s">
        <v>8542</v>
      </c>
      <c r="O1578" s="2" t="s">
        <v>8619</v>
      </c>
      <c r="P1578" s="2" t="s">
        <v>444</v>
      </c>
      <c r="Q1578" s="2" t="s">
        <v>6283</v>
      </c>
      <c r="R1578" s="2">
        <v>0</v>
      </c>
    </row>
    <row r="1579" spans="1:18" s="2" customFormat="1" x14ac:dyDescent="0.25">
      <c r="A1579" s="2" t="s">
        <v>17</v>
      </c>
      <c r="B1579" s="2" t="s">
        <v>8620</v>
      </c>
      <c r="C1579" s="2" t="s">
        <v>19</v>
      </c>
      <c r="D1579" s="2" t="s">
        <v>8621</v>
      </c>
      <c r="E1579" s="2" t="s">
        <v>20</v>
      </c>
      <c r="F1579" s="2" t="s">
        <v>406</v>
      </c>
      <c r="G1579" s="2" t="s">
        <v>407</v>
      </c>
      <c r="H1579" s="2" t="s">
        <v>1091</v>
      </c>
      <c r="I1579" s="2" t="s">
        <v>6916</v>
      </c>
      <c r="J1579" s="2" t="s">
        <v>6917</v>
      </c>
      <c r="K1579" s="2" t="s">
        <v>59</v>
      </c>
      <c r="L1579" s="2">
        <v>2134</v>
      </c>
      <c r="M1579" s="2" t="s">
        <v>4999</v>
      </c>
      <c r="N1579" s="2" t="s">
        <v>8622</v>
      </c>
      <c r="O1579" s="2" t="s">
        <v>8623</v>
      </c>
      <c r="P1579" s="2" t="s">
        <v>444</v>
      </c>
      <c r="Q1579" s="2" t="s">
        <v>6919</v>
      </c>
      <c r="R1579" s="2">
        <v>0</v>
      </c>
    </row>
    <row r="1580" spans="1:18" s="2" customFormat="1" x14ac:dyDescent="0.25">
      <c r="A1580" s="2" t="s">
        <v>17</v>
      </c>
      <c r="B1580" s="2" t="s">
        <v>8624</v>
      </c>
      <c r="C1580" s="2" t="s">
        <v>19</v>
      </c>
      <c r="D1580" s="2" t="s">
        <v>8625</v>
      </c>
      <c r="E1580" s="2" t="s">
        <v>20</v>
      </c>
      <c r="F1580" s="2" t="s">
        <v>406</v>
      </c>
      <c r="G1580" s="2" t="s">
        <v>407</v>
      </c>
      <c r="H1580" s="2" t="s">
        <v>470</v>
      </c>
      <c r="I1580" s="2" t="s">
        <v>6922</v>
      </c>
      <c r="J1580" s="2" t="s">
        <v>6923</v>
      </c>
      <c r="K1580" s="2" t="s">
        <v>59</v>
      </c>
      <c r="L1580" s="2">
        <v>2141</v>
      </c>
      <c r="M1580" s="2" t="s">
        <v>4999</v>
      </c>
      <c r="N1580" s="2" t="s">
        <v>8622</v>
      </c>
      <c r="O1580" s="2" t="s">
        <v>8626</v>
      </c>
      <c r="P1580" s="2" t="s">
        <v>444</v>
      </c>
      <c r="Q1580" s="2" t="s">
        <v>6925</v>
      </c>
      <c r="R1580" s="2">
        <v>0</v>
      </c>
    </row>
    <row r="1581" spans="1:18" s="2" customFormat="1" x14ac:dyDescent="0.25">
      <c r="A1581" s="2" t="s">
        <v>17</v>
      </c>
      <c r="B1581" s="2" t="s">
        <v>8627</v>
      </c>
      <c r="C1581" s="2" t="s">
        <v>19</v>
      </c>
      <c r="D1581" s="2" t="s">
        <v>8628</v>
      </c>
      <c r="E1581" s="2" t="s">
        <v>20</v>
      </c>
      <c r="F1581" s="2" t="s">
        <v>406</v>
      </c>
      <c r="G1581" s="2" t="s">
        <v>407</v>
      </c>
      <c r="H1581" s="2" t="s">
        <v>470</v>
      </c>
      <c r="I1581" s="2" t="s">
        <v>4363</v>
      </c>
      <c r="J1581" s="2" t="s">
        <v>4364</v>
      </c>
      <c r="K1581" s="2" t="s">
        <v>59</v>
      </c>
      <c r="L1581" s="2">
        <v>3101</v>
      </c>
      <c r="M1581" s="2" t="s">
        <v>4091</v>
      </c>
      <c r="N1581" s="2" t="s">
        <v>8622</v>
      </c>
      <c r="O1581" s="2" t="s">
        <v>8629</v>
      </c>
      <c r="P1581" s="2" t="s">
        <v>444</v>
      </c>
      <c r="Q1581" s="2" t="s">
        <v>4366</v>
      </c>
      <c r="R1581" s="2">
        <v>0</v>
      </c>
    </row>
    <row r="1582" spans="1:18" s="2" customFormat="1" x14ac:dyDescent="0.25">
      <c r="A1582" s="2" t="s">
        <v>17</v>
      </c>
      <c r="B1582" s="2" t="s">
        <v>8630</v>
      </c>
      <c r="C1582" s="2" t="s">
        <v>19</v>
      </c>
      <c r="D1582" s="2" t="s">
        <v>8631</v>
      </c>
      <c r="E1582" s="2" t="s">
        <v>20</v>
      </c>
      <c r="F1582" s="2" t="s">
        <v>406</v>
      </c>
      <c r="G1582" s="2" t="s">
        <v>407</v>
      </c>
      <c r="H1582" s="2" t="s">
        <v>811</v>
      </c>
      <c r="I1582" s="2" t="s">
        <v>3626</v>
      </c>
      <c r="J1582" s="2" t="s">
        <v>3627</v>
      </c>
      <c r="K1582" s="2" t="s">
        <v>59</v>
      </c>
      <c r="L1582" s="2">
        <v>2130</v>
      </c>
      <c r="M1582" s="2" t="s">
        <v>2482</v>
      </c>
      <c r="N1582" s="2" t="s">
        <v>8622</v>
      </c>
      <c r="O1582" s="2" t="s">
        <v>8632</v>
      </c>
      <c r="P1582" s="2" t="s">
        <v>444</v>
      </c>
      <c r="Q1582" s="2" t="s">
        <v>3629</v>
      </c>
      <c r="R1582" s="2">
        <v>0</v>
      </c>
    </row>
    <row r="1583" spans="1:18" s="2" customFormat="1" x14ac:dyDescent="0.25">
      <c r="A1583" s="2" t="s">
        <v>17</v>
      </c>
      <c r="B1583" s="2" t="s">
        <v>8633</v>
      </c>
      <c r="C1583" s="2" t="s">
        <v>19</v>
      </c>
      <c r="D1583" s="2" t="s">
        <v>8634</v>
      </c>
      <c r="E1583" s="2" t="s">
        <v>20</v>
      </c>
      <c r="F1583" s="2" t="s">
        <v>406</v>
      </c>
      <c r="G1583" s="2" t="s">
        <v>407</v>
      </c>
      <c r="H1583" s="2" t="s">
        <v>470</v>
      </c>
      <c r="I1583" s="2" t="s">
        <v>5291</v>
      </c>
      <c r="J1583" s="2" t="s">
        <v>5292</v>
      </c>
      <c r="K1583" s="2" t="s">
        <v>59</v>
      </c>
      <c r="L1583" s="2">
        <v>2133</v>
      </c>
      <c r="M1583" s="2" t="s">
        <v>4489</v>
      </c>
      <c r="N1583" s="2" t="s">
        <v>8622</v>
      </c>
      <c r="O1583" s="2" t="s">
        <v>8635</v>
      </c>
      <c r="P1583" s="2" t="s">
        <v>444</v>
      </c>
      <c r="Q1583" s="2" t="s">
        <v>5294</v>
      </c>
      <c r="R1583" s="2">
        <v>0</v>
      </c>
    </row>
    <row r="1584" spans="1:18" s="2" customFormat="1" x14ac:dyDescent="0.25">
      <c r="A1584" s="2" t="s">
        <v>17</v>
      </c>
      <c r="B1584" s="2" t="s">
        <v>8636</v>
      </c>
      <c r="C1584" s="2" t="s">
        <v>19</v>
      </c>
      <c r="D1584" s="2" t="s">
        <v>8637</v>
      </c>
      <c r="E1584" s="2" t="s">
        <v>20</v>
      </c>
      <c r="F1584" s="2" t="s">
        <v>406</v>
      </c>
      <c r="G1584" s="2" t="s">
        <v>407</v>
      </c>
      <c r="H1584" s="2" t="s">
        <v>832</v>
      </c>
      <c r="I1584" s="2" t="s">
        <v>8638</v>
      </c>
      <c r="J1584" s="2" t="s">
        <v>8639</v>
      </c>
      <c r="K1584" s="2" t="s">
        <v>602</v>
      </c>
      <c r="L1584" s="2">
        <v>4585</v>
      </c>
      <c r="M1584" s="2" t="s">
        <v>925</v>
      </c>
      <c r="N1584" s="2" t="s">
        <v>8622</v>
      </c>
      <c r="O1584" s="2" t="s">
        <v>8640</v>
      </c>
      <c r="P1584" s="2" t="s">
        <v>444</v>
      </c>
      <c r="Q1584" s="2" t="s">
        <v>8641</v>
      </c>
      <c r="R1584" s="2">
        <v>0</v>
      </c>
    </row>
    <row r="1585" spans="1:18" s="2" customFormat="1" x14ac:dyDescent="0.25">
      <c r="A1585" s="2" t="s">
        <v>17</v>
      </c>
      <c r="B1585" s="2" t="s">
        <v>8642</v>
      </c>
      <c r="C1585" s="2" t="s">
        <v>19</v>
      </c>
      <c r="D1585" s="2" t="s">
        <v>8643</v>
      </c>
      <c r="E1585" s="2" t="s">
        <v>20</v>
      </c>
      <c r="F1585" s="2" t="s">
        <v>4509</v>
      </c>
      <c r="G1585" s="2" t="s">
        <v>754</v>
      </c>
      <c r="H1585" s="2" t="s">
        <v>408</v>
      </c>
      <c r="I1585" s="2" t="s">
        <v>3014</v>
      </c>
      <c r="J1585" s="2" t="s">
        <v>3015</v>
      </c>
      <c r="K1585" s="2" t="s">
        <v>311</v>
      </c>
      <c r="L1585" s="2">
        <v>8322</v>
      </c>
      <c r="M1585" s="2" t="s">
        <v>757</v>
      </c>
      <c r="N1585" s="2" t="s">
        <v>8622</v>
      </c>
      <c r="O1585" s="2" t="s">
        <v>8644</v>
      </c>
      <c r="P1585" s="2" t="s">
        <v>444</v>
      </c>
      <c r="Q1585" s="2" t="s">
        <v>3017</v>
      </c>
      <c r="R1585" s="2">
        <v>0</v>
      </c>
    </row>
    <row r="1586" spans="1:18" s="2" customFormat="1" x14ac:dyDescent="0.25">
      <c r="A1586" s="2" t="s">
        <v>17</v>
      </c>
      <c r="B1586" s="2" t="s">
        <v>8645</v>
      </c>
      <c r="C1586" s="2" t="s">
        <v>19</v>
      </c>
      <c r="D1586" s="2" t="s">
        <v>8646</v>
      </c>
      <c r="E1586" s="2" t="s">
        <v>20</v>
      </c>
      <c r="F1586" s="2" t="s">
        <v>406</v>
      </c>
      <c r="G1586" s="2" t="s">
        <v>407</v>
      </c>
      <c r="H1586" s="2" t="s">
        <v>285</v>
      </c>
      <c r="I1586" s="2" t="s">
        <v>8647</v>
      </c>
      <c r="J1586" s="2" t="s">
        <v>8648</v>
      </c>
      <c r="K1586" s="2" t="s">
        <v>26</v>
      </c>
      <c r="L1586" s="2">
        <v>659</v>
      </c>
      <c r="M1586" s="2" t="s">
        <v>8649</v>
      </c>
      <c r="N1586" s="2" t="s">
        <v>8650</v>
      </c>
      <c r="O1586" s="2" t="s">
        <v>8651</v>
      </c>
      <c r="P1586" s="2" t="s">
        <v>444</v>
      </c>
      <c r="Q1586" s="2" t="s">
        <v>8652</v>
      </c>
      <c r="R1586" s="2">
        <v>0</v>
      </c>
    </row>
    <row r="1587" spans="1:18" s="2" customFormat="1" x14ac:dyDescent="0.25">
      <c r="A1587" s="2" t="s">
        <v>17</v>
      </c>
      <c r="B1587" s="2" t="s">
        <v>8653</v>
      </c>
      <c r="C1587" s="2" t="s">
        <v>19</v>
      </c>
      <c r="D1587" s="2" t="s">
        <v>8654</v>
      </c>
      <c r="E1587" s="2" t="s">
        <v>20</v>
      </c>
      <c r="F1587" s="2" t="s">
        <v>4509</v>
      </c>
      <c r="G1587" s="2" t="s">
        <v>754</v>
      </c>
      <c r="H1587" s="2" t="s">
        <v>94</v>
      </c>
      <c r="I1587" s="2" t="s">
        <v>8655</v>
      </c>
      <c r="J1587" s="2" t="s">
        <v>8656</v>
      </c>
      <c r="K1587" s="2" t="s">
        <v>26</v>
      </c>
      <c r="L1587" s="2">
        <v>639</v>
      </c>
      <c r="M1587" s="2" t="s">
        <v>7659</v>
      </c>
      <c r="N1587" s="2" t="s">
        <v>8650</v>
      </c>
      <c r="O1587" s="2" t="s">
        <v>8657</v>
      </c>
      <c r="P1587" s="2" t="s">
        <v>444</v>
      </c>
      <c r="Q1587" s="2" t="s">
        <v>8658</v>
      </c>
      <c r="R1587" s="2">
        <v>0</v>
      </c>
    </row>
    <row r="1588" spans="1:18" s="2" customFormat="1" x14ac:dyDescent="0.25">
      <c r="A1588" s="2" t="s">
        <v>17</v>
      </c>
      <c r="B1588" s="2" t="s">
        <v>8659</v>
      </c>
      <c r="C1588" s="2" t="s">
        <v>19</v>
      </c>
      <c r="D1588" s="2" t="s">
        <v>8660</v>
      </c>
      <c r="E1588" s="2" t="s">
        <v>20</v>
      </c>
      <c r="F1588" s="2" t="s">
        <v>4509</v>
      </c>
      <c r="G1588" s="2" t="s">
        <v>754</v>
      </c>
      <c r="H1588" s="2" t="s">
        <v>94</v>
      </c>
      <c r="I1588" s="2" t="s">
        <v>8661</v>
      </c>
      <c r="J1588" s="2" t="s">
        <v>8662</v>
      </c>
      <c r="K1588" s="2" t="s">
        <v>26</v>
      </c>
      <c r="L1588" s="2">
        <v>640</v>
      </c>
      <c r="M1588" s="2" t="s">
        <v>8663</v>
      </c>
      <c r="N1588" s="2" t="s">
        <v>8650</v>
      </c>
      <c r="O1588" s="2" t="s">
        <v>8664</v>
      </c>
      <c r="P1588" s="2" t="s">
        <v>444</v>
      </c>
      <c r="Q1588" s="2" t="s">
        <v>8665</v>
      </c>
      <c r="R1588" s="2">
        <v>0</v>
      </c>
    </row>
    <row r="1589" spans="1:18" s="2" customFormat="1" x14ac:dyDescent="0.25">
      <c r="A1589" s="2" t="s">
        <v>17</v>
      </c>
      <c r="B1589" s="2" t="s">
        <v>8666</v>
      </c>
      <c r="C1589" s="2" t="s">
        <v>19</v>
      </c>
      <c r="D1589" s="2" t="s">
        <v>8667</v>
      </c>
      <c r="E1589" s="2" t="s">
        <v>20</v>
      </c>
      <c r="F1589" s="2" t="s">
        <v>406</v>
      </c>
      <c r="G1589" s="2" t="s">
        <v>407</v>
      </c>
      <c r="H1589" s="2" t="s">
        <v>23</v>
      </c>
      <c r="I1589" s="2" t="s">
        <v>8668</v>
      </c>
      <c r="J1589" s="2" t="s">
        <v>8669</v>
      </c>
      <c r="K1589" s="2" t="s">
        <v>26</v>
      </c>
      <c r="L1589" s="2">
        <v>658</v>
      </c>
      <c r="M1589" s="2" t="s">
        <v>8670</v>
      </c>
      <c r="N1589" s="2" t="s">
        <v>8650</v>
      </c>
      <c r="O1589" s="2" t="s">
        <v>8671</v>
      </c>
      <c r="P1589" s="2" t="s">
        <v>444</v>
      </c>
      <c r="Q1589" s="2" t="s">
        <v>8672</v>
      </c>
      <c r="R1589" s="2">
        <v>0</v>
      </c>
    </row>
    <row r="1590" spans="1:18" s="2" customFormat="1" x14ac:dyDescent="0.25">
      <c r="A1590" s="2" t="s">
        <v>17</v>
      </c>
      <c r="B1590" s="2" t="s">
        <v>8673</v>
      </c>
      <c r="C1590" s="2" t="s">
        <v>19</v>
      </c>
      <c r="D1590" s="2" t="s">
        <v>8674</v>
      </c>
      <c r="E1590" s="2" t="s">
        <v>20</v>
      </c>
      <c r="F1590" s="2" t="s">
        <v>4509</v>
      </c>
      <c r="G1590" s="2" t="s">
        <v>754</v>
      </c>
      <c r="H1590" s="2" t="s">
        <v>285</v>
      </c>
      <c r="I1590" s="2" t="s">
        <v>7914</v>
      </c>
      <c r="J1590" s="2" t="s">
        <v>7915</v>
      </c>
      <c r="K1590" s="2" t="s">
        <v>59</v>
      </c>
      <c r="L1590" s="2">
        <v>2145</v>
      </c>
      <c r="M1590" s="2" t="s">
        <v>6713</v>
      </c>
      <c r="N1590" s="2" t="s">
        <v>8650</v>
      </c>
      <c r="O1590" s="2" t="s">
        <v>8675</v>
      </c>
      <c r="P1590" s="2" t="s">
        <v>444</v>
      </c>
      <c r="Q1590" s="2" t="s">
        <v>7917</v>
      </c>
      <c r="R1590" s="2">
        <v>0</v>
      </c>
    </row>
    <row r="1591" spans="1:18" s="2" customFormat="1" x14ac:dyDescent="0.25">
      <c r="A1591" s="2" t="s">
        <v>17</v>
      </c>
      <c r="B1591" s="2" t="s">
        <v>8676</v>
      </c>
      <c r="C1591" s="2" t="s">
        <v>19</v>
      </c>
      <c r="D1591" s="2" t="s">
        <v>8677</v>
      </c>
      <c r="E1591" s="2" t="s">
        <v>20</v>
      </c>
      <c r="F1591" s="2" t="s">
        <v>406</v>
      </c>
      <c r="G1591" s="2" t="s">
        <v>407</v>
      </c>
      <c r="H1591" s="2" t="s">
        <v>94</v>
      </c>
      <c r="I1591" s="2" t="s">
        <v>8678</v>
      </c>
      <c r="J1591" s="2" t="s">
        <v>8679</v>
      </c>
      <c r="K1591" s="2" t="s">
        <v>26</v>
      </c>
      <c r="L1591" s="2">
        <v>740</v>
      </c>
      <c r="M1591" s="2" t="s">
        <v>7901</v>
      </c>
      <c r="N1591" s="2" t="s">
        <v>8650</v>
      </c>
      <c r="O1591" s="2" t="s">
        <v>8680</v>
      </c>
      <c r="P1591" s="2" t="s">
        <v>444</v>
      </c>
      <c r="Q1591" s="2" t="s">
        <v>8681</v>
      </c>
      <c r="R1591" s="2">
        <v>0</v>
      </c>
    </row>
    <row r="1592" spans="1:18" s="2" customFormat="1" x14ac:dyDescent="0.25">
      <c r="A1592" s="2" t="s">
        <v>17</v>
      </c>
      <c r="B1592" s="2" t="s">
        <v>8682</v>
      </c>
      <c r="C1592" s="2" t="s">
        <v>19</v>
      </c>
      <c r="D1592" s="2" t="s">
        <v>8683</v>
      </c>
      <c r="E1592" s="2" t="s">
        <v>20</v>
      </c>
      <c r="F1592" s="2" t="s">
        <v>406</v>
      </c>
      <c r="G1592" s="2" t="s">
        <v>407</v>
      </c>
      <c r="H1592" s="2" t="s">
        <v>479</v>
      </c>
      <c r="I1592" s="2" t="s">
        <v>8684</v>
      </c>
      <c r="J1592" s="2" t="s">
        <v>8685</v>
      </c>
      <c r="K1592" s="2" t="s">
        <v>26</v>
      </c>
      <c r="L1592" s="2">
        <v>807</v>
      </c>
      <c r="M1592" s="2" t="s">
        <v>7778</v>
      </c>
      <c r="N1592" s="2" t="s">
        <v>8650</v>
      </c>
      <c r="O1592" s="2" t="s">
        <v>8686</v>
      </c>
      <c r="P1592" s="2" t="s">
        <v>444</v>
      </c>
      <c r="Q1592" s="2" t="s">
        <v>8687</v>
      </c>
      <c r="R1592" s="2">
        <v>0</v>
      </c>
    </row>
    <row r="1593" spans="1:18" s="2" customFormat="1" x14ac:dyDescent="0.25">
      <c r="A1593" s="2" t="s">
        <v>17</v>
      </c>
      <c r="B1593" s="2" t="s">
        <v>8688</v>
      </c>
      <c r="C1593" s="2" t="s">
        <v>19</v>
      </c>
      <c r="D1593" s="2" t="s">
        <v>8689</v>
      </c>
      <c r="E1593" s="2" t="s">
        <v>20</v>
      </c>
      <c r="F1593" s="2" t="s">
        <v>406</v>
      </c>
      <c r="G1593" s="2" t="s">
        <v>407</v>
      </c>
      <c r="H1593" s="2" t="s">
        <v>1144</v>
      </c>
      <c r="I1593" s="2" t="s">
        <v>2848</v>
      </c>
      <c r="J1593" s="2" t="s">
        <v>2849</v>
      </c>
      <c r="K1593" s="2" t="s">
        <v>311</v>
      </c>
      <c r="L1593" s="2">
        <v>7111</v>
      </c>
      <c r="M1593" s="2" t="s">
        <v>1686</v>
      </c>
      <c r="N1593" s="2" t="s">
        <v>8650</v>
      </c>
      <c r="O1593" s="2" t="s">
        <v>8690</v>
      </c>
      <c r="P1593" s="2" t="s">
        <v>444</v>
      </c>
      <c r="Q1593" s="2" t="s">
        <v>2851</v>
      </c>
      <c r="R1593" s="2">
        <v>0</v>
      </c>
    </row>
    <row r="1594" spans="1:18" s="2" customFormat="1" x14ac:dyDescent="0.25">
      <c r="A1594" s="2" t="s">
        <v>17</v>
      </c>
      <c r="B1594" s="2" t="s">
        <v>8691</v>
      </c>
      <c r="C1594" s="2" t="s">
        <v>19</v>
      </c>
      <c r="D1594" s="2" t="s">
        <v>8692</v>
      </c>
      <c r="E1594" s="2" t="s">
        <v>20</v>
      </c>
      <c r="F1594" s="2" t="s">
        <v>406</v>
      </c>
      <c r="G1594" s="2" t="s">
        <v>407</v>
      </c>
      <c r="H1594" s="2" t="s">
        <v>847</v>
      </c>
      <c r="I1594" s="2" t="s">
        <v>1065</v>
      </c>
      <c r="J1594" s="2" t="s">
        <v>1066</v>
      </c>
      <c r="K1594" s="2" t="s">
        <v>602</v>
      </c>
      <c r="L1594" s="2">
        <v>8133</v>
      </c>
      <c r="M1594" s="2" t="s">
        <v>975</v>
      </c>
      <c r="N1594" s="2" t="s">
        <v>8693</v>
      </c>
      <c r="O1594" s="2" t="s">
        <v>8694</v>
      </c>
      <c r="P1594" s="2" t="s">
        <v>444</v>
      </c>
      <c r="Q1594" s="2" t="s">
        <v>1068</v>
      </c>
      <c r="R1594" s="2">
        <v>0</v>
      </c>
    </row>
    <row r="1595" spans="1:18" s="2" customFormat="1" x14ac:dyDescent="0.25">
      <c r="A1595" s="2" t="s">
        <v>17</v>
      </c>
      <c r="B1595" s="2" t="s">
        <v>8695</v>
      </c>
      <c r="C1595" s="2" t="s">
        <v>19</v>
      </c>
      <c r="D1595" s="2" t="s">
        <v>8696</v>
      </c>
      <c r="E1595" s="2" t="s">
        <v>20</v>
      </c>
      <c r="F1595" s="2" t="s">
        <v>406</v>
      </c>
      <c r="G1595" s="2" t="s">
        <v>407</v>
      </c>
      <c r="H1595" s="2" t="s">
        <v>94</v>
      </c>
      <c r="I1595" s="2" t="s">
        <v>8697</v>
      </c>
      <c r="J1595" s="2" t="s">
        <v>8698</v>
      </c>
      <c r="K1595" s="2" t="s">
        <v>311</v>
      </c>
      <c r="L1595" s="2">
        <v>5411</v>
      </c>
      <c r="M1595" s="2" t="s">
        <v>1500</v>
      </c>
      <c r="N1595" s="2" t="s">
        <v>8693</v>
      </c>
      <c r="O1595" s="2" t="s">
        <v>8699</v>
      </c>
      <c r="P1595" s="2" t="s">
        <v>444</v>
      </c>
      <c r="Q1595" s="2" t="s">
        <v>8700</v>
      </c>
      <c r="R1595" s="2">
        <v>0</v>
      </c>
    </row>
    <row r="1596" spans="1:18" s="2" customFormat="1" x14ac:dyDescent="0.25">
      <c r="A1596" s="2" t="s">
        <v>17</v>
      </c>
      <c r="B1596" s="2" t="s">
        <v>8701</v>
      </c>
      <c r="C1596" s="2" t="s">
        <v>19</v>
      </c>
      <c r="D1596" s="2" t="s">
        <v>8702</v>
      </c>
      <c r="E1596" s="2" t="s">
        <v>20</v>
      </c>
      <c r="F1596" s="2" t="s">
        <v>4509</v>
      </c>
      <c r="G1596" s="2" t="s">
        <v>754</v>
      </c>
      <c r="H1596" s="2" t="s">
        <v>811</v>
      </c>
      <c r="I1596" s="2" t="s">
        <v>818</v>
      </c>
      <c r="J1596" s="2" t="s">
        <v>819</v>
      </c>
      <c r="K1596" s="2" t="s">
        <v>311</v>
      </c>
      <c r="L1596" s="2">
        <v>7013</v>
      </c>
      <c r="M1596" s="2" t="s">
        <v>820</v>
      </c>
      <c r="N1596" s="2" t="s">
        <v>8693</v>
      </c>
      <c r="O1596" s="2" t="s">
        <v>8703</v>
      </c>
      <c r="P1596" s="2" t="s">
        <v>444</v>
      </c>
      <c r="Q1596" s="2" t="s">
        <v>822</v>
      </c>
      <c r="R1596" s="2">
        <v>0</v>
      </c>
    </row>
    <row r="1597" spans="1:18" s="2" customFormat="1" x14ac:dyDescent="0.25">
      <c r="A1597" s="2" t="s">
        <v>17</v>
      </c>
      <c r="B1597" s="2" t="s">
        <v>8704</v>
      </c>
      <c r="C1597" s="2" t="s">
        <v>19</v>
      </c>
      <c r="D1597" s="2" t="s">
        <v>8705</v>
      </c>
      <c r="E1597" s="2" t="s">
        <v>20</v>
      </c>
      <c r="F1597" s="2" t="s">
        <v>4509</v>
      </c>
      <c r="G1597" s="2" t="s">
        <v>754</v>
      </c>
      <c r="H1597" s="2" t="s">
        <v>94</v>
      </c>
      <c r="I1597" s="2" t="s">
        <v>8706</v>
      </c>
      <c r="J1597" s="2" t="s">
        <v>8707</v>
      </c>
      <c r="K1597" s="2" t="s">
        <v>26</v>
      </c>
      <c r="L1597" s="2">
        <v>840</v>
      </c>
      <c r="M1597" s="2" t="s">
        <v>6131</v>
      </c>
      <c r="N1597" s="2" t="s">
        <v>8693</v>
      </c>
      <c r="O1597" s="2" t="s">
        <v>8708</v>
      </c>
      <c r="P1597" s="2" t="s">
        <v>444</v>
      </c>
      <c r="Q1597" s="2" t="s">
        <v>8709</v>
      </c>
      <c r="R1597" s="2">
        <v>0</v>
      </c>
    </row>
    <row r="1598" spans="1:18" s="2" customFormat="1" x14ac:dyDescent="0.25">
      <c r="A1598" s="2" t="s">
        <v>17</v>
      </c>
      <c r="B1598" s="2" t="s">
        <v>8710</v>
      </c>
      <c r="C1598" s="2" t="s">
        <v>19</v>
      </c>
      <c r="D1598" s="2" t="s">
        <v>8711</v>
      </c>
      <c r="E1598" s="2" t="s">
        <v>20</v>
      </c>
      <c r="F1598" s="2" t="s">
        <v>4509</v>
      </c>
      <c r="G1598" s="2" t="s">
        <v>754</v>
      </c>
      <c r="H1598" s="2" t="s">
        <v>94</v>
      </c>
      <c r="I1598" s="2" t="s">
        <v>8712</v>
      </c>
      <c r="J1598" s="2" t="s">
        <v>8713</v>
      </c>
      <c r="K1598" s="2" t="s">
        <v>26</v>
      </c>
      <c r="L1598" s="2">
        <v>582</v>
      </c>
      <c r="M1598" s="2" t="s">
        <v>7950</v>
      </c>
      <c r="N1598" s="2" t="s">
        <v>8693</v>
      </c>
      <c r="O1598" s="2" t="s">
        <v>8714</v>
      </c>
      <c r="P1598" s="2" t="s">
        <v>444</v>
      </c>
      <c r="Q1598" s="2" t="s">
        <v>8715</v>
      </c>
      <c r="R1598" s="2">
        <v>0</v>
      </c>
    </row>
    <row r="1599" spans="1:18" s="2" customFormat="1" x14ac:dyDescent="0.25">
      <c r="A1599" s="2" t="s">
        <v>17</v>
      </c>
      <c r="B1599" s="2" t="s">
        <v>8716</v>
      </c>
      <c r="C1599" s="2" t="s">
        <v>19</v>
      </c>
      <c r="D1599" s="2" t="s">
        <v>8717</v>
      </c>
      <c r="E1599" s="2" t="s">
        <v>20</v>
      </c>
      <c r="F1599" s="2" t="s">
        <v>4509</v>
      </c>
      <c r="G1599" s="2" t="s">
        <v>754</v>
      </c>
      <c r="H1599" s="2" t="s">
        <v>986</v>
      </c>
      <c r="I1599" s="2" t="s">
        <v>8718</v>
      </c>
      <c r="J1599" s="2" t="s">
        <v>8719</v>
      </c>
      <c r="K1599" s="2" t="s">
        <v>26</v>
      </c>
      <c r="L1599" s="2">
        <v>854</v>
      </c>
      <c r="M1599" s="2" t="s">
        <v>6450</v>
      </c>
      <c r="N1599" s="2" t="s">
        <v>8693</v>
      </c>
      <c r="O1599" s="2" t="s">
        <v>8720</v>
      </c>
      <c r="P1599" s="2" t="s">
        <v>444</v>
      </c>
      <c r="Q1599" s="2" t="s">
        <v>8721</v>
      </c>
      <c r="R1599" s="2">
        <v>0</v>
      </c>
    </row>
    <row r="1600" spans="1:18" s="2" customFormat="1" x14ac:dyDescent="0.25">
      <c r="A1600" s="2" t="s">
        <v>17</v>
      </c>
      <c r="B1600" s="2" t="s">
        <v>8722</v>
      </c>
      <c r="C1600" s="2" t="s">
        <v>19</v>
      </c>
      <c r="D1600" s="2" t="s">
        <v>8723</v>
      </c>
      <c r="E1600" s="2" t="s">
        <v>20</v>
      </c>
      <c r="F1600" s="2" t="s">
        <v>4509</v>
      </c>
      <c r="G1600" s="2" t="s">
        <v>754</v>
      </c>
      <c r="H1600" s="2" t="s">
        <v>2638</v>
      </c>
      <c r="I1600" s="2" t="s">
        <v>8724</v>
      </c>
      <c r="J1600" s="2" t="s">
        <v>8725</v>
      </c>
      <c r="K1600" s="2" t="s">
        <v>26</v>
      </c>
      <c r="L1600" s="2">
        <v>625</v>
      </c>
      <c r="M1600" s="2" t="s">
        <v>8096</v>
      </c>
      <c r="N1600" s="2" t="s">
        <v>8693</v>
      </c>
      <c r="O1600" s="2" t="s">
        <v>8726</v>
      </c>
      <c r="P1600" s="2" t="s">
        <v>444</v>
      </c>
      <c r="Q1600" s="2" t="s">
        <v>8727</v>
      </c>
      <c r="R1600" s="2">
        <v>0</v>
      </c>
    </row>
    <row r="1601" spans="1:18" s="2" customFormat="1" x14ac:dyDescent="0.25">
      <c r="A1601" s="2" t="s">
        <v>17</v>
      </c>
      <c r="B1601" s="2" t="s">
        <v>8728</v>
      </c>
      <c r="C1601" s="2" t="s">
        <v>19</v>
      </c>
      <c r="D1601" s="2" t="s">
        <v>8729</v>
      </c>
      <c r="E1601" s="2" t="s">
        <v>20</v>
      </c>
      <c r="F1601" s="2" t="s">
        <v>4509</v>
      </c>
      <c r="G1601" s="2" t="s">
        <v>754</v>
      </c>
      <c r="H1601" s="2" t="s">
        <v>1084</v>
      </c>
      <c r="I1601" s="2" t="s">
        <v>2959</v>
      </c>
      <c r="J1601" s="2" t="s">
        <v>2960</v>
      </c>
      <c r="K1601" s="2" t="s">
        <v>311</v>
      </c>
      <c r="L1601" s="2">
        <v>5411</v>
      </c>
      <c r="M1601" s="2" t="s">
        <v>1500</v>
      </c>
      <c r="N1601" s="2" t="s">
        <v>8730</v>
      </c>
      <c r="O1601" s="2" t="s">
        <v>8731</v>
      </c>
      <c r="P1601" s="2" t="s">
        <v>444</v>
      </c>
      <c r="Q1601" s="2" t="s">
        <v>2962</v>
      </c>
      <c r="R1601" s="2">
        <v>0</v>
      </c>
    </row>
    <row r="1602" spans="1:18" s="2" customFormat="1" x14ac:dyDescent="0.25">
      <c r="A1602" s="2" t="s">
        <v>17</v>
      </c>
      <c r="B1602" s="2" t="s">
        <v>8732</v>
      </c>
      <c r="C1602" s="2" t="s">
        <v>19</v>
      </c>
      <c r="D1602" s="2" t="s">
        <v>8733</v>
      </c>
      <c r="E1602" s="2" t="s">
        <v>20</v>
      </c>
      <c r="F1602" s="2" t="s">
        <v>4509</v>
      </c>
      <c r="G1602" s="2" t="s">
        <v>754</v>
      </c>
      <c r="H1602" s="2" t="s">
        <v>994</v>
      </c>
      <c r="I1602" s="2" t="s">
        <v>6991</v>
      </c>
      <c r="J1602" s="2" t="s">
        <v>6992</v>
      </c>
      <c r="K1602" s="2" t="s">
        <v>59</v>
      </c>
      <c r="L1602" s="2">
        <v>2433</v>
      </c>
      <c r="M1602" s="2" t="s">
        <v>4311</v>
      </c>
      <c r="N1602" s="2" t="s">
        <v>8730</v>
      </c>
      <c r="O1602" s="2" t="s">
        <v>8734</v>
      </c>
      <c r="P1602" s="2" t="s">
        <v>444</v>
      </c>
      <c r="Q1602" s="2" t="s">
        <v>6994</v>
      </c>
      <c r="R1602" s="2">
        <v>0</v>
      </c>
    </row>
    <row r="1603" spans="1:18" s="2" customFormat="1" x14ac:dyDescent="0.25">
      <c r="A1603" s="2" t="s">
        <v>17</v>
      </c>
      <c r="B1603" s="2" t="s">
        <v>8735</v>
      </c>
      <c r="C1603" s="2" t="s">
        <v>19</v>
      </c>
      <c r="D1603" s="2" t="s">
        <v>8736</v>
      </c>
      <c r="E1603" s="2" t="s">
        <v>20</v>
      </c>
      <c r="F1603" s="2" t="s">
        <v>4509</v>
      </c>
      <c r="G1603" s="2" t="s">
        <v>754</v>
      </c>
      <c r="H1603" s="2" t="s">
        <v>94</v>
      </c>
      <c r="I1603" s="2" t="s">
        <v>5334</v>
      </c>
      <c r="J1603" s="2" t="s">
        <v>5335</v>
      </c>
      <c r="K1603" s="2" t="s">
        <v>59</v>
      </c>
      <c r="L1603" s="2">
        <v>2145</v>
      </c>
      <c r="M1603" s="2" t="s">
        <v>4311</v>
      </c>
      <c r="N1603" s="2" t="s">
        <v>8730</v>
      </c>
      <c r="O1603" s="2" t="s">
        <v>8737</v>
      </c>
      <c r="P1603" s="2" t="s">
        <v>444</v>
      </c>
      <c r="Q1603" s="2" t="s">
        <v>5337</v>
      </c>
      <c r="R1603" s="2">
        <v>0</v>
      </c>
    </row>
    <row r="1604" spans="1:18" s="2" customFormat="1" x14ac:dyDescent="0.25">
      <c r="A1604" s="2" t="s">
        <v>17</v>
      </c>
      <c r="B1604" s="2" t="s">
        <v>8738</v>
      </c>
      <c r="C1604" s="2" t="s">
        <v>19</v>
      </c>
      <c r="D1604" s="2" t="s">
        <v>8739</v>
      </c>
      <c r="E1604" s="2" t="s">
        <v>20</v>
      </c>
      <c r="F1604" s="2" t="s">
        <v>4509</v>
      </c>
      <c r="G1604" s="2" t="s">
        <v>754</v>
      </c>
      <c r="H1604" s="2" t="s">
        <v>811</v>
      </c>
      <c r="I1604" s="2" t="s">
        <v>3666</v>
      </c>
      <c r="J1604" s="2" t="s">
        <v>3667</v>
      </c>
      <c r="K1604" s="2" t="s">
        <v>59</v>
      </c>
      <c r="L1604" s="2">
        <v>2147</v>
      </c>
      <c r="M1604" s="2" t="s">
        <v>2607</v>
      </c>
      <c r="N1604" s="2" t="s">
        <v>8730</v>
      </c>
      <c r="O1604" s="2" t="s">
        <v>8740</v>
      </c>
      <c r="P1604" s="2" t="s">
        <v>444</v>
      </c>
      <c r="Q1604" s="2" t="s">
        <v>3669</v>
      </c>
      <c r="R1604" s="2">
        <v>0</v>
      </c>
    </row>
    <row r="1605" spans="1:18" s="2" customFormat="1" x14ac:dyDescent="0.25">
      <c r="A1605" s="2" t="s">
        <v>17</v>
      </c>
      <c r="B1605" s="2" t="s">
        <v>8741</v>
      </c>
      <c r="C1605" s="2" t="s">
        <v>19</v>
      </c>
      <c r="D1605" s="2" t="s">
        <v>8742</v>
      </c>
      <c r="E1605" s="2" t="s">
        <v>20</v>
      </c>
      <c r="F1605" s="2" t="s">
        <v>406</v>
      </c>
      <c r="G1605" s="2" t="s">
        <v>407</v>
      </c>
      <c r="H1605" s="2" t="s">
        <v>470</v>
      </c>
      <c r="I1605" s="2" t="s">
        <v>1721</v>
      </c>
      <c r="J1605" s="2" t="s">
        <v>1722</v>
      </c>
      <c r="K1605" s="2" t="s">
        <v>311</v>
      </c>
      <c r="L1605" s="2">
        <v>5011</v>
      </c>
      <c r="M1605" s="2" t="s">
        <v>1484</v>
      </c>
      <c r="N1605" s="2" t="s">
        <v>8730</v>
      </c>
      <c r="O1605" s="2" t="s">
        <v>8743</v>
      </c>
      <c r="P1605" s="2" t="s">
        <v>444</v>
      </c>
      <c r="Q1605" s="2" t="s">
        <v>1724</v>
      </c>
      <c r="R1605" s="2">
        <v>0</v>
      </c>
    </row>
    <row r="1606" spans="1:18" s="2" customFormat="1" x14ac:dyDescent="0.25">
      <c r="A1606" s="2" t="s">
        <v>17</v>
      </c>
      <c r="B1606" s="2" t="s">
        <v>8744</v>
      </c>
      <c r="C1606" s="2" t="s">
        <v>19</v>
      </c>
      <c r="D1606" s="2" t="s">
        <v>8745</v>
      </c>
      <c r="E1606" s="2" t="s">
        <v>20</v>
      </c>
      <c r="F1606" s="2" t="s">
        <v>406</v>
      </c>
      <c r="G1606" s="2" t="s">
        <v>407</v>
      </c>
      <c r="H1606" s="2" t="s">
        <v>994</v>
      </c>
      <c r="I1606" s="2" t="s">
        <v>8746</v>
      </c>
      <c r="J1606" s="2" t="s">
        <v>8747</v>
      </c>
      <c r="K1606" s="2" t="s">
        <v>26</v>
      </c>
      <c r="L1606" s="2">
        <v>695</v>
      </c>
      <c r="M1606" s="2" t="s">
        <v>6275</v>
      </c>
      <c r="N1606" s="2" t="s">
        <v>8730</v>
      </c>
      <c r="O1606" s="2" t="s">
        <v>8748</v>
      </c>
      <c r="P1606" s="2" t="s">
        <v>444</v>
      </c>
      <c r="Q1606" s="2" t="s">
        <v>8749</v>
      </c>
      <c r="R1606" s="2">
        <v>0</v>
      </c>
    </row>
    <row r="1607" spans="1:18" s="2" customFormat="1" x14ac:dyDescent="0.25">
      <c r="A1607" s="2" t="s">
        <v>17</v>
      </c>
      <c r="B1607" s="2" t="s">
        <v>8750</v>
      </c>
      <c r="C1607" s="2" t="s">
        <v>19</v>
      </c>
      <c r="D1607" s="2" t="s">
        <v>8751</v>
      </c>
      <c r="E1607" s="2" t="s">
        <v>20</v>
      </c>
      <c r="F1607" s="2" t="s">
        <v>406</v>
      </c>
      <c r="G1607" s="2" t="s">
        <v>407</v>
      </c>
      <c r="H1607" s="2" t="s">
        <v>2638</v>
      </c>
      <c r="I1607" s="2" t="s">
        <v>8752</v>
      </c>
      <c r="J1607" s="2" t="s">
        <v>8753</v>
      </c>
      <c r="K1607" s="2" t="s">
        <v>26</v>
      </c>
      <c r="L1607" s="2">
        <v>721</v>
      </c>
      <c r="M1607" s="2" t="s">
        <v>6064</v>
      </c>
      <c r="N1607" s="2" t="s">
        <v>8730</v>
      </c>
      <c r="O1607" s="2" t="s">
        <v>8754</v>
      </c>
      <c r="P1607" s="2" t="s">
        <v>444</v>
      </c>
      <c r="Q1607" s="2" t="s">
        <v>8755</v>
      </c>
      <c r="R1607" s="2">
        <v>0</v>
      </c>
    </row>
    <row r="1608" spans="1:18" s="2" customFormat="1" x14ac:dyDescent="0.25">
      <c r="A1608" s="2" t="s">
        <v>17</v>
      </c>
      <c r="B1608" s="2" t="s">
        <v>8756</v>
      </c>
      <c r="C1608" s="2" t="s">
        <v>19</v>
      </c>
      <c r="D1608" s="2" t="s">
        <v>8757</v>
      </c>
      <c r="E1608" s="2" t="s">
        <v>20</v>
      </c>
      <c r="F1608" s="2" t="s">
        <v>406</v>
      </c>
      <c r="G1608" s="2" t="s">
        <v>407</v>
      </c>
      <c r="H1608" s="2" t="s">
        <v>994</v>
      </c>
      <c r="I1608" s="2" t="s">
        <v>8758</v>
      </c>
      <c r="J1608" s="2" t="s">
        <v>8759</v>
      </c>
      <c r="K1608" s="2" t="s">
        <v>26</v>
      </c>
      <c r="L1608" s="2">
        <v>840</v>
      </c>
      <c r="M1608" s="2" t="s">
        <v>6630</v>
      </c>
      <c r="N1608" s="2" t="s">
        <v>8730</v>
      </c>
      <c r="O1608" s="2" t="s">
        <v>8760</v>
      </c>
      <c r="P1608" s="2" t="s">
        <v>444</v>
      </c>
      <c r="Q1608" s="2" t="s">
        <v>8761</v>
      </c>
      <c r="R1608" s="2">
        <v>0</v>
      </c>
    </row>
    <row r="1609" spans="1:18" s="2" customFormat="1" x14ac:dyDescent="0.25">
      <c r="A1609" s="2" t="s">
        <v>17</v>
      </c>
      <c r="B1609" s="2" t="s">
        <v>8762</v>
      </c>
      <c r="C1609" s="2" t="s">
        <v>19</v>
      </c>
      <c r="D1609" s="2" t="s">
        <v>8763</v>
      </c>
      <c r="E1609" s="2" t="s">
        <v>20</v>
      </c>
      <c r="F1609" s="2" t="s">
        <v>406</v>
      </c>
      <c r="G1609" s="2" t="s">
        <v>407</v>
      </c>
      <c r="H1609" s="2" t="s">
        <v>6043</v>
      </c>
      <c r="I1609" s="2" t="s">
        <v>8764</v>
      </c>
      <c r="J1609" s="2" t="s">
        <v>8765</v>
      </c>
      <c r="K1609" s="2" t="s">
        <v>26</v>
      </c>
      <c r="L1609" s="2">
        <v>745</v>
      </c>
      <c r="M1609" s="2" t="s">
        <v>7950</v>
      </c>
      <c r="N1609" s="2" t="s">
        <v>8730</v>
      </c>
      <c r="O1609" s="2" t="s">
        <v>8766</v>
      </c>
      <c r="P1609" s="2" t="s">
        <v>444</v>
      </c>
      <c r="Q1609" s="2" t="s">
        <v>8767</v>
      </c>
      <c r="R1609" s="2">
        <v>0</v>
      </c>
    </row>
    <row r="1610" spans="1:18" s="2" customFormat="1" x14ac:dyDescent="0.25">
      <c r="A1610" s="2" t="s">
        <v>17</v>
      </c>
      <c r="B1610" s="2" t="s">
        <v>8768</v>
      </c>
      <c r="C1610" s="2" t="s">
        <v>19</v>
      </c>
      <c r="D1610" s="2" t="s">
        <v>8769</v>
      </c>
      <c r="E1610" s="2" t="s">
        <v>20</v>
      </c>
      <c r="F1610" s="2" t="s">
        <v>4509</v>
      </c>
      <c r="G1610" s="2" t="s">
        <v>754</v>
      </c>
      <c r="H1610" s="2" t="s">
        <v>994</v>
      </c>
      <c r="I1610" s="2" t="s">
        <v>8770</v>
      </c>
      <c r="J1610" s="2" t="s">
        <v>8771</v>
      </c>
      <c r="K1610" s="2" t="s">
        <v>26</v>
      </c>
      <c r="L1610" s="2">
        <v>744</v>
      </c>
      <c r="M1610" s="2" t="s">
        <v>6956</v>
      </c>
      <c r="N1610" s="2" t="s">
        <v>8730</v>
      </c>
      <c r="O1610" s="2" t="s">
        <v>8772</v>
      </c>
      <c r="P1610" s="2" t="s">
        <v>444</v>
      </c>
      <c r="Q1610" s="2" t="s">
        <v>8773</v>
      </c>
      <c r="R1610" s="2">
        <v>0</v>
      </c>
    </row>
    <row r="1611" spans="1:18" s="2" customFormat="1" x14ac:dyDescent="0.25">
      <c r="A1611" s="2" t="s">
        <v>17</v>
      </c>
      <c r="B1611" s="2" t="s">
        <v>8774</v>
      </c>
      <c r="C1611" s="2" t="s">
        <v>19</v>
      </c>
      <c r="D1611" s="2" t="s">
        <v>8775</v>
      </c>
      <c r="E1611" s="2" t="s">
        <v>20</v>
      </c>
      <c r="F1611" s="2" t="s">
        <v>4509</v>
      </c>
      <c r="G1611" s="2" t="s">
        <v>754</v>
      </c>
      <c r="H1611" s="2" t="s">
        <v>23</v>
      </c>
      <c r="I1611" s="2" t="s">
        <v>8776</v>
      </c>
      <c r="J1611" s="2" t="s">
        <v>8777</v>
      </c>
      <c r="K1611" s="2" t="s">
        <v>311</v>
      </c>
      <c r="L1611" s="2">
        <v>7133</v>
      </c>
      <c r="M1611" s="2" t="s">
        <v>1566</v>
      </c>
      <c r="N1611" s="2" t="s">
        <v>8778</v>
      </c>
      <c r="O1611" s="2" t="s">
        <v>8779</v>
      </c>
      <c r="P1611" s="2" t="s">
        <v>444</v>
      </c>
      <c r="Q1611" s="2" t="s">
        <v>8780</v>
      </c>
      <c r="R1611" s="2">
        <v>0</v>
      </c>
    </row>
    <row r="1612" spans="1:18" s="2" customFormat="1" x14ac:dyDescent="0.25">
      <c r="A1612" s="2" t="s">
        <v>17</v>
      </c>
      <c r="B1612" s="2" t="s">
        <v>8781</v>
      </c>
      <c r="C1612" s="2" t="s">
        <v>19</v>
      </c>
      <c r="D1612" s="2" t="s">
        <v>8782</v>
      </c>
      <c r="E1612" s="2" t="s">
        <v>20</v>
      </c>
      <c r="F1612" s="2" t="s">
        <v>4509</v>
      </c>
      <c r="G1612" s="2" t="s">
        <v>754</v>
      </c>
      <c r="H1612" s="2" t="s">
        <v>94</v>
      </c>
      <c r="I1612" s="2" t="s">
        <v>4732</v>
      </c>
      <c r="J1612" s="2" t="s">
        <v>4733</v>
      </c>
      <c r="K1612" s="2" t="s">
        <v>59</v>
      </c>
      <c r="L1612" s="2">
        <v>2143</v>
      </c>
      <c r="M1612" s="2" t="s">
        <v>4050</v>
      </c>
      <c r="N1612" s="2" t="s">
        <v>8778</v>
      </c>
      <c r="O1612" s="2" t="s">
        <v>8783</v>
      </c>
      <c r="P1612" s="2" t="s">
        <v>444</v>
      </c>
      <c r="Q1612" s="2" t="s">
        <v>4735</v>
      </c>
      <c r="R1612" s="2">
        <v>0</v>
      </c>
    </row>
    <row r="1613" spans="1:18" s="2" customFormat="1" x14ac:dyDescent="0.25">
      <c r="A1613" s="2" t="s">
        <v>17</v>
      </c>
      <c r="B1613" s="2" t="s">
        <v>8784</v>
      </c>
      <c r="C1613" s="2" t="s">
        <v>19</v>
      </c>
      <c r="D1613" s="2" t="s">
        <v>8785</v>
      </c>
      <c r="E1613" s="2" t="s">
        <v>20</v>
      </c>
      <c r="F1613" s="2" t="s">
        <v>406</v>
      </c>
      <c r="G1613" s="2" t="s">
        <v>407</v>
      </c>
      <c r="H1613" s="2" t="s">
        <v>94</v>
      </c>
      <c r="I1613" s="2" t="s">
        <v>2619</v>
      </c>
      <c r="J1613" s="2" t="s">
        <v>6237</v>
      </c>
      <c r="K1613" s="2" t="s">
        <v>602</v>
      </c>
      <c r="L1613" s="2">
        <v>8141</v>
      </c>
      <c r="M1613" s="2" t="s">
        <v>2341</v>
      </c>
      <c r="N1613" s="2" t="s">
        <v>8778</v>
      </c>
      <c r="O1613" s="2" t="s">
        <v>8786</v>
      </c>
      <c r="P1613" s="2" t="s">
        <v>444</v>
      </c>
      <c r="Q1613" s="2" t="s">
        <v>2622</v>
      </c>
      <c r="R1613" s="2">
        <v>0</v>
      </c>
    </row>
    <row r="1614" spans="1:18" s="2" customFormat="1" x14ac:dyDescent="0.25">
      <c r="A1614" s="2" t="s">
        <v>17</v>
      </c>
      <c r="B1614" s="2" t="s">
        <v>8787</v>
      </c>
      <c r="C1614" s="2" t="s">
        <v>19</v>
      </c>
      <c r="D1614" s="2" t="s">
        <v>8788</v>
      </c>
      <c r="E1614" s="2" t="s">
        <v>20</v>
      </c>
      <c r="F1614" s="2" t="s">
        <v>4509</v>
      </c>
      <c r="G1614" s="2" t="s">
        <v>754</v>
      </c>
      <c r="H1614" s="2" t="s">
        <v>994</v>
      </c>
      <c r="I1614" s="2" t="s">
        <v>3085</v>
      </c>
      <c r="J1614" s="2" t="s">
        <v>3079</v>
      </c>
      <c r="K1614" s="2" t="s">
        <v>311</v>
      </c>
      <c r="L1614" s="2">
        <v>4521</v>
      </c>
      <c r="M1614" s="2" t="s">
        <v>3086</v>
      </c>
      <c r="N1614" s="2" t="s">
        <v>8778</v>
      </c>
      <c r="O1614" s="2" t="s">
        <v>8789</v>
      </c>
      <c r="P1614" s="2" t="s">
        <v>444</v>
      </c>
      <c r="Q1614" s="2" t="s">
        <v>3089</v>
      </c>
      <c r="R1614" s="2">
        <v>0</v>
      </c>
    </row>
    <row r="1615" spans="1:18" s="2" customFormat="1" x14ac:dyDescent="0.25">
      <c r="A1615" s="2" t="s">
        <v>17</v>
      </c>
      <c r="B1615" s="2" t="s">
        <v>8790</v>
      </c>
      <c r="C1615" s="2" t="s">
        <v>19</v>
      </c>
      <c r="D1615" s="2" t="s">
        <v>8791</v>
      </c>
      <c r="E1615" s="2" t="s">
        <v>20</v>
      </c>
      <c r="F1615" s="2" t="s">
        <v>406</v>
      </c>
      <c r="G1615" s="2" t="s">
        <v>407</v>
      </c>
      <c r="H1615" s="2" t="s">
        <v>479</v>
      </c>
      <c r="I1615" s="2" t="s">
        <v>6186</v>
      </c>
      <c r="J1615" s="2" t="s">
        <v>6187</v>
      </c>
      <c r="K1615" s="2" t="s">
        <v>59</v>
      </c>
      <c r="L1615" s="2">
        <v>2145</v>
      </c>
      <c r="M1615" s="2" t="s">
        <v>4233</v>
      </c>
      <c r="N1615" s="2" t="s">
        <v>8778</v>
      </c>
      <c r="O1615" s="2" t="s">
        <v>8792</v>
      </c>
      <c r="P1615" s="2" t="s">
        <v>444</v>
      </c>
      <c r="Q1615" s="2" t="s">
        <v>6189</v>
      </c>
      <c r="R1615" s="2">
        <v>0</v>
      </c>
    </row>
    <row r="1616" spans="1:18" s="2" customFormat="1" x14ac:dyDescent="0.25">
      <c r="A1616" s="2" t="s">
        <v>17</v>
      </c>
      <c r="B1616" s="2" t="s">
        <v>8793</v>
      </c>
      <c r="C1616" s="2" t="s">
        <v>19</v>
      </c>
      <c r="D1616" s="2" t="s">
        <v>8794</v>
      </c>
      <c r="E1616" s="2" t="s">
        <v>20</v>
      </c>
      <c r="F1616" s="2" t="s">
        <v>406</v>
      </c>
      <c r="G1616" s="2" t="s">
        <v>407</v>
      </c>
      <c r="H1616" s="2" t="s">
        <v>1144</v>
      </c>
      <c r="I1616" s="2" t="s">
        <v>8795</v>
      </c>
      <c r="J1616" s="2" t="s">
        <v>8796</v>
      </c>
      <c r="K1616" s="2" t="s">
        <v>26</v>
      </c>
      <c r="L1616" s="2">
        <v>844</v>
      </c>
      <c r="M1616" s="2" t="s">
        <v>7843</v>
      </c>
      <c r="N1616" s="2" t="s">
        <v>8778</v>
      </c>
      <c r="O1616" s="2" t="s">
        <v>8797</v>
      </c>
      <c r="P1616" s="2" t="s">
        <v>444</v>
      </c>
      <c r="Q1616" s="2" t="s">
        <v>8798</v>
      </c>
      <c r="R1616" s="2">
        <v>0</v>
      </c>
    </row>
    <row r="1617" spans="1:18" s="2" customFormat="1" x14ac:dyDescent="0.25">
      <c r="A1617" s="2" t="s">
        <v>17</v>
      </c>
      <c r="B1617" s="2" t="s">
        <v>8799</v>
      </c>
      <c r="C1617" s="2" t="s">
        <v>19</v>
      </c>
      <c r="D1617" s="2" t="s">
        <v>8800</v>
      </c>
      <c r="E1617" s="2" t="s">
        <v>20</v>
      </c>
      <c r="F1617" s="2" t="s">
        <v>406</v>
      </c>
      <c r="G1617" s="2" t="s">
        <v>407</v>
      </c>
      <c r="H1617" s="2" t="s">
        <v>8801</v>
      </c>
      <c r="I1617" s="2" t="s">
        <v>8802</v>
      </c>
      <c r="J1617" s="2" t="s">
        <v>8803</v>
      </c>
      <c r="K1617" s="2" t="s">
        <v>311</v>
      </c>
      <c r="L1617" s="2">
        <v>4587</v>
      </c>
      <c r="M1617" s="2" t="s">
        <v>5786</v>
      </c>
      <c r="N1617" s="2" t="s">
        <v>8778</v>
      </c>
      <c r="O1617" s="2" t="s">
        <v>8804</v>
      </c>
      <c r="P1617" s="2" t="s">
        <v>444</v>
      </c>
      <c r="Q1617" s="2" t="s">
        <v>8805</v>
      </c>
      <c r="R1617" s="2">
        <v>0</v>
      </c>
    </row>
    <row r="1618" spans="1:18" s="2" customFormat="1" x14ac:dyDescent="0.25">
      <c r="A1618" s="2" t="s">
        <v>17</v>
      </c>
      <c r="B1618" s="2" t="s">
        <v>8806</v>
      </c>
      <c r="C1618" s="2" t="s">
        <v>19</v>
      </c>
      <c r="D1618" s="2" t="s">
        <v>8807</v>
      </c>
      <c r="E1618" s="2" t="s">
        <v>20</v>
      </c>
      <c r="F1618" s="2" t="s">
        <v>406</v>
      </c>
      <c r="G1618" s="2" t="s">
        <v>407</v>
      </c>
      <c r="H1618" s="2" t="s">
        <v>94</v>
      </c>
      <c r="I1618" s="2" t="s">
        <v>8808</v>
      </c>
      <c r="J1618" s="2" t="s">
        <v>8809</v>
      </c>
      <c r="K1618" s="2" t="s">
        <v>26</v>
      </c>
      <c r="L1618" s="2">
        <v>630</v>
      </c>
      <c r="M1618" s="2" t="s">
        <v>7163</v>
      </c>
      <c r="N1618" s="2" t="s">
        <v>8810</v>
      </c>
      <c r="O1618" s="2" t="s">
        <v>8811</v>
      </c>
      <c r="P1618" s="2" t="s">
        <v>444</v>
      </c>
      <c r="Q1618" s="2" t="s">
        <v>8812</v>
      </c>
      <c r="R1618" s="2">
        <v>0</v>
      </c>
    </row>
    <row r="1619" spans="1:18" s="2" customFormat="1" x14ac:dyDescent="0.25">
      <c r="A1619" s="2" t="s">
        <v>17</v>
      </c>
      <c r="B1619" s="2" t="s">
        <v>8813</v>
      </c>
      <c r="C1619" s="2" t="s">
        <v>19</v>
      </c>
      <c r="D1619" s="2" t="s">
        <v>8814</v>
      </c>
      <c r="E1619" s="2" t="s">
        <v>20</v>
      </c>
      <c r="F1619" s="2" t="s">
        <v>406</v>
      </c>
      <c r="G1619" s="2" t="s">
        <v>407</v>
      </c>
      <c r="H1619" s="2" t="s">
        <v>479</v>
      </c>
      <c r="I1619" s="2" t="s">
        <v>8815</v>
      </c>
      <c r="J1619" s="2" t="s">
        <v>8816</v>
      </c>
      <c r="K1619" s="2" t="s">
        <v>311</v>
      </c>
      <c r="L1619" s="2">
        <v>5214</v>
      </c>
      <c r="M1619" s="2" t="s">
        <v>1547</v>
      </c>
      <c r="N1619" s="2" t="s">
        <v>8810</v>
      </c>
      <c r="O1619" s="2" t="s">
        <v>8817</v>
      </c>
      <c r="P1619" s="2" t="s">
        <v>444</v>
      </c>
      <c r="Q1619" s="2" t="s">
        <v>8818</v>
      </c>
      <c r="R1619" s="2">
        <v>0</v>
      </c>
    </row>
    <row r="1620" spans="1:18" s="2" customFormat="1" x14ac:dyDescent="0.25">
      <c r="A1620" s="2" t="s">
        <v>17</v>
      </c>
      <c r="B1620" s="2" t="s">
        <v>8819</v>
      </c>
      <c r="C1620" s="2" t="s">
        <v>19</v>
      </c>
      <c r="D1620" s="2" t="s">
        <v>8820</v>
      </c>
      <c r="E1620" s="2" t="s">
        <v>20</v>
      </c>
      <c r="F1620" s="2" t="s">
        <v>406</v>
      </c>
      <c r="G1620" s="2" t="s">
        <v>407</v>
      </c>
      <c r="H1620" s="2" t="s">
        <v>479</v>
      </c>
      <c r="I1620" s="2" t="s">
        <v>7045</v>
      </c>
      <c r="J1620" s="2" t="s">
        <v>7046</v>
      </c>
      <c r="K1620" s="2" t="s">
        <v>59</v>
      </c>
      <c r="L1620" s="2">
        <v>2589</v>
      </c>
      <c r="M1620" s="2" t="s">
        <v>4490</v>
      </c>
      <c r="N1620" s="2" t="s">
        <v>8810</v>
      </c>
      <c r="O1620" s="2" t="s">
        <v>8821</v>
      </c>
      <c r="P1620" s="2" t="s">
        <v>444</v>
      </c>
      <c r="Q1620" s="2" t="s">
        <v>7048</v>
      </c>
      <c r="R1620" s="2">
        <v>0</v>
      </c>
    </row>
    <row r="1621" spans="1:18" s="2" customFormat="1" x14ac:dyDescent="0.25">
      <c r="A1621" s="2" t="s">
        <v>17</v>
      </c>
      <c r="B1621" s="2" t="s">
        <v>8822</v>
      </c>
      <c r="C1621" s="2" t="s">
        <v>19</v>
      </c>
      <c r="D1621" s="2" t="s">
        <v>8823</v>
      </c>
      <c r="E1621" s="2" t="s">
        <v>20</v>
      </c>
      <c r="F1621" s="2" t="s">
        <v>406</v>
      </c>
      <c r="G1621" s="2" t="s">
        <v>407</v>
      </c>
      <c r="H1621" s="2" t="s">
        <v>470</v>
      </c>
      <c r="I1621" s="2" t="s">
        <v>8824</v>
      </c>
      <c r="J1621" s="2" t="s">
        <v>8825</v>
      </c>
      <c r="K1621" s="2" t="s">
        <v>311</v>
      </c>
      <c r="L1621" s="2">
        <v>6321</v>
      </c>
      <c r="M1621" s="2" t="s">
        <v>2016</v>
      </c>
      <c r="N1621" s="2" t="s">
        <v>8810</v>
      </c>
      <c r="O1621" s="2" t="s">
        <v>8826</v>
      </c>
      <c r="P1621" s="2" t="s">
        <v>444</v>
      </c>
      <c r="Q1621" s="2" t="s">
        <v>8827</v>
      </c>
      <c r="R1621" s="2">
        <v>0</v>
      </c>
    </row>
    <row r="1622" spans="1:18" s="2" customFormat="1" x14ac:dyDescent="0.25">
      <c r="A1622" s="2" t="s">
        <v>17</v>
      </c>
      <c r="B1622" s="2" t="s">
        <v>8828</v>
      </c>
      <c r="C1622" s="2" t="s">
        <v>19</v>
      </c>
      <c r="D1622" s="2" t="s">
        <v>8829</v>
      </c>
      <c r="E1622" s="2" t="s">
        <v>20</v>
      </c>
      <c r="F1622" s="2" t="s">
        <v>406</v>
      </c>
      <c r="G1622" s="2" t="s">
        <v>407</v>
      </c>
      <c r="H1622" s="2" t="s">
        <v>994</v>
      </c>
      <c r="I1622" s="2" t="s">
        <v>2126</v>
      </c>
      <c r="J1622" s="2" t="s">
        <v>2127</v>
      </c>
      <c r="K1622" s="2" t="s">
        <v>311</v>
      </c>
      <c r="L1622" s="2">
        <v>4011</v>
      </c>
      <c r="M1622" s="2" t="s">
        <v>2016</v>
      </c>
      <c r="N1622" s="2" t="s">
        <v>8810</v>
      </c>
      <c r="O1622" s="2" t="s">
        <v>8830</v>
      </c>
      <c r="P1622" s="2" t="s">
        <v>444</v>
      </c>
      <c r="Q1622" s="2" t="s">
        <v>2129</v>
      </c>
      <c r="R1622" s="2">
        <v>0</v>
      </c>
    </row>
    <row r="1623" spans="1:18" s="2" customFormat="1" x14ac:dyDescent="0.25">
      <c r="A1623" s="2" t="s">
        <v>17</v>
      </c>
      <c r="B1623" s="2" t="s">
        <v>8831</v>
      </c>
      <c r="C1623" s="2" t="s">
        <v>19</v>
      </c>
      <c r="D1623" s="2" t="s">
        <v>8832</v>
      </c>
      <c r="E1623" s="2" t="s">
        <v>20</v>
      </c>
      <c r="F1623" s="2" t="s">
        <v>406</v>
      </c>
      <c r="G1623" s="2" t="s">
        <v>407</v>
      </c>
      <c r="H1623" s="2" t="s">
        <v>470</v>
      </c>
      <c r="I1623" s="2" t="s">
        <v>8833</v>
      </c>
      <c r="J1623" s="2" t="s">
        <v>8834</v>
      </c>
      <c r="K1623" s="2" t="s">
        <v>311</v>
      </c>
      <c r="L1623" s="2">
        <v>4321</v>
      </c>
      <c r="M1623" s="2" t="s">
        <v>1560</v>
      </c>
      <c r="N1623" s="2" t="s">
        <v>8810</v>
      </c>
      <c r="O1623" s="2" t="s">
        <v>8835</v>
      </c>
      <c r="P1623" s="2" t="s">
        <v>444</v>
      </c>
      <c r="Q1623" s="2" t="s">
        <v>8836</v>
      </c>
      <c r="R1623" s="2">
        <v>0</v>
      </c>
    </row>
    <row r="1624" spans="1:18" s="2" customFormat="1" x14ac:dyDescent="0.25">
      <c r="A1624" s="2" t="s">
        <v>17</v>
      </c>
      <c r="B1624" s="2" t="s">
        <v>8837</v>
      </c>
      <c r="C1624" s="2" t="s">
        <v>19</v>
      </c>
      <c r="D1624" s="2" t="s">
        <v>8838</v>
      </c>
      <c r="E1624" s="2" t="s">
        <v>20</v>
      </c>
      <c r="F1624" s="2" t="s">
        <v>406</v>
      </c>
      <c r="G1624" s="2" t="s">
        <v>407</v>
      </c>
      <c r="H1624" s="2" t="s">
        <v>986</v>
      </c>
      <c r="I1624" s="2" t="s">
        <v>8839</v>
      </c>
      <c r="J1624" s="2" t="s">
        <v>8840</v>
      </c>
      <c r="K1624" s="2" t="s">
        <v>26</v>
      </c>
      <c r="L1624" s="2">
        <v>713</v>
      </c>
      <c r="M1624" s="2" t="s">
        <v>7728</v>
      </c>
      <c r="N1624" s="2" t="s">
        <v>8810</v>
      </c>
      <c r="O1624" s="2" t="s">
        <v>8841</v>
      </c>
      <c r="P1624" s="2" t="s">
        <v>444</v>
      </c>
      <c r="Q1624" s="2" t="s">
        <v>8842</v>
      </c>
      <c r="R1624" s="2">
        <v>0</v>
      </c>
    </row>
    <row r="1625" spans="1:18" s="2" customFormat="1" x14ac:dyDescent="0.25">
      <c r="A1625" s="2" t="s">
        <v>17</v>
      </c>
      <c r="B1625" s="2" t="s">
        <v>8843</v>
      </c>
      <c r="C1625" s="2" t="s">
        <v>19</v>
      </c>
      <c r="D1625" s="2" t="s">
        <v>8844</v>
      </c>
      <c r="E1625" s="2" t="s">
        <v>20</v>
      </c>
      <c r="F1625" s="2" t="s">
        <v>406</v>
      </c>
      <c r="G1625" s="2" t="s">
        <v>407</v>
      </c>
      <c r="H1625" s="2" t="s">
        <v>470</v>
      </c>
      <c r="I1625" s="2" t="s">
        <v>2771</v>
      </c>
      <c r="J1625" s="2" t="s">
        <v>2772</v>
      </c>
      <c r="K1625" s="2" t="s">
        <v>311</v>
      </c>
      <c r="L1625" s="2">
        <v>5211</v>
      </c>
      <c r="M1625" s="2" t="s">
        <v>2109</v>
      </c>
      <c r="N1625" s="2" t="s">
        <v>8810</v>
      </c>
      <c r="O1625" s="2" t="s">
        <v>8845</v>
      </c>
      <c r="P1625" s="2" t="s">
        <v>444</v>
      </c>
      <c r="Q1625" s="2" t="s">
        <v>2774</v>
      </c>
      <c r="R1625" s="2">
        <v>0</v>
      </c>
    </row>
    <row r="1626" spans="1:18" s="2" customFormat="1" x14ac:dyDescent="0.25">
      <c r="A1626" s="2" t="s">
        <v>17</v>
      </c>
      <c r="B1626" s="2" t="s">
        <v>8846</v>
      </c>
      <c r="C1626" s="2" t="s">
        <v>19</v>
      </c>
      <c r="D1626" s="2" t="s">
        <v>8847</v>
      </c>
      <c r="E1626" s="2" t="s">
        <v>20</v>
      </c>
      <c r="F1626" s="2" t="s">
        <v>406</v>
      </c>
      <c r="G1626" s="2" t="s">
        <v>407</v>
      </c>
      <c r="H1626" s="2" t="s">
        <v>1084</v>
      </c>
      <c r="I1626" s="2" t="s">
        <v>8848</v>
      </c>
      <c r="J1626" s="2" t="s">
        <v>8849</v>
      </c>
      <c r="K1626" s="2" t="s">
        <v>602</v>
      </c>
      <c r="L1626" s="2">
        <v>8322</v>
      </c>
      <c r="M1626" s="2" t="s">
        <v>1789</v>
      </c>
      <c r="N1626" s="2" t="s">
        <v>8810</v>
      </c>
      <c r="O1626" s="2" t="s">
        <v>8850</v>
      </c>
      <c r="P1626" s="2" t="s">
        <v>444</v>
      </c>
      <c r="Q1626" s="2" t="s">
        <v>8851</v>
      </c>
      <c r="R1626" s="2">
        <v>0</v>
      </c>
    </row>
    <row r="1627" spans="1:18" s="2" customFormat="1" x14ac:dyDescent="0.25">
      <c r="A1627" s="2" t="s">
        <v>17</v>
      </c>
      <c r="B1627" s="2" t="s">
        <v>8852</v>
      </c>
      <c r="C1627" s="2" t="s">
        <v>19</v>
      </c>
      <c r="D1627" s="2" t="s">
        <v>8853</v>
      </c>
      <c r="E1627" s="2" t="s">
        <v>20</v>
      </c>
      <c r="F1627" s="2" t="s">
        <v>406</v>
      </c>
      <c r="G1627" s="2" t="s">
        <v>407</v>
      </c>
      <c r="H1627" s="2" t="s">
        <v>559</v>
      </c>
      <c r="I1627" s="2" t="s">
        <v>2777</v>
      </c>
      <c r="J1627" s="2" t="s">
        <v>2778</v>
      </c>
      <c r="K1627" s="2" t="s">
        <v>311</v>
      </c>
      <c r="L1627" s="2">
        <v>6322</v>
      </c>
      <c r="M1627" s="2" t="s">
        <v>1856</v>
      </c>
      <c r="N1627" s="2" t="s">
        <v>8810</v>
      </c>
      <c r="O1627" s="2" t="s">
        <v>8854</v>
      </c>
      <c r="P1627" s="2" t="s">
        <v>444</v>
      </c>
      <c r="Q1627" s="2" t="s">
        <v>2780</v>
      </c>
      <c r="R1627" s="2">
        <v>0</v>
      </c>
    </row>
    <row r="1628" spans="1:18" s="2" customFormat="1" x14ac:dyDescent="0.25">
      <c r="A1628" s="2" t="s">
        <v>17</v>
      </c>
      <c r="B1628" s="2" t="s">
        <v>8855</v>
      </c>
      <c r="C1628" s="2" t="s">
        <v>19</v>
      </c>
      <c r="D1628" s="2" t="s">
        <v>8856</v>
      </c>
      <c r="E1628" s="2" t="s">
        <v>20</v>
      </c>
      <c r="F1628" s="2" t="s">
        <v>406</v>
      </c>
      <c r="G1628" s="2" t="s">
        <v>407</v>
      </c>
      <c r="H1628" s="2" t="s">
        <v>986</v>
      </c>
      <c r="I1628" s="2" t="s">
        <v>7039</v>
      </c>
      <c r="J1628" s="2" t="s">
        <v>7040</v>
      </c>
      <c r="K1628" s="2" t="s">
        <v>59</v>
      </c>
      <c r="L1628" s="2">
        <v>2913</v>
      </c>
      <c r="M1628" s="2" t="s">
        <v>4463</v>
      </c>
      <c r="N1628" s="2" t="s">
        <v>8810</v>
      </c>
      <c r="O1628" s="2" t="s">
        <v>8857</v>
      </c>
      <c r="P1628" s="2" t="s">
        <v>444</v>
      </c>
      <c r="Q1628" s="2" t="s">
        <v>7042</v>
      </c>
      <c r="R1628" s="2">
        <v>0</v>
      </c>
    </row>
    <row r="1629" spans="1:18" s="2" customFormat="1" x14ac:dyDescent="0.25">
      <c r="A1629" s="2" t="s">
        <v>17</v>
      </c>
      <c r="B1629" s="2" t="s">
        <v>8858</v>
      </c>
      <c r="C1629" s="2" t="s">
        <v>19</v>
      </c>
      <c r="D1629" s="2" t="s">
        <v>8859</v>
      </c>
      <c r="E1629" s="2" t="s">
        <v>20</v>
      </c>
      <c r="F1629" s="2" t="s">
        <v>4509</v>
      </c>
      <c r="G1629" s="2" t="s">
        <v>754</v>
      </c>
      <c r="H1629" s="2" t="s">
        <v>479</v>
      </c>
      <c r="I1629" s="2" t="s">
        <v>8860</v>
      </c>
      <c r="J1629" s="2" t="s">
        <v>8861</v>
      </c>
      <c r="K1629" s="2" t="s">
        <v>26</v>
      </c>
      <c r="L1629" s="2">
        <v>715</v>
      </c>
      <c r="M1629" s="2" t="s">
        <v>7439</v>
      </c>
      <c r="N1629" s="2" t="s">
        <v>8810</v>
      </c>
      <c r="O1629" s="2" t="s">
        <v>8862</v>
      </c>
      <c r="P1629" s="2" t="s">
        <v>444</v>
      </c>
      <c r="Q1629" s="2" t="s">
        <v>8863</v>
      </c>
      <c r="R1629" s="2">
        <v>0</v>
      </c>
    </row>
    <row r="1630" spans="1:18" s="2" customFormat="1" x14ac:dyDescent="0.25">
      <c r="A1630" s="2" t="s">
        <v>17</v>
      </c>
      <c r="B1630" s="2" t="s">
        <v>8864</v>
      </c>
      <c r="C1630" s="2" t="s">
        <v>19</v>
      </c>
      <c r="D1630" s="2" t="s">
        <v>8865</v>
      </c>
      <c r="E1630" s="2" t="s">
        <v>20</v>
      </c>
      <c r="F1630" s="2" t="s">
        <v>4509</v>
      </c>
      <c r="G1630" s="2" t="s">
        <v>754</v>
      </c>
      <c r="H1630" s="2" t="s">
        <v>23</v>
      </c>
      <c r="I1630" s="2" t="s">
        <v>8866</v>
      </c>
      <c r="J1630" s="2" t="s">
        <v>8867</v>
      </c>
      <c r="K1630" s="2" t="s">
        <v>26</v>
      </c>
      <c r="L1630" s="2">
        <v>714</v>
      </c>
      <c r="M1630" s="2" t="s">
        <v>7191</v>
      </c>
      <c r="N1630" s="2" t="s">
        <v>8810</v>
      </c>
      <c r="O1630" s="2" t="s">
        <v>8868</v>
      </c>
      <c r="P1630" s="2" t="s">
        <v>444</v>
      </c>
      <c r="Q1630" s="2" t="s">
        <v>8869</v>
      </c>
      <c r="R1630" s="2">
        <v>0</v>
      </c>
    </row>
    <row r="1631" spans="1:18" s="2" customFormat="1" x14ac:dyDescent="0.25">
      <c r="A1631" s="2" t="s">
        <v>17</v>
      </c>
      <c r="B1631" s="2" t="s">
        <v>8870</v>
      </c>
      <c r="C1631" s="2" t="s">
        <v>19</v>
      </c>
      <c r="D1631" s="2" t="s">
        <v>8871</v>
      </c>
      <c r="E1631" s="2" t="s">
        <v>20</v>
      </c>
      <c r="F1631" s="2" t="s">
        <v>406</v>
      </c>
      <c r="G1631" s="2" t="s">
        <v>407</v>
      </c>
      <c r="H1631" s="2" t="s">
        <v>994</v>
      </c>
      <c r="I1631" s="2" t="s">
        <v>6376</v>
      </c>
      <c r="J1631" s="2" t="s">
        <v>6377</v>
      </c>
      <c r="K1631" s="2" t="s">
        <v>59</v>
      </c>
      <c r="L1631" s="2">
        <v>2101</v>
      </c>
      <c r="M1631" s="2" t="s">
        <v>4504</v>
      </c>
      <c r="N1631" s="2" t="s">
        <v>8810</v>
      </c>
      <c r="O1631" s="2" t="s">
        <v>8872</v>
      </c>
      <c r="P1631" s="2" t="s">
        <v>444</v>
      </c>
      <c r="Q1631" s="2" t="s">
        <v>6379</v>
      </c>
      <c r="R1631" s="2">
        <v>0</v>
      </c>
    </row>
    <row r="1632" spans="1:18" s="2" customFormat="1" x14ac:dyDescent="0.25">
      <c r="A1632" s="2" t="s">
        <v>17</v>
      </c>
      <c r="B1632" s="2" t="s">
        <v>8873</v>
      </c>
      <c r="C1632" s="2" t="s">
        <v>19</v>
      </c>
      <c r="D1632" s="2" t="s">
        <v>8874</v>
      </c>
      <c r="E1632" s="2" t="s">
        <v>20</v>
      </c>
      <c r="F1632" s="2" t="s">
        <v>4509</v>
      </c>
      <c r="G1632" s="2" t="s">
        <v>754</v>
      </c>
      <c r="H1632" s="2" t="s">
        <v>1144</v>
      </c>
      <c r="I1632" s="2" t="s">
        <v>4144</v>
      </c>
      <c r="J1632" s="2" t="s">
        <v>4145</v>
      </c>
      <c r="K1632" s="2" t="s">
        <v>59</v>
      </c>
      <c r="L1632" s="2">
        <v>2033</v>
      </c>
      <c r="M1632" s="2" t="s">
        <v>3517</v>
      </c>
      <c r="N1632" s="2" t="s">
        <v>8810</v>
      </c>
      <c r="O1632" s="2" t="s">
        <v>8875</v>
      </c>
      <c r="P1632" s="2" t="s">
        <v>444</v>
      </c>
      <c r="Q1632" s="2" t="s">
        <v>4147</v>
      </c>
      <c r="R1632" s="2">
        <v>0</v>
      </c>
    </row>
    <row r="1633" spans="1:18" s="2" customFormat="1" x14ac:dyDescent="0.25">
      <c r="A1633" s="2" t="s">
        <v>17</v>
      </c>
      <c r="B1633" s="2" t="s">
        <v>8876</v>
      </c>
      <c r="C1633" s="2" t="s">
        <v>19</v>
      </c>
      <c r="D1633" s="2" t="s">
        <v>8877</v>
      </c>
      <c r="E1633" s="2" t="s">
        <v>20</v>
      </c>
      <c r="F1633" s="2" t="s">
        <v>4509</v>
      </c>
      <c r="G1633" s="2" t="s">
        <v>754</v>
      </c>
      <c r="H1633" s="2" t="s">
        <v>986</v>
      </c>
      <c r="I1633" s="2" t="s">
        <v>7027</v>
      </c>
      <c r="J1633" s="2" t="s">
        <v>7028</v>
      </c>
      <c r="K1633" s="2" t="s">
        <v>59</v>
      </c>
      <c r="L1633" s="2">
        <v>2915</v>
      </c>
      <c r="M1633" s="2" t="s">
        <v>5137</v>
      </c>
      <c r="N1633" s="2" t="s">
        <v>8810</v>
      </c>
      <c r="O1633" s="2" t="s">
        <v>8878</v>
      </c>
      <c r="P1633" s="2" t="s">
        <v>444</v>
      </c>
      <c r="Q1633" s="2" t="s">
        <v>7030</v>
      </c>
      <c r="R1633" s="2">
        <v>0</v>
      </c>
    </row>
    <row r="1634" spans="1:18" s="2" customFormat="1" x14ac:dyDescent="0.25">
      <c r="A1634" s="2" t="s">
        <v>17</v>
      </c>
      <c r="B1634" s="2" t="s">
        <v>8879</v>
      </c>
      <c r="C1634" s="2" t="s">
        <v>19</v>
      </c>
      <c r="D1634" s="2" t="s">
        <v>8880</v>
      </c>
      <c r="E1634" s="2" t="s">
        <v>20</v>
      </c>
      <c r="F1634" s="2" t="s">
        <v>406</v>
      </c>
      <c r="G1634" s="2" t="s">
        <v>407</v>
      </c>
      <c r="H1634" s="2" t="s">
        <v>2638</v>
      </c>
      <c r="I1634" s="2" t="s">
        <v>5284</v>
      </c>
      <c r="J1634" s="2" t="s">
        <v>8881</v>
      </c>
      <c r="K1634" s="2" t="s">
        <v>59</v>
      </c>
      <c r="L1634" s="2">
        <v>2101</v>
      </c>
      <c r="M1634" s="2" t="s">
        <v>4519</v>
      </c>
      <c r="N1634" s="2" t="s">
        <v>8810</v>
      </c>
      <c r="O1634" s="2" t="s">
        <v>8882</v>
      </c>
      <c r="P1634" s="2" t="s">
        <v>444</v>
      </c>
      <c r="Q1634" s="2" t="s">
        <v>5288</v>
      </c>
      <c r="R1634" s="2">
        <v>0</v>
      </c>
    </row>
    <row r="1635" spans="1:18" s="2" customFormat="1" x14ac:dyDescent="0.25">
      <c r="A1635" s="2" t="s">
        <v>17</v>
      </c>
      <c r="B1635" s="2" t="s">
        <v>8883</v>
      </c>
      <c r="C1635" s="2" t="s">
        <v>19</v>
      </c>
      <c r="D1635" s="2" t="s">
        <v>8884</v>
      </c>
      <c r="E1635" s="2" t="s">
        <v>20</v>
      </c>
      <c r="F1635" s="2" t="s">
        <v>4509</v>
      </c>
      <c r="G1635" s="2" t="s">
        <v>754</v>
      </c>
      <c r="H1635" s="2" t="s">
        <v>986</v>
      </c>
      <c r="I1635" s="2" t="s">
        <v>7015</v>
      </c>
      <c r="J1635" s="2" t="s">
        <v>7016</v>
      </c>
      <c r="K1635" s="2" t="s">
        <v>59</v>
      </c>
      <c r="L1635" s="2">
        <v>2912</v>
      </c>
      <c r="M1635" s="2" t="s">
        <v>4490</v>
      </c>
      <c r="N1635" s="2" t="s">
        <v>8810</v>
      </c>
      <c r="O1635" s="2" t="s">
        <v>8885</v>
      </c>
      <c r="P1635" s="2" t="s">
        <v>444</v>
      </c>
      <c r="Q1635" s="2" t="s">
        <v>7018</v>
      </c>
      <c r="R1635" s="2">
        <v>0</v>
      </c>
    </row>
    <row r="1636" spans="1:18" s="2" customFormat="1" x14ac:dyDescent="0.25">
      <c r="A1636" s="2" t="s">
        <v>17</v>
      </c>
      <c r="B1636" s="2" t="s">
        <v>8886</v>
      </c>
      <c r="C1636" s="2" t="s">
        <v>19</v>
      </c>
      <c r="D1636" s="2" t="s">
        <v>8887</v>
      </c>
      <c r="E1636" s="2" t="s">
        <v>20</v>
      </c>
      <c r="F1636" s="2" t="s">
        <v>406</v>
      </c>
      <c r="G1636" s="2" t="s">
        <v>407</v>
      </c>
      <c r="H1636" s="2" t="s">
        <v>994</v>
      </c>
      <c r="I1636" s="2" t="s">
        <v>2823</v>
      </c>
      <c r="J1636" s="2" t="s">
        <v>2824</v>
      </c>
      <c r="K1636" s="2" t="s">
        <v>311</v>
      </c>
      <c r="L1636" s="2">
        <v>6347</v>
      </c>
      <c r="M1636" s="2" t="s">
        <v>2825</v>
      </c>
      <c r="N1636" s="2" t="s">
        <v>8810</v>
      </c>
      <c r="O1636" s="2" t="s">
        <v>8888</v>
      </c>
      <c r="P1636" s="2" t="s">
        <v>444</v>
      </c>
      <c r="Q1636" s="2" t="s">
        <v>2827</v>
      </c>
      <c r="R1636" s="2">
        <v>0</v>
      </c>
    </row>
    <row r="1637" spans="1:18" s="2" customFormat="1" x14ac:dyDescent="0.25">
      <c r="A1637" s="2" t="s">
        <v>17</v>
      </c>
      <c r="B1637" s="2" t="s">
        <v>8889</v>
      </c>
      <c r="C1637" s="2" t="s">
        <v>19</v>
      </c>
      <c r="D1637" s="2" t="s">
        <v>8890</v>
      </c>
      <c r="E1637" s="2" t="s">
        <v>20</v>
      </c>
      <c r="F1637" s="2" t="s">
        <v>4509</v>
      </c>
      <c r="G1637" s="2" t="s">
        <v>754</v>
      </c>
      <c r="H1637" s="2" t="s">
        <v>94</v>
      </c>
      <c r="I1637" s="2" t="s">
        <v>8891</v>
      </c>
      <c r="J1637" s="2" t="s">
        <v>8892</v>
      </c>
      <c r="K1637" s="2" t="s">
        <v>26</v>
      </c>
      <c r="L1637" s="2">
        <v>744</v>
      </c>
      <c r="M1637" s="2" t="s">
        <v>6630</v>
      </c>
      <c r="N1637" s="2" t="s">
        <v>8810</v>
      </c>
      <c r="O1637" s="2" t="s">
        <v>8893</v>
      </c>
      <c r="P1637" s="2" t="s">
        <v>444</v>
      </c>
      <c r="Q1637" s="2" t="s">
        <v>8894</v>
      </c>
      <c r="R1637" s="2">
        <v>0</v>
      </c>
    </row>
    <row r="1638" spans="1:18" s="2" customFormat="1" x14ac:dyDescent="0.25">
      <c r="A1638" s="2" t="s">
        <v>17</v>
      </c>
      <c r="B1638" s="2" t="s">
        <v>8895</v>
      </c>
      <c r="C1638" s="2" t="s">
        <v>19</v>
      </c>
      <c r="D1638" s="2" t="s">
        <v>8896</v>
      </c>
      <c r="E1638" s="2" t="s">
        <v>20</v>
      </c>
      <c r="F1638" s="2" t="s">
        <v>406</v>
      </c>
      <c r="G1638" s="2" t="s">
        <v>407</v>
      </c>
      <c r="H1638" s="2" t="s">
        <v>94</v>
      </c>
      <c r="I1638" s="2" t="s">
        <v>2908</v>
      </c>
      <c r="J1638" s="2" t="s">
        <v>2909</v>
      </c>
      <c r="K1638" s="2" t="s">
        <v>311</v>
      </c>
      <c r="L1638" s="2">
        <v>6346</v>
      </c>
      <c r="M1638" s="2" t="s">
        <v>2825</v>
      </c>
      <c r="N1638" s="2" t="s">
        <v>8810</v>
      </c>
      <c r="O1638" s="2" t="s">
        <v>8897</v>
      </c>
      <c r="P1638" s="2" t="s">
        <v>444</v>
      </c>
      <c r="Q1638" s="2" t="s">
        <v>2911</v>
      </c>
      <c r="R1638" s="2">
        <v>0</v>
      </c>
    </row>
    <row r="1639" spans="1:18" s="2" customFormat="1" x14ac:dyDescent="0.25">
      <c r="A1639" s="2" t="s">
        <v>17</v>
      </c>
      <c r="B1639" s="2" t="s">
        <v>8898</v>
      </c>
      <c r="C1639" s="2" t="s">
        <v>19</v>
      </c>
      <c r="D1639" s="2" t="s">
        <v>8899</v>
      </c>
      <c r="E1639" s="2" t="s">
        <v>20</v>
      </c>
      <c r="F1639" s="2" t="s">
        <v>4509</v>
      </c>
      <c r="G1639" s="2" t="s">
        <v>754</v>
      </c>
      <c r="H1639" s="2" t="s">
        <v>23</v>
      </c>
      <c r="I1639" s="2" t="s">
        <v>8900</v>
      </c>
      <c r="J1639" s="2" t="s">
        <v>8901</v>
      </c>
      <c r="K1639" s="2" t="s">
        <v>26</v>
      </c>
      <c r="L1639" s="2">
        <v>743</v>
      </c>
      <c r="M1639" s="2" t="s">
        <v>6592</v>
      </c>
      <c r="N1639" s="2" t="s">
        <v>8810</v>
      </c>
      <c r="O1639" s="2" t="s">
        <v>8902</v>
      </c>
      <c r="P1639" s="2" t="s">
        <v>444</v>
      </c>
      <c r="Q1639" s="2" t="s">
        <v>8903</v>
      </c>
      <c r="R1639" s="2">
        <v>0</v>
      </c>
    </row>
    <row r="1640" spans="1:18" s="2" customFormat="1" x14ac:dyDescent="0.25">
      <c r="A1640" s="2" t="s">
        <v>17</v>
      </c>
      <c r="B1640" s="2" t="s">
        <v>8904</v>
      </c>
      <c r="C1640" s="2" t="s">
        <v>19</v>
      </c>
      <c r="D1640" s="2" t="s">
        <v>8905</v>
      </c>
      <c r="E1640" s="2" t="s">
        <v>20</v>
      </c>
      <c r="F1640" s="2" t="s">
        <v>406</v>
      </c>
      <c r="G1640" s="2" t="s">
        <v>407</v>
      </c>
      <c r="H1640" s="2" t="s">
        <v>164</v>
      </c>
      <c r="I1640" s="2" t="s">
        <v>2798</v>
      </c>
      <c r="J1640" s="2" t="s">
        <v>2799</v>
      </c>
      <c r="K1640" s="2" t="s">
        <v>311</v>
      </c>
      <c r="L1640" s="2">
        <v>6344</v>
      </c>
      <c r="M1640" s="2" t="s">
        <v>2741</v>
      </c>
      <c r="N1640" s="2" t="s">
        <v>8810</v>
      </c>
      <c r="O1640" s="2" t="s">
        <v>8906</v>
      </c>
      <c r="P1640" s="2" t="s">
        <v>444</v>
      </c>
      <c r="Q1640" s="2" t="s">
        <v>2802</v>
      </c>
      <c r="R1640" s="2">
        <v>0</v>
      </c>
    </row>
    <row r="1641" spans="1:18" s="2" customFormat="1" x14ac:dyDescent="0.25">
      <c r="A1641" s="2" t="s">
        <v>17</v>
      </c>
      <c r="B1641" s="2" t="s">
        <v>8907</v>
      </c>
      <c r="C1641" s="2" t="s">
        <v>19</v>
      </c>
      <c r="D1641" s="2" t="s">
        <v>8908</v>
      </c>
      <c r="E1641" s="2" t="s">
        <v>20</v>
      </c>
      <c r="F1641" s="2" t="s">
        <v>4509</v>
      </c>
      <c r="G1641" s="2" t="s">
        <v>754</v>
      </c>
      <c r="H1641" s="2" t="s">
        <v>832</v>
      </c>
      <c r="I1641" s="2" t="s">
        <v>2836</v>
      </c>
      <c r="J1641" s="2" t="s">
        <v>2837</v>
      </c>
      <c r="K1641" s="2" t="s">
        <v>311</v>
      </c>
      <c r="L1641" s="2">
        <v>6435</v>
      </c>
      <c r="M1641" s="2" t="s">
        <v>1554</v>
      </c>
      <c r="N1641" s="2" t="s">
        <v>8810</v>
      </c>
      <c r="O1641" s="2" t="s">
        <v>8909</v>
      </c>
      <c r="P1641" s="2" t="s">
        <v>444</v>
      </c>
      <c r="Q1641" s="2" t="s">
        <v>2839</v>
      </c>
      <c r="R1641" s="2">
        <v>0</v>
      </c>
    </row>
    <row r="1642" spans="1:18" s="2" customFormat="1" x14ac:dyDescent="0.25">
      <c r="A1642" s="2" t="s">
        <v>17</v>
      </c>
      <c r="B1642" s="2" t="s">
        <v>8910</v>
      </c>
      <c r="C1642" s="2" t="s">
        <v>19</v>
      </c>
      <c r="D1642" s="2" t="s">
        <v>8911</v>
      </c>
      <c r="E1642" s="2" t="s">
        <v>20</v>
      </c>
      <c r="F1642" s="2" t="s">
        <v>406</v>
      </c>
      <c r="G1642" s="2" t="s">
        <v>407</v>
      </c>
      <c r="H1642" s="2" t="s">
        <v>811</v>
      </c>
      <c r="I1642" s="2" t="s">
        <v>8912</v>
      </c>
      <c r="J1642" s="2" t="s">
        <v>8913</v>
      </c>
      <c r="K1642" s="2" t="s">
        <v>26</v>
      </c>
      <c r="L1642" s="2">
        <v>653</v>
      </c>
      <c r="M1642" s="2" t="s">
        <v>8430</v>
      </c>
      <c r="N1642" s="2" t="s">
        <v>8914</v>
      </c>
      <c r="O1642" s="2" t="s">
        <v>8915</v>
      </c>
      <c r="P1642" s="2" t="s">
        <v>444</v>
      </c>
      <c r="Q1642" s="2" t="s">
        <v>8916</v>
      </c>
      <c r="R1642" s="2">
        <v>0</v>
      </c>
    </row>
    <row r="1643" spans="1:18" s="2" customFormat="1" x14ac:dyDescent="0.25">
      <c r="A1643" s="2" t="s">
        <v>17</v>
      </c>
      <c r="B1643" s="2" t="s">
        <v>8917</v>
      </c>
      <c r="C1643" s="2" t="s">
        <v>19</v>
      </c>
      <c r="D1643" s="2" t="s">
        <v>8918</v>
      </c>
      <c r="E1643" s="2" t="s">
        <v>20</v>
      </c>
      <c r="F1643" s="2" t="s">
        <v>406</v>
      </c>
      <c r="G1643" s="2" t="s">
        <v>407</v>
      </c>
      <c r="H1643" s="2" t="s">
        <v>111</v>
      </c>
      <c r="I1643" s="2" t="s">
        <v>8919</v>
      </c>
      <c r="J1643" s="2" t="s">
        <v>8920</v>
      </c>
      <c r="K1643" s="2" t="s">
        <v>26</v>
      </c>
      <c r="L1643" s="2">
        <v>820</v>
      </c>
      <c r="M1643" s="2" t="s">
        <v>6694</v>
      </c>
      <c r="N1643" s="2" t="s">
        <v>8914</v>
      </c>
      <c r="O1643" s="2" t="s">
        <v>8921</v>
      </c>
      <c r="P1643" s="2" t="s">
        <v>444</v>
      </c>
      <c r="Q1643" s="2" t="s">
        <v>8922</v>
      </c>
      <c r="R1643" s="2">
        <v>0</v>
      </c>
    </row>
    <row r="1644" spans="1:18" s="2" customFormat="1" x14ac:dyDescent="0.25">
      <c r="A1644" s="2" t="s">
        <v>17</v>
      </c>
      <c r="B1644" s="2" t="s">
        <v>8923</v>
      </c>
      <c r="C1644" s="2" t="s">
        <v>19</v>
      </c>
      <c r="D1644" s="2" t="s">
        <v>8924</v>
      </c>
      <c r="E1644" s="2" t="s">
        <v>20</v>
      </c>
      <c r="F1644" s="2" t="s">
        <v>406</v>
      </c>
      <c r="G1644" s="2" t="s">
        <v>407</v>
      </c>
      <c r="H1644" s="2" t="s">
        <v>23</v>
      </c>
      <c r="I1644" s="2" t="s">
        <v>8925</v>
      </c>
      <c r="J1644" s="2" t="s">
        <v>8926</v>
      </c>
      <c r="K1644" s="2" t="s">
        <v>26</v>
      </c>
      <c r="L1644" s="2">
        <v>821</v>
      </c>
      <c r="M1644" s="2" t="s">
        <v>7778</v>
      </c>
      <c r="N1644" s="2" t="s">
        <v>8914</v>
      </c>
      <c r="O1644" s="2" t="s">
        <v>8927</v>
      </c>
      <c r="P1644" s="2" t="s">
        <v>444</v>
      </c>
      <c r="Q1644" s="2" t="s">
        <v>8928</v>
      </c>
      <c r="R1644" s="2">
        <v>0</v>
      </c>
    </row>
    <row r="1645" spans="1:18" s="2" customFormat="1" x14ac:dyDescent="0.25">
      <c r="A1645" s="2" t="s">
        <v>17</v>
      </c>
      <c r="B1645" s="2" t="s">
        <v>8929</v>
      </c>
      <c r="C1645" s="2" t="s">
        <v>19</v>
      </c>
      <c r="D1645" s="2" t="s">
        <v>8930</v>
      </c>
      <c r="E1645" s="2" t="s">
        <v>20</v>
      </c>
      <c r="F1645" s="2" t="s">
        <v>406</v>
      </c>
      <c r="G1645" s="2" t="s">
        <v>407</v>
      </c>
      <c r="H1645" s="2" t="s">
        <v>1091</v>
      </c>
      <c r="I1645" s="2" t="s">
        <v>2830</v>
      </c>
      <c r="J1645" s="2" t="s">
        <v>2831</v>
      </c>
      <c r="K1645" s="2" t="s">
        <v>311</v>
      </c>
      <c r="L1645" s="2">
        <v>5411</v>
      </c>
      <c r="M1645" s="2" t="s">
        <v>1554</v>
      </c>
      <c r="N1645" s="2" t="s">
        <v>8914</v>
      </c>
      <c r="O1645" s="2" t="s">
        <v>8931</v>
      </c>
      <c r="P1645" s="2" t="s">
        <v>444</v>
      </c>
      <c r="Q1645" s="2" t="s">
        <v>2833</v>
      </c>
      <c r="R1645" s="2">
        <v>0</v>
      </c>
    </row>
    <row r="1646" spans="1:18" s="2" customFormat="1" x14ac:dyDescent="0.25">
      <c r="A1646" s="2" t="s">
        <v>17</v>
      </c>
      <c r="B1646" s="2" t="s">
        <v>8932</v>
      </c>
      <c r="C1646" s="2" t="s">
        <v>19</v>
      </c>
      <c r="D1646" s="2" t="s">
        <v>8933</v>
      </c>
      <c r="E1646" s="2" t="s">
        <v>20</v>
      </c>
      <c r="F1646" s="2" t="s">
        <v>406</v>
      </c>
      <c r="G1646" s="2" t="s">
        <v>407</v>
      </c>
      <c r="H1646" s="2" t="s">
        <v>994</v>
      </c>
      <c r="I1646" s="2" t="s">
        <v>6382</v>
      </c>
      <c r="J1646" s="2" t="s">
        <v>6383</v>
      </c>
      <c r="K1646" s="2" t="s">
        <v>59</v>
      </c>
      <c r="L1646" s="2">
        <v>2341</v>
      </c>
      <c r="M1646" s="2" t="s">
        <v>6384</v>
      </c>
      <c r="N1646" s="2" t="s">
        <v>8914</v>
      </c>
      <c r="O1646" s="2" t="s">
        <v>8934</v>
      </c>
      <c r="P1646" s="2" t="s">
        <v>444</v>
      </c>
      <c r="Q1646" s="2" t="s">
        <v>6386</v>
      </c>
      <c r="R1646" s="2">
        <v>0</v>
      </c>
    </row>
    <row r="1647" spans="1:18" s="2" customFormat="1" x14ac:dyDescent="0.25">
      <c r="A1647" s="2" t="s">
        <v>17</v>
      </c>
      <c r="B1647" s="2" t="s">
        <v>8935</v>
      </c>
      <c r="C1647" s="2" t="s">
        <v>19</v>
      </c>
      <c r="D1647" s="2" t="s">
        <v>8936</v>
      </c>
      <c r="E1647" s="2" t="s">
        <v>20</v>
      </c>
      <c r="F1647" s="2" t="s">
        <v>4509</v>
      </c>
      <c r="G1647" s="2" t="s">
        <v>754</v>
      </c>
      <c r="H1647" s="2" t="s">
        <v>559</v>
      </c>
      <c r="I1647" s="2" t="s">
        <v>8937</v>
      </c>
      <c r="J1647" s="2" t="s">
        <v>8938</v>
      </c>
      <c r="K1647" s="2" t="s">
        <v>26</v>
      </c>
      <c r="L1647" s="2">
        <v>652</v>
      </c>
      <c r="M1647" s="2" t="s">
        <v>8939</v>
      </c>
      <c r="N1647" s="2" t="s">
        <v>8914</v>
      </c>
      <c r="O1647" s="2" t="s">
        <v>8940</v>
      </c>
      <c r="P1647" s="2" t="s">
        <v>444</v>
      </c>
      <c r="Q1647" s="2" t="s">
        <v>8941</v>
      </c>
      <c r="R1647" s="2">
        <v>0</v>
      </c>
    </row>
    <row r="1648" spans="1:18" s="2" customFormat="1" x14ac:dyDescent="0.25">
      <c r="A1648" s="2" t="s">
        <v>17</v>
      </c>
      <c r="B1648" s="2" t="s">
        <v>8942</v>
      </c>
      <c r="C1648" s="2" t="s">
        <v>19</v>
      </c>
      <c r="D1648" s="2" t="s">
        <v>8943</v>
      </c>
      <c r="E1648" s="2" t="s">
        <v>20</v>
      </c>
      <c r="F1648" s="2" t="s">
        <v>406</v>
      </c>
      <c r="G1648" s="2" t="s">
        <v>407</v>
      </c>
      <c r="H1648" s="2" t="s">
        <v>94</v>
      </c>
      <c r="I1648" s="2" t="s">
        <v>2805</v>
      </c>
      <c r="J1648" s="2" t="s">
        <v>2806</v>
      </c>
      <c r="K1648" s="2" t="s">
        <v>311</v>
      </c>
      <c r="L1648" s="2">
        <v>5213</v>
      </c>
      <c r="M1648" s="2" t="s">
        <v>2109</v>
      </c>
      <c r="N1648" s="2" t="s">
        <v>8914</v>
      </c>
      <c r="O1648" s="2" t="s">
        <v>8944</v>
      </c>
      <c r="P1648" s="2" t="s">
        <v>444</v>
      </c>
      <c r="Q1648" s="2" t="s">
        <v>2808</v>
      </c>
      <c r="R1648" s="2">
        <v>0</v>
      </c>
    </row>
    <row r="1649" spans="1:18" s="2" customFormat="1" x14ac:dyDescent="0.25">
      <c r="A1649" s="2" t="s">
        <v>17</v>
      </c>
      <c r="B1649" s="2" t="s">
        <v>8945</v>
      </c>
      <c r="C1649" s="2" t="s">
        <v>19</v>
      </c>
      <c r="D1649" s="2" t="s">
        <v>8946</v>
      </c>
      <c r="E1649" s="2" t="s">
        <v>20</v>
      </c>
      <c r="F1649" s="2" t="s">
        <v>4509</v>
      </c>
      <c r="G1649" s="2" t="s">
        <v>754</v>
      </c>
      <c r="H1649" s="2" t="s">
        <v>1144</v>
      </c>
      <c r="I1649" s="2" t="s">
        <v>8947</v>
      </c>
      <c r="J1649" s="2" t="s">
        <v>8948</v>
      </c>
      <c r="K1649" s="2" t="s">
        <v>26</v>
      </c>
      <c r="L1649" s="2">
        <v>819</v>
      </c>
      <c r="M1649" s="2" t="s">
        <v>8949</v>
      </c>
      <c r="N1649" s="2" t="s">
        <v>8914</v>
      </c>
      <c r="O1649" s="2" t="s">
        <v>8950</v>
      </c>
      <c r="P1649" s="2" t="s">
        <v>444</v>
      </c>
      <c r="Q1649" s="2" t="s">
        <v>8951</v>
      </c>
      <c r="R1649" s="2">
        <v>0</v>
      </c>
    </row>
    <row r="1650" spans="1:18" s="2" customFormat="1" x14ac:dyDescent="0.25">
      <c r="A1650" s="2" t="s">
        <v>17</v>
      </c>
      <c r="B1650" s="2" t="s">
        <v>8952</v>
      </c>
      <c r="C1650" s="2" t="s">
        <v>19</v>
      </c>
      <c r="D1650" s="2" t="s">
        <v>8953</v>
      </c>
      <c r="E1650" s="2" t="s">
        <v>20</v>
      </c>
      <c r="F1650" s="2" t="s">
        <v>4509</v>
      </c>
      <c r="G1650" s="2" t="s">
        <v>754</v>
      </c>
      <c r="H1650" s="2" t="s">
        <v>94</v>
      </c>
      <c r="I1650" s="2" t="s">
        <v>7051</v>
      </c>
      <c r="J1650" s="2" t="s">
        <v>7052</v>
      </c>
      <c r="K1650" s="2" t="s">
        <v>59</v>
      </c>
      <c r="L1650" s="2">
        <v>2344</v>
      </c>
      <c r="M1650" s="2" t="s">
        <v>4614</v>
      </c>
      <c r="N1650" s="2" t="s">
        <v>8914</v>
      </c>
      <c r="O1650" s="2" t="s">
        <v>8954</v>
      </c>
      <c r="P1650" s="2" t="s">
        <v>444</v>
      </c>
      <c r="Q1650" s="2" t="s">
        <v>7054</v>
      </c>
      <c r="R1650" s="2">
        <v>0</v>
      </c>
    </row>
    <row r="1651" spans="1:18" s="2" customFormat="1" x14ac:dyDescent="0.25">
      <c r="A1651" s="2" t="s">
        <v>17</v>
      </c>
      <c r="B1651" s="2" t="s">
        <v>8955</v>
      </c>
      <c r="C1651" s="2" t="s">
        <v>19</v>
      </c>
      <c r="D1651" s="2" t="s">
        <v>8956</v>
      </c>
      <c r="E1651" s="2" t="s">
        <v>20</v>
      </c>
      <c r="F1651" s="2" t="s">
        <v>406</v>
      </c>
      <c r="G1651" s="2" t="s">
        <v>407</v>
      </c>
      <c r="H1651" s="2" t="s">
        <v>479</v>
      </c>
      <c r="I1651" s="2" t="s">
        <v>2107</v>
      </c>
      <c r="J1651" s="2" t="s">
        <v>2108</v>
      </c>
      <c r="K1651" s="2" t="s">
        <v>311</v>
      </c>
      <c r="L1651" s="2">
        <v>5212</v>
      </c>
      <c r="M1651" s="2" t="s">
        <v>2109</v>
      </c>
      <c r="N1651" s="2" t="s">
        <v>8914</v>
      </c>
      <c r="O1651" s="2" t="s">
        <v>8957</v>
      </c>
      <c r="P1651" s="2" t="s">
        <v>444</v>
      </c>
      <c r="Q1651" s="2" t="s">
        <v>2111</v>
      </c>
      <c r="R1651" s="2">
        <v>0</v>
      </c>
    </row>
    <row r="1652" spans="1:18" s="2" customFormat="1" x14ac:dyDescent="0.25">
      <c r="A1652" s="2" t="s">
        <v>17</v>
      </c>
      <c r="B1652" s="2" t="s">
        <v>8958</v>
      </c>
      <c r="C1652" s="2" t="s">
        <v>19</v>
      </c>
      <c r="D1652" s="2" t="s">
        <v>8959</v>
      </c>
      <c r="E1652" s="2" t="s">
        <v>20</v>
      </c>
      <c r="F1652" s="2" t="s">
        <v>4509</v>
      </c>
      <c r="G1652" s="2" t="s">
        <v>754</v>
      </c>
      <c r="H1652" s="2" t="s">
        <v>1091</v>
      </c>
      <c r="I1652" s="2" t="s">
        <v>2842</v>
      </c>
      <c r="J1652" s="2" t="s">
        <v>2843</v>
      </c>
      <c r="K1652" s="2" t="s">
        <v>311</v>
      </c>
      <c r="L1652" s="2">
        <v>5214</v>
      </c>
      <c r="M1652" s="2" t="s">
        <v>2109</v>
      </c>
      <c r="N1652" s="2" t="s">
        <v>8914</v>
      </c>
      <c r="O1652" s="2" t="s">
        <v>8960</v>
      </c>
      <c r="P1652" s="2" t="s">
        <v>444</v>
      </c>
      <c r="Q1652" s="2" t="s">
        <v>2845</v>
      </c>
      <c r="R1652" s="2">
        <v>0</v>
      </c>
    </row>
    <row r="1653" spans="1:18" s="2" customFormat="1" x14ac:dyDescent="0.25">
      <c r="A1653" s="2" t="s">
        <v>17</v>
      </c>
      <c r="B1653" s="2" t="s">
        <v>8961</v>
      </c>
      <c r="C1653" s="2" t="s">
        <v>19</v>
      </c>
      <c r="D1653" s="2" t="s">
        <v>8962</v>
      </c>
      <c r="E1653" s="2" t="s">
        <v>20</v>
      </c>
      <c r="F1653" s="2" t="s">
        <v>4509</v>
      </c>
      <c r="G1653" s="2" t="s">
        <v>754</v>
      </c>
      <c r="H1653" s="2" t="s">
        <v>1084</v>
      </c>
      <c r="I1653" s="2" t="s">
        <v>2739</v>
      </c>
      <c r="J1653" s="2" t="s">
        <v>2740</v>
      </c>
      <c r="K1653" s="2" t="s">
        <v>311</v>
      </c>
      <c r="L1653" s="2">
        <v>5211</v>
      </c>
      <c r="M1653" s="2" t="s">
        <v>2741</v>
      </c>
      <c r="N1653" s="2" t="s">
        <v>8914</v>
      </c>
      <c r="O1653" s="2" t="s">
        <v>8963</v>
      </c>
      <c r="P1653" s="2" t="s">
        <v>444</v>
      </c>
      <c r="Q1653" s="2" t="s">
        <v>2743</v>
      </c>
      <c r="R1653" s="2">
        <v>0</v>
      </c>
    </row>
    <row r="1654" spans="1:18" s="2" customFormat="1" x14ac:dyDescent="0.25">
      <c r="A1654" s="2" t="s">
        <v>17</v>
      </c>
      <c r="B1654" s="2" t="s">
        <v>8964</v>
      </c>
      <c r="C1654" s="2" t="s">
        <v>19</v>
      </c>
      <c r="D1654" s="2" t="s">
        <v>8965</v>
      </c>
      <c r="E1654" s="2" t="s">
        <v>20</v>
      </c>
      <c r="F1654" s="2" t="s">
        <v>406</v>
      </c>
      <c r="G1654" s="2" t="s">
        <v>407</v>
      </c>
      <c r="H1654" s="2" t="s">
        <v>994</v>
      </c>
      <c r="I1654" s="2" t="s">
        <v>8966</v>
      </c>
      <c r="J1654" s="2" t="s">
        <v>8967</v>
      </c>
      <c r="K1654" s="2" t="s">
        <v>26</v>
      </c>
      <c r="L1654" s="2">
        <v>744</v>
      </c>
      <c r="M1654" s="2" t="s">
        <v>7281</v>
      </c>
      <c r="N1654" s="2" t="s">
        <v>8914</v>
      </c>
      <c r="O1654" s="2" t="s">
        <v>8968</v>
      </c>
      <c r="P1654" s="2" t="s">
        <v>444</v>
      </c>
      <c r="Q1654" s="2" t="s">
        <v>8969</v>
      </c>
      <c r="R1654" s="2">
        <v>0</v>
      </c>
    </row>
    <row r="1655" spans="1:18" s="2" customFormat="1" x14ac:dyDescent="0.25">
      <c r="A1655" s="2" t="s">
        <v>17</v>
      </c>
      <c r="B1655" s="2" t="s">
        <v>8970</v>
      </c>
      <c r="C1655" s="2" t="s">
        <v>19</v>
      </c>
      <c r="D1655" s="2" t="s">
        <v>8971</v>
      </c>
      <c r="E1655" s="2" t="s">
        <v>20</v>
      </c>
      <c r="F1655" s="2" t="s">
        <v>4509</v>
      </c>
      <c r="G1655" s="2" t="s">
        <v>754</v>
      </c>
      <c r="H1655" s="2" t="s">
        <v>811</v>
      </c>
      <c r="I1655" s="2" t="s">
        <v>8972</v>
      </c>
      <c r="J1655" s="2" t="s">
        <v>8920</v>
      </c>
      <c r="K1655" s="2" t="s">
        <v>26</v>
      </c>
      <c r="L1655" s="2">
        <v>722</v>
      </c>
      <c r="M1655" s="2" t="s">
        <v>8973</v>
      </c>
      <c r="N1655" s="2" t="s">
        <v>8914</v>
      </c>
      <c r="O1655" s="2" t="s">
        <v>8974</v>
      </c>
      <c r="P1655" s="2" t="s">
        <v>444</v>
      </c>
      <c r="Q1655" s="2" t="s">
        <v>8975</v>
      </c>
      <c r="R1655" s="2">
        <v>0</v>
      </c>
    </row>
    <row r="1656" spans="1:18" s="2" customFormat="1" x14ac:dyDescent="0.25">
      <c r="A1656" s="2" t="s">
        <v>17</v>
      </c>
      <c r="B1656" s="2" t="s">
        <v>8976</v>
      </c>
      <c r="C1656" s="2" t="s">
        <v>19</v>
      </c>
      <c r="D1656" s="2" t="s">
        <v>8977</v>
      </c>
      <c r="E1656" s="2" t="s">
        <v>20</v>
      </c>
      <c r="F1656" s="2" t="s">
        <v>406</v>
      </c>
      <c r="G1656" s="2" t="s">
        <v>407</v>
      </c>
      <c r="H1656" s="2" t="s">
        <v>559</v>
      </c>
      <c r="I1656" s="2" t="s">
        <v>8978</v>
      </c>
      <c r="J1656" s="2" t="s">
        <v>8979</v>
      </c>
      <c r="K1656" s="2" t="s">
        <v>26</v>
      </c>
      <c r="L1656" s="2">
        <v>823</v>
      </c>
      <c r="M1656" s="2" t="s">
        <v>7363</v>
      </c>
      <c r="N1656" s="2" t="s">
        <v>8914</v>
      </c>
      <c r="O1656" s="2" t="s">
        <v>8980</v>
      </c>
      <c r="P1656" s="2" t="s">
        <v>444</v>
      </c>
      <c r="Q1656" s="2" t="s">
        <v>8981</v>
      </c>
      <c r="R1656" s="2">
        <v>0</v>
      </c>
    </row>
    <row r="1657" spans="1:18" s="2" customFormat="1" x14ac:dyDescent="0.25">
      <c r="A1657" s="2" t="s">
        <v>17</v>
      </c>
      <c r="B1657" s="2" t="s">
        <v>8982</v>
      </c>
      <c r="C1657" s="2" t="s">
        <v>19</v>
      </c>
      <c r="D1657" s="2" t="s">
        <v>8983</v>
      </c>
      <c r="E1657" s="2" t="s">
        <v>20</v>
      </c>
      <c r="F1657" s="2" t="s">
        <v>406</v>
      </c>
      <c r="G1657" s="2" t="s">
        <v>407</v>
      </c>
      <c r="H1657" s="2" t="s">
        <v>5042</v>
      </c>
      <c r="I1657" s="2" t="s">
        <v>8984</v>
      </c>
      <c r="J1657" s="2" t="s">
        <v>8985</v>
      </c>
      <c r="K1657" s="2" t="s">
        <v>26</v>
      </c>
      <c r="L1657" s="2">
        <v>822</v>
      </c>
      <c r="M1657" s="2" t="s">
        <v>7659</v>
      </c>
      <c r="N1657" s="2" t="s">
        <v>8914</v>
      </c>
      <c r="O1657" s="2" t="s">
        <v>8986</v>
      </c>
      <c r="P1657" s="2" t="s">
        <v>444</v>
      </c>
      <c r="Q1657" s="2" t="s">
        <v>8987</v>
      </c>
      <c r="R1657" s="2">
        <v>0</v>
      </c>
    </row>
    <row r="1658" spans="1:18" s="2" customFormat="1" x14ac:dyDescent="0.25">
      <c r="A1658" s="2" t="s">
        <v>17</v>
      </c>
      <c r="B1658" s="2" t="s">
        <v>8988</v>
      </c>
      <c r="C1658" s="2" t="s">
        <v>19</v>
      </c>
      <c r="D1658" s="2" t="s">
        <v>8989</v>
      </c>
      <c r="E1658" s="2" t="s">
        <v>20</v>
      </c>
      <c r="F1658" s="2" t="s">
        <v>406</v>
      </c>
      <c r="G1658" s="2" t="s">
        <v>407</v>
      </c>
      <c r="H1658" s="2" t="s">
        <v>94</v>
      </c>
      <c r="I1658" s="2" t="s">
        <v>8990</v>
      </c>
      <c r="J1658" s="2" t="s">
        <v>8991</v>
      </c>
      <c r="K1658" s="2" t="s">
        <v>26</v>
      </c>
      <c r="L1658" s="2">
        <v>897</v>
      </c>
      <c r="M1658" s="2" t="s">
        <v>8992</v>
      </c>
      <c r="N1658" s="2" t="s">
        <v>8993</v>
      </c>
      <c r="O1658" s="2" t="s">
        <v>8994</v>
      </c>
      <c r="P1658" s="2" t="s">
        <v>444</v>
      </c>
      <c r="Q1658" s="2" t="s">
        <v>8995</v>
      </c>
      <c r="R1658" s="2">
        <v>0</v>
      </c>
    </row>
    <row r="1659" spans="1:18" s="2" customFormat="1" x14ac:dyDescent="0.25">
      <c r="A1659" s="2" t="s">
        <v>17</v>
      </c>
      <c r="B1659" s="2" t="s">
        <v>8996</v>
      </c>
      <c r="C1659" s="2" t="s">
        <v>19</v>
      </c>
      <c r="D1659" s="2" t="s">
        <v>8997</v>
      </c>
      <c r="E1659" s="2" t="s">
        <v>20</v>
      </c>
      <c r="F1659" s="2" t="s">
        <v>406</v>
      </c>
      <c r="G1659" s="2" t="s">
        <v>407</v>
      </c>
      <c r="H1659" s="2" t="s">
        <v>23</v>
      </c>
      <c r="I1659" s="2" t="s">
        <v>8998</v>
      </c>
      <c r="J1659" s="2" t="s">
        <v>8999</v>
      </c>
      <c r="K1659" s="2" t="s">
        <v>26</v>
      </c>
      <c r="L1659" s="2">
        <v>896</v>
      </c>
      <c r="M1659" s="2" t="s">
        <v>9000</v>
      </c>
      <c r="N1659" s="2" t="s">
        <v>8993</v>
      </c>
      <c r="O1659" s="2" t="s">
        <v>9001</v>
      </c>
      <c r="P1659" s="2" t="s">
        <v>444</v>
      </c>
      <c r="Q1659" s="2" t="s">
        <v>9002</v>
      </c>
      <c r="R1659" s="2">
        <v>0</v>
      </c>
    </row>
    <row r="1660" spans="1:18" s="2" customFormat="1" x14ac:dyDescent="0.25">
      <c r="A1660" s="2" t="s">
        <v>17</v>
      </c>
      <c r="B1660" s="2" t="s">
        <v>9003</v>
      </c>
      <c r="C1660" s="2" t="s">
        <v>19</v>
      </c>
      <c r="D1660" s="2" t="s">
        <v>9004</v>
      </c>
      <c r="E1660" s="2" t="s">
        <v>20</v>
      </c>
      <c r="F1660" s="2" t="s">
        <v>4509</v>
      </c>
      <c r="G1660" s="2" t="s">
        <v>754</v>
      </c>
      <c r="H1660" s="2" t="s">
        <v>986</v>
      </c>
      <c r="I1660" s="2" t="s">
        <v>9005</v>
      </c>
      <c r="J1660" s="2" t="s">
        <v>9006</v>
      </c>
      <c r="K1660" s="2" t="s">
        <v>26</v>
      </c>
      <c r="L1660" s="2">
        <v>820</v>
      </c>
      <c r="M1660" s="2" t="s">
        <v>8730</v>
      </c>
      <c r="N1660" s="2" t="s">
        <v>8993</v>
      </c>
      <c r="O1660" s="2" t="s">
        <v>9007</v>
      </c>
      <c r="P1660" s="2" t="s">
        <v>444</v>
      </c>
      <c r="Q1660" s="2" t="s">
        <v>9008</v>
      </c>
      <c r="R1660" s="2">
        <v>0</v>
      </c>
    </row>
    <row r="1661" spans="1:18" s="2" customFormat="1" x14ac:dyDescent="0.25">
      <c r="A1661" s="2" t="s">
        <v>17</v>
      </c>
      <c r="B1661" s="2" t="s">
        <v>9009</v>
      </c>
      <c r="C1661" s="2" t="s">
        <v>19</v>
      </c>
      <c r="D1661" s="2" t="s">
        <v>9010</v>
      </c>
      <c r="E1661" s="2" t="s">
        <v>20</v>
      </c>
      <c r="F1661" s="2" t="s">
        <v>406</v>
      </c>
      <c r="G1661" s="2" t="s">
        <v>407</v>
      </c>
      <c r="H1661" s="2" t="s">
        <v>1091</v>
      </c>
      <c r="I1661" s="2" t="s">
        <v>6584</v>
      </c>
      <c r="J1661" s="2" t="s">
        <v>6585</v>
      </c>
      <c r="K1661" s="2" t="s">
        <v>59</v>
      </c>
      <c r="L1661" s="2">
        <v>3258</v>
      </c>
      <c r="M1661" s="2" t="s">
        <v>4614</v>
      </c>
      <c r="N1661" s="2" t="s">
        <v>8993</v>
      </c>
      <c r="O1661" s="2" t="s">
        <v>9011</v>
      </c>
      <c r="P1661" s="2" t="s">
        <v>444</v>
      </c>
      <c r="Q1661" s="2" t="s">
        <v>6587</v>
      </c>
      <c r="R1661" s="2">
        <v>0</v>
      </c>
    </row>
    <row r="1662" spans="1:18" s="2" customFormat="1" x14ac:dyDescent="0.25">
      <c r="A1662" s="2" t="s">
        <v>17</v>
      </c>
      <c r="B1662" s="2" t="s">
        <v>9012</v>
      </c>
      <c r="C1662" s="2" t="s">
        <v>19</v>
      </c>
      <c r="D1662" s="2" t="s">
        <v>9013</v>
      </c>
      <c r="E1662" s="2" t="s">
        <v>20</v>
      </c>
      <c r="F1662" s="2" t="s">
        <v>4509</v>
      </c>
      <c r="G1662" s="2" t="s">
        <v>754</v>
      </c>
      <c r="H1662" s="2" t="s">
        <v>559</v>
      </c>
      <c r="I1662" s="2" t="s">
        <v>9014</v>
      </c>
      <c r="J1662" s="2" t="s">
        <v>9015</v>
      </c>
      <c r="K1662" s="2" t="s">
        <v>311</v>
      </c>
      <c r="L1662" s="2">
        <v>7322</v>
      </c>
      <c r="M1662" s="2" t="s">
        <v>1158</v>
      </c>
      <c r="N1662" s="2" t="s">
        <v>8993</v>
      </c>
      <c r="O1662" s="2" t="s">
        <v>9016</v>
      </c>
      <c r="P1662" s="2" t="s">
        <v>444</v>
      </c>
      <c r="Q1662" s="2" t="s">
        <v>9017</v>
      </c>
      <c r="R1662" s="2">
        <v>0</v>
      </c>
    </row>
    <row r="1663" spans="1:18" s="2" customFormat="1" x14ac:dyDescent="0.25">
      <c r="A1663" s="2" t="s">
        <v>17</v>
      </c>
      <c r="B1663" s="2" t="s">
        <v>9018</v>
      </c>
      <c r="C1663" s="2" t="s">
        <v>19</v>
      </c>
      <c r="D1663" s="2" t="s">
        <v>9019</v>
      </c>
      <c r="E1663" s="2" t="s">
        <v>20</v>
      </c>
      <c r="F1663" s="2" t="s">
        <v>406</v>
      </c>
      <c r="G1663" s="2" t="s">
        <v>407</v>
      </c>
      <c r="H1663" s="2" t="s">
        <v>1051</v>
      </c>
      <c r="I1663" s="2" t="s">
        <v>9020</v>
      </c>
      <c r="J1663" s="2" t="s">
        <v>9021</v>
      </c>
      <c r="K1663" s="2" t="s">
        <v>59</v>
      </c>
      <c r="L1663" s="2">
        <v>2658</v>
      </c>
      <c r="M1663" s="2" t="s">
        <v>4614</v>
      </c>
      <c r="N1663" s="2" t="s">
        <v>8993</v>
      </c>
      <c r="O1663" s="2" t="s">
        <v>9022</v>
      </c>
      <c r="P1663" s="2" t="s">
        <v>444</v>
      </c>
      <c r="Q1663" s="2" t="s">
        <v>9023</v>
      </c>
      <c r="R1663" s="2">
        <v>0</v>
      </c>
    </row>
    <row r="1664" spans="1:18" s="2" customFormat="1" x14ac:dyDescent="0.25">
      <c r="A1664" s="2" t="s">
        <v>17</v>
      </c>
      <c r="B1664" s="2" t="s">
        <v>9024</v>
      </c>
      <c r="C1664" s="2" t="s">
        <v>19</v>
      </c>
      <c r="D1664" s="2" t="s">
        <v>9025</v>
      </c>
      <c r="E1664" s="2" t="s">
        <v>20</v>
      </c>
      <c r="F1664" s="2" t="s">
        <v>406</v>
      </c>
      <c r="G1664" s="2" t="s">
        <v>407</v>
      </c>
      <c r="H1664" s="2" t="s">
        <v>2638</v>
      </c>
      <c r="I1664" s="2" t="s">
        <v>9026</v>
      </c>
      <c r="J1664" s="2" t="s">
        <v>9027</v>
      </c>
      <c r="K1664" s="2" t="s">
        <v>26</v>
      </c>
      <c r="L1664" s="2">
        <v>611</v>
      </c>
      <c r="M1664" s="2" t="s">
        <v>7439</v>
      </c>
      <c r="N1664" s="2" t="s">
        <v>8993</v>
      </c>
      <c r="O1664" s="2" t="s">
        <v>9028</v>
      </c>
      <c r="P1664" s="2" t="s">
        <v>444</v>
      </c>
      <c r="Q1664" s="2" t="s">
        <v>9029</v>
      </c>
      <c r="R1664" s="2">
        <v>0</v>
      </c>
    </row>
    <row r="1665" spans="1:18" s="2" customFormat="1" x14ac:dyDescent="0.25">
      <c r="A1665" s="2" t="s">
        <v>17</v>
      </c>
      <c r="B1665" s="2" t="s">
        <v>9030</v>
      </c>
      <c r="C1665" s="2" t="s">
        <v>19</v>
      </c>
      <c r="D1665" s="2" t="s">
        <v>9031</v>
      </c>
      <c r="E1665" s="2" t="s">
        <v>20</v>
      </c>
      <c r="F1665" s="2" t="s">
        <v>4509</v>
      </c>
      <c r="G1665" s="2" t="s">
        <v>754</v>
      </c>
      <c r="H1665" s="2" t="s">
        <v>994</v>
      </c>
      <c r="I1665" s="2" t="s">
        <v>8293</v>
      </c>
      <c r="J1665" s="2" t="s">
        <v>8294</v>
      </c>
      <c r="K1665" s="2" t="s">
        <v>59</v>
      </c>
      <c r="L1665" s="2">
        <v>2148</v>
      </c>
      <c r="M1665" s="2" t="s">
        <v>6064</v>
      </c>
      <c r="N1665" s="2" t="s">
        <v>8993</v>
      </c>
      <c r="O1665" s="2" t="s">
        <v>9032</v>
      </c>
      <c r="P1665" s="2" t="s">
        <v>444</v>
      </c>
      <c r="Q1665" s="2" t="s">
        <v>8296</v>
      </c>
      <c r="R1665" s="2">
        <v>0</v>
      </c>
    </row>
    <row r="1666" spans="1:18" s="2" customFormat="1" x14ac:dyDescent="0.25">
      <c r="A1666" s="2" t="s">
        <v>17</v>
      </c>
      <c r="B1666" s="2" t="s">
        <v>9033</v>
      </c>
      <c r="C1666" s="2" t="s">
        <v>19</v>
      </c>
      <c r="D1666" s="2" t="s">
        <v>9034</v>
      </c>
      <c r="E1666" s="2" t="s">
        <v>20</v>
      </c>
      <c r="F1666" s="2" t="s">
        <v>4509</v>
      </c>
      <c r="G1666" s="2" t="s">
        <v>754</v>
      </c>
      <c r="H1666" s="2" t="s">
        <v>994</v>
      </c>
      <c r="I1666" s="2" t="s">
        <v>9035</v>
      </c>
      <c r="J1666" s="2" t="s">
        <v>9036</v>
      </c>
      <c r="K1666" s="2" t="s">
        <v>26</v>
      </c>
      <c r="L1666" s="2">
        <v>633</v>
      </c>
      <c r="M1666" s="2" t="s">
        <v>7344</v>
      </c>
      <c r="N1666" s="2" t="s">
        <v>8993</v>
      </c>
      <c r="O1666" s="2" t="s">
        <v>9037</v>
      </c>
      <c r="P1666" s="2" t="s">
        <v>444</v>
      </c>
      <c r="Q1666" s="2" t="s">
        <v>9038</v>
      </c>
      <c r="R1666" s="2">
        <v>0</v>
      </c>
    </row>
    <row r="1667" spans="1:18" s="2" customFormat="1" x14ac:dyDescent="0.25">
      <c r="A1667" s="2" t="s">
        <v>17</v>
      </c>
      <c r="B1667" s="2" t="s">
        <v>9039</v>
      </c>
      <c r="C1667" s="2" t="s">
        <v>19</v>
      </c>
      <c r="D1667" s="2" t="s">
        <v>9040</v>
      </c>
      <c r="E1667" s="2" t="s">
        <v>20</v>
      </c>
      <c r="F1667" s="2" t="s">
        <v>406</v>
      </c>
      <c r="G1667" s="2" t="s">
        <v>407</v>
      </c>
      <c r="H1667" s="2" t="s">
        <v>5135</v>
      </c>
      <c r="I1667" s="2" t="s">
        <v>9041</v>
      </c>
      <c r="J1667" s="2" t="s">
        <v>4613</v>
      </c>
      <c r="K1667" s="2" t="s">
        <v>26</v>
      </c>
      <c r="L1667" s="2">
        <v>658</v>
      </c>
      <c r="M1667" s="2" t="s">
        <v>8115</v>
      </c>
      <c r="N1667" s="2" t="s">
        <v>8993</v>
      </c>
      <c r="O1667" s="2" t="s">
        <v>9042</v>
      </c>
      <c r="P1667" s="2" t="s">
        <v>444</v>
      </c>
      <c r="Q1667" s="2" t="s">
        <v>9043</v>
      </c>
      <c r="R1667" s="2">
        <v>0</v>
      </c>
    </row>
    <row r="1668" spans="1:18" s="2" customFormat="1" x14ac:dyDescent="0.25">
      <c r="A1668" s="2" t="s">
        <v>17</v>
      </c>
      <c r="B1668" s="2" t="s">
        <v>9044</v>
      </c>
      <c r="C1668" s="2" t="s">
        <v>19</v>
      </c>
      <c r="D1668" s="2" t="s">
        <v>9045</v>
      </c>
      <c r="E1668" s="2" t="s">
        <v>20</v>
      </c>
      <c r="F1668" s="2" t="s">
        <v>406</v>
      </c>
      <c r="G1668" s="2" t="s">
        <v>407</v>
      </c>
      <c r="H1668" s="2" t="s">
        <v>811</v>
      </c>
      <c r="I1668" s="2" t="s">
        <v>9046</v>
      </c>
      <c r="J1668" s="2" t="s">
        <v>9047</v>
      </c>
      <c r="K1668" s="2" t="s">
        <v>26</v>
      </c>
      <c r="L1668" s="2">
        <v>511</v>
      </c>
      <c r="M1668" s="2" t="s">
        <v>7363</v>
      </c>
      <c r="N1668" s="2" t="s">
        <v>8993</v>
      </c>
      <c r="O1668" s="2" t="s">
        <v>9048</v>
      </c>
      <c r="P1668" s="2" t="s">
        <v>444</v>
      </c>
      <c r="Q1668" s="2" t="s">
        <v>9049</v>
      </c>
      <c r="R1668" s="2">
        <v>0</v>
      </c>
    </row>
    <row r="1669" spans="1:18" s="2" customFormat="1" x14ac:dyDescent="0.25">
      <c r="A1669" s="2" t="s">
        <v>17</v>
      </c>
      <c r="B1669" s="2" t="s">
        <v>9050</v>
      </c>
      <c r="C1669" s="2" t="s">
        <v>19</v>
      </c>
      <c r="D1669" s="2" t="s">
        <v>9051</v>
      </c>
      <c r="E1669" s="2" t="s">
        <v>20</v>
      </c>
      <c r="F1669" s="2" t="s">
        <v>4509</v>
      </c>
      <c r="G1669" s="2" t="s">
        <v>754</v>
      </c>
      <c r="H1669" s="2" t="s">
        <v>94</v>
      </c>
      <c r="I1669" s="2" t="s">
        <v>9052</v>
      </c>
      <c r="J1669" s="2" t="s">
        <v>9053</v>
      </c>
      <c r="K1669" s="2" t="s">
        <v>26</v>
      </c>
      <c r="L1669" s="2">
        <v>612</v>
      </c>
      <c r="M1669" s="2" t="s">
        <v>7843</v>
      </c>
      <c r="N1669" s="2" t="s">
        <v>8993</v>
      </c>
      <c r="O1669" s="2" t="s">
        <v>9054</v>
      </c>
      <c r="P1669" s="2" t="s">
        <v>444</v>
      </c>
      <c r="Q1669" s="2" t="s">
        <v>9055</v>
      </c>
      <c r="R1669" s="2">
        <v>0</v>
      </c>
    </row>
    <row r="1670" spans="1:18" s="2" customFormat="1" x14ac:dyDescent="0.25">
      <c r="A1670" s="2" t="s">
        <v>17</v>
      </c>
      <c r="B1670" s="2" t="s">
        <v>9056</v>
      </c>
      <c r="C1670" s="2" t="s">
        <v>19</v>
      </c>
      <c r="D1670" s="2" t="s">
        <v>9057</v>
      </c>
      <c r="E1670" s="2" t="s">
        <v>20</v>
      </c>
      <c r="F1670" s="2" t="s">
        <v>4509</v>
      </c>
      <c r="G1670" s="2" t="s">
        <v>754</v>
      </c>
      <c r="H1670" s="2" t="s">
        <v>1461</v>
      </c>
      <c r="I1670" s="2" t="s">
        <v>6154</v>
      </c>
      <c r="J1670" s="2" t="s">
        <v>9058</v>
      </c>
      <c r="K1670" s="2" t="s">
        <v>59</v>
      </c>
      <c r="L1670" s="2">
        <v>2132</v>
      </c>
      <c r="M1670" s="2" t="s">
        <v>4690</v>
      </c>
      <c r="N1670" s="2" t="s">
        <v>9059</v>
      </c>
      <c r="O1670" s="2" t="s">
        <v>9060</v>
      </c>
      <c r="P1670" s="2" t="s">
        <v>444</v>
      </c>
      <c r="Q1670" s="2" t="s">
        <v>6158</v>
      </c>
      <c r="R1670" s="2">
        <v>0</v>
      </c>
    </row>
    <row r="1671" spans="1:18" s="2" customFormat="1" x14ac:dyDescent="0.25">
      <c r="A1671" s="2" t="s">
        <v>17</v>
      </c>
      <c r="B1671" s="2" t="s">
        <v>9061</v>
      </c>
      <c r="C1671" s="2" t="s">
        <v>19</v>
      </c>
      <c r="D1671" s="2" t="s">
        <v>9062</v>
      </c>
      <c r="E1671" s="2" t="s">
        <v>20</v>
      </c>
      <c r="F1671" s="2" t="s">
        <v>4509</v>
      </c>
      <c r="G1671" s="2" t="s">
        <v>754</v>
      </c>
      <c r="H1671" s="2" t="s">
        <v>94</v>
      </c>
      <c r="I1671" s="2" t="s">
        <v>6863</v>
      </c>
      <c r="J1671" s="2" t="s">
        <v>6864</v>
      </c>
      <c r="K1671" s="2" t="s">
        <v>311</v>
      </c>
      <c r="L1671" s="2">
        <v>5780</v>
      </c>
      <c r="M1671" s="2" t="s">
        <v>5199</v>
      </c>
      <c r="N1671" s="2" t="s">
        <v>9059</v>
      </c>
      <c r="O1671" s="2" t="s">
        <v>9063</v>
      </c>
      <c r="P1671" s="2" t="s">
        <v>444</v>
      </c>
      <c r="Q1671" s="2" t="s">
        <v>6866</v>
      </c>
      <c r="R1671" s="2">
        <v>0</v>
      </c>
    </row>
    <row r="1672" spans="1:18" s="2" customFormat="1" x14ac:dyDescent="0.25">
      <c r="A1672" s="2" t="s">
        <v>17</v>
      </c>
      <c r="B1672" s="2" t="s">
        <v>9064</v>
      </c>
      <c r="C1672" s="2" t="s">
        <v>19</v>
      </c>
      <c r="D1672" s="2" t="s">
        <v>9065</v>
      </c>
      <c r="E1672" s="2" t="s">
        <v>20</v>
      </c>
      <c r="F1672" s="2" t="s">
        <v>4509</v>
      </c>
      <c r="G1672" s="2" t="s">
        <v>754</v>
      </c>
      <c r="H1672" s="2" t="s">
        <v>5042</v>
      </c>
      <c r="I1672" s="2" t="s">
        <v>8027</v>
      </c>
      <c r="J1672" s="2" t="s">
        <v>8028</v>
      </c>
      <c r="K1672" s="2" t="s">
        <v>602</v>
      </c>
      <c r="L1672" s="2">
        <v>7485</v>
      </c>
      <c r="M1672" s="2" t="s">
        <v>5137</v>
      </c>
      <c r="N1672" s="2" t="s">
        <v>9059</v>
      </c>
      <c r="O1672" s="2" t="s">
        <v>9066</v>
      </c>
      <c r="P1672" s="2" t="s">
        <v>444</v>
      </c>
      <c r="Q1672" s="2" t="s">
        <v>8030</v>
      </c>
      <c r="R1672" s="2">
        <v>0</v>
      </c>
    </row>
    <row r="1673" spans="1:18" s="2" customFormat="1" x14ac:dyDescent="0.25">
      <c r="A1673" s="2" t="s">
        <v>17</v>
      </c>
      <c r="B1673" s="2" t="s">
        <v>9067</v>
      </c>
      <c r="C1673" s="2" t="s">
        <v>19</v>
      </c>
      <c r="D1673" s="2" t="s">
        <v>9068</v>
      </c>
      <c r="E1673" s="2" t="s">
        <v>20</v>
      </c>
      <c r="F1673" s="2" t="s">
        <v>4509</v>
      </c>
      <c r="G1673" s="2" t="s">
        <v>754</v>
      </c>
      <c r="H1673" s="2" t="s">
        <v>319</v>
      </c>
      <c r="I1673" s="2" t="s">
        <v>7639</v>
      </c>
      <c r="J1673" s="2" t="s">
        <v>9069</v>
      </c>
      <c r="K1673" s="2" t="s">
        <v>59</v>
      </c>
      <c r="L1673" s="2">
        <v>2100</v>
      </c>
      <c r="M1673" s="2" t="s">
        <v>6838</v>
      </c>
      <c r="N1673" s="2" t="s">
        <v>9059</v>
      </c>
      <c r="O1673" s="2" t="s">
        <v>9070</v>
      </c>
      <c r="P1673" s="2" t="s">
        <v>444</v>
      </c>
      <c r="Q1673" s="2" t="s">
        <v>7642</v>
      </c>
      <c r="R1673" s="2">
        <v>0</v>
      </c>
    </row>
    <row r="1674" spans="1:18" s="2" customFormat="1" x14ac:dyDescent="0.25">
      <c r="A1674" s="2" t="s">
        <v>17</v>
      </c>
      <c r="B1674" s="2" t="s">
        <v>9071</v>
      </c>
      <c r="C1674" s="2" t="s">
        <v>19</v>
      </c>
      <c r="D1674" s="2" t="s">
        <v>9072</v>
      </c>
      <c r="E1674" s="2" t="s">
        <v>20</v>
      </c>
      <c r="F1674" s="2" t="s">
        <v>4509</v>
      </c>
      <c r="G1674" s="2" t="s">
        <v>754</v>
      </c>
      <c r="H1674" s="2" t="s">
        <v>5731</v>
      </c>
      <c r="I1674" s="2" t="s">
        <v>5973</v>
      </c>
      <c r="J1674" s="2" t="s">
        <v>5974</v>
      </c>
      <c r="K1674" s="2" t="s">
        <v>59</v>
      </c>
      <c r="L1674" s="2">
        <v>2511</v>
      </c>
      <c r="M1674" s="2" t="s">
        <v>4886</v>
      </c>
      <c r="N1674" s="2" t="s">
        <v>9059</v>
      </c>
      <c r="O1674" s="2" t="s">
        <v>9073</v>
      </c>
      <c r="P1674" s="2" t="s">
        <v>444</v>
      </c>
      <c r="Q1674" s="2" t="s">
        <v>5976</v>
      </c>
      <c r="R1674" s="2">
        <v>0</v>
      </c>
    </row>
    <row r="1675" spans="1:18" s="2" customFormat="1" x14ac:dyDescent="0.25">
      <c r="A1675" s="2" t="s">
        <v>17</v>
      </c>
      <c r="B1675" s="2" t="s">
        <v>9074</v>
      </c>
      <c r="C1675" s="2" t="s">
        <v>19</v>
      </c>
      <c r="D1675" s="2" t="s">
        <v>9075</v>
      </c>
      <c r="E1675" s="2" t="s">
        <v>20</v>
      </c>
      <c r="F1675" s="2" t="s">
        <v>4509</v>
      </c>
      <c r="G1675" s="2" t="s">
        <v>754</v>
      </c>
      <c r="H1675" s="2" t="s">
        <v>479</v>
      </c>
      <c r="I1675" s="2" t="s">
        <v>1254</v>
      </c>
      <c r="J1675" s="2" t="s">
        <v>1255</v>
      </c>
      <c r="K1675" s="2" t="s">
        <v>602</v>
      </c>
      <c r="L1675" s="2">
        <v>10754</v>
      </c>
      <c r="M1675" s="2" t="s">
        <v>1176</v>
      </c>
      <c r="N1675" s="2" t="s">
        <v>9059</v>
      </c>
      <c r="O1675" s="2" t="s">
        <v>9076</v>
      </c>
      <c r="P1675" s="2" t="s">
        <v>444</v>
      </c>
      <c r="Q1675" s="2" t="s">
        <v>1257</v>
      </c>
      <c r="R1675" s="2">
        <v>0</v>
      </c>
    </row>
    <row r="1676" spans="1:18" s="2" customFormat="1" x14ac:dyDescent="0.25">
      <c r="A1676" s="2" t="s">
        <v>17</v>
      </c>
      <c r="B1676" s="2" t="s">
        <v>9077</v>
      </c>
      <c r="C1676" s="2" t="s">
        <v>19</v>
      </c>
      <c r="D1676" s="2" t="s">
        <v>9078</v>
      </c>
      <c r="E1676" s="2" t="s">
        <v>20</v>
      </c>
      <c r="F1676" s="2" t="s">
        <v>406</v>
      </c>
      <c r="G1676" s="2" t="s">
        <v>407</v>
      </c>
      <c r="H1676" s="2" t="s">
        <v>94</v>
      </c>
      <c r="I1676" s="2" t="s">
        <v>7941</v>
      </c>
      <c r="J1676" s="2" t="s">
        <v>7942</v>
      </c>
      <c r="K1676" s="2" t="s">
        <v>59</v>
      </c>
      <c r="L1676" s="2">
        <v>2175</v>
      </c>
      <c r="M1676" s="2" t="s">
        <v>7344</v>
      </c>
      <c r="N1676" s="2" t="s">
        <v>9059</v>
      </c>
      <c r="O1676" s="2" t="s">
        <v>9079</v>
      </c>
      <c r="P1676" s="2" t="s">
        <v>444</v>
      </c>
      <c r="Q1676" s="2" t="s">
        <v>7945</v>
      </c>
      <c r="R1676" s="2">
        <v>0</v>
      </c>
    </row>
    <row r="1677" spans="1:18" s="2" customFormat="1" x14ac:dyDescent="0.25">
      <c r="A1677" s="2" t="s">
        <v>17</v>
      </c>
      <c r="B1677" s="2" t="s">
        <v>9080</v>
      </c>
      <c r="C1677" s="2" t="s">
        <v>19</v>
      </c>
      <c r="D1677" s="2" t="s">
        <v>9081</v>
      </c>
      <c r="E1677" s="2" t="s">
        <v>20</v>
      </c>
      <c r="F1677" s="2" t="s">
        <v>4509</v>
      </c>
      <c r="G1677" s="2" t="s">
        <v>754</v>
      </c>
      <c r="H1677" s="2" t="s">
        <v>1051</v>
      </c>
      <c r="I1677" s="2" t="s">
        <v>5240</v>
      </c>
      <c r="J1677" s="2" t="s">
        <v>5241</v>
      </c>
      <c r="K1677" s="2" t="s">
        <v>311</v>
      </c>
      <c r="L1677" s="2">
        <v>5829</v>
      </c>
      <c r="M1677" s="2" t="s">
        <v>5242</v>
      </c>
      <c r="N1677" s="2" t="s">
        <v>9059</v>
      </c>
      <c r="O1677" s="2" t="s">
        <v>9082</v>
      </c>
      <c r="P1677" s="2" t="s">
        <v>444</v>
      </c>
      <c r="Q1677" s="2" t="s">
        <v>5244</v>
      </c>
      <c r="R1677" s="2">
        <v>0</v>
      </c>
    </row>
    <row r="1678" spans="1:18" s="2" customFormat="1" x14ac:dyDescent="0.25">
      <c r="A1678" s="2" t="s">
        <v>17</v>
      </c>
      <c r="B1678" s="2" t="s">
        <v>9083</v>
      </c>
      <c r="C1678" s="2" t="s">
        <v>19</v>
      </c>
      <c r="D1678" s="2" t="s">
        <v>9084</v>
      </c>
      <c r="E1678" s="2" t="s">
        <v>20</v>
      </c>
      <c r="F1678" s="2" t="s">
        <v>406</v>
      </c>
      <c r="G1678" s="2" t="s">
        <v>407</v>
      </c>
      <c r="H1678" s="2" t="s">
        <v>5731</v>
      </c>
      <c r="I1678" s="2" t="s">
        <v>7183</v>
      </c>
      <c r="J1678" s="2" t="s">
        <v>9085</v>
      </c>
      <c r="K1678" s="2" t="s">
        <v>59</v>
      </c>
      <c r="L1678" s="2">
        <v>2141</v>
      </c>
      <c r="M1678" s="2" t="s">
        <v>5200</v>
      </c>
      <c r="N1678" s="2" t="s">
        <v>9059</v>
      </c>
      <c r="O1678" s="2" t="s">
        <v>9086</v>
      </c>
      <c r="P1678" s="2" t="s">
        <v>444</v>
      </c>
      <c r="Q1678" s="2" t="s">
        <v>7186</v>
      </c>
      <c r="R1678" s="2">
        <v>0</v>
      </c>
    </row>
    <row r="1679" spans="1:18" s="2" customFormat="1" x14ac:dyDescent="0.25">
      <c r="A1679" s="2" t="s">
        <v>17</v>
      </c>
      <c r="B1679" s="2" t="s">
        <v>9087</v>
      </c>
      <c r="C1679" s="2" t="s">
        <v>19</v>
      </c>
      <c r="D1679" s="2" t="s">
        <v>9088</v>
      </c>
      <c r="E1679" s="2" t="s">
        <v>20</v>
      </c>
      <c r="F1679" s="2" t="s">
        <v>4509</v>
      </c>
      <c r="G1679" s="2" t="s">
        <v>754</v>
      </c>
      <c r="H1679" s="2" t="s">
        <v>479</v>
      </c>
      <c r="I1679" s="2" t="s">
        <v>2114</v>
      </c>
      <c r="J1679" s="2" t="s">
        <v>2115</v>
      </c>
      <c r="K1679" s="2" t="s">
        <v>311</v>
      </c>
      <c r="L1679" s="2">
        <v>5896</v>
      </c>
      <c r="M1679" s="2" t="s">
        <v>1560</v>
      </c>
      <c r="N1679" s="2" t="s">
        <v>9059</v>
      </c>
      <c r="O1679" s="2" t="s">
        <v>9089</v>
      </c>
      <c r="P1679" s="2" t="s">
        <v>444</v>
      </c>
      <c r="Q1679" s="2" t="s">
        <v>2117</v>
      </c>
      <c r="R1679" s="2">
        <v>0</v>
      </c>
    </row>
    <row r="1680" spans="1:18" s="2" customFormat="1" x14ac:dyDescent="0.25">
      <c r="A1680" s="2" t="s">
        <v>17</v>
      </c>
      <c r="B1680" s="2" t="s">
        <v>9090</v>
      </c>
      <c r="C1680" s="2" t="s">
        <v>19</v>
      </c>
      <c r="D1680" s="2" t="s">
        <v>9091</v>
      </c>
      <c r="E1680" s="2" t="s">
        <v>20</v>
      </c>
      <c r="F1680" s="2" t="s">
        <v>406</v>
      </c>
      <c r="G1680" s="2" t="s">
        <v>407</v>
      </c>
      <c r="H1680" s="2" t="s">
        <v>479</v>
      </c>
      <c r="I1680" s="2" t="s">
        <v>8033</v>
      </c>
      <c r="J1680" s="2" t="s">
        <v>8034</v>
      </c>
      <c r="K1680" s="2" t="s">
        <v>59</v>
      </c>
      <c r="L1680" s="2">
        <v>2324</v>
      </c>
      <c r="M1680" s="2" t="s">
        <v>6694</v>
      </c>
      <c r="N1680" s="2" t="s">
        <v>9059</v>
      </c>
      <c r="O1680" s="2" t="s">
        <v>9092</v>
      </c>
      <c r="P1680" s="2" t="s">
        <v>444</v>
      </c>
      <c r="Q1680" s="2" t="s">
        <v>8036</v>
      </c>
      <c r="R1680" s="2">
        <v>0</v>
      </c>
    </row>
    <row r="1681" spans="1:18" s="2" customFormat="1" x14ac:dyDescent="0.25">
      <c r="A1681" s="2" t="s">
        <v>17</v>
      </c>
      <c r="B1681" s="2" t="s">
        <v>9093</v>
      </c>
      <c r="C1681" s="2" t="s">
        <v>19</v>
      </c>
      <c r="D1681" s="2" t="s">
        <v>9094</v>
      </c>
      <c r="E1681" s="2" t="s">
        <v>20</v>
      </c>
      <c r="F1681" s="2" t="s">
        <v>4509</v>
      </c>
      <c r="G1681" s="2" t="s">
        <v>754</v>
      </c>
      <c r="H1681" s="2" t="s">
        <v>1084</v>
      </c>
      <c r="I1681" s="2" t="s">
        <v>5640</v>
      </c>
      <c r="J1681" s="2" t="s">
        <v>5641</v>
      </c>
      <c r="K1681" s="2" t="s">
        <v>59</v>
      </c>
      <c r="L1681" s="2">
        <v>2432</v>
      </c>
      <c r="M1681" s="2" t="s">
        <v>5642</v>
      </c>
      <c r="N1681" s="2" t="s">
        <v>9059</v>
      </c>
      <c r="O1681" s="2" t="s">
        <v>9095</v>
      </c>
      <c r="P1681" s="2" t="s">
        <v>444</v>
      </c>
      <c r="Q1681" s="2" t="s">
        <v>5644</v>
      </c>
      <c r="R1681" s="2">
        <v>0</v>
      </c>
    </row>
    <row r="1682" spans="1:18" s="2" customFormat="1" x14ac:dyDescent="0.25">
      <c r="A1682" s="2" t="s">
        <v>17</v>
      </c>
      <c r="B1682" s="2" t="s">
        <v>9096</v>
      </c>
      <c r="C1682" s="2" t="s">
        <v>19</v>
      </c>
      <c r="D1682" s="2" t="s">
        <v>9097</v>
      </c>
      <c r="E1682" s="2" t="s">
        <v>20</v>
      </c>
      <c r="F1682" s="2" t="s">
        <v>406</v>
      </c>
      <c r="G1682" s="2" t="s">
        <v>407</v>
      </c>
      <c r="H1682" s="2" t="s">
        <v>479</v>
      </c>
      <c r="I1682" s="2" t="s">
        <v>909</v>
      </c>
      <c r="J1682" s="2" t="s">
        <v>910</v>
      </c>
      <c r="K1682" s="2" t="s">
        <v>602</v>
      </c>
      <c r="L1682" s="2">
        <v>9121</v>
      </c>
      <c r="M1682" s="2" t="s">
        <v>911</v>
      </c>
      <c r="N1682" s="2" t="s">
        <v>9059</v>
      </c>
      <c r="O1682" s="2" t="s">
        <v>9098</v>
      </c>
      <c r="P1682" s="2" t="s">
        <v>444</v>
      </c>
      <c r="Q1682" s="2" t="s">
        <v>913</v>
      </c>
      <c r="R1682" s="2">
        <v>0</v>
      </c>
    </row>
    <row r="1683" spans="1:18" s="2" customFormat="1" x14ac:dyDescent="0.25">
      <c r="A1683" s="2" t="s">
        <v>17</v>
      </c>
      <c r="B1683" s="2" t="s">
        <v>9099</v>
      </c>
      <c r="C1683" s="2" t="s">
        <v>19</v>
      </c>
      <c r="D1683" s="2" t="s">
        <v>9100</v>
      </c>
      <c r="E1683" s="2" t="s">
        <v>20</v>
      </c>
      <c r="F1683" s="2" t="s">
        <v>4509</v>
      </c>
      <c r="G1683" s="2" t="s">
        <v>754</v>
      </c>
      <c r="H1683" s="2" t="s">
        <v>94</v>
      </c>
      <c r="I1683" s="2" t="s">
        <v>4419</v>
      </c>
      <c r="J1683" s="2" t="s">
        <v>4420</v>
      </c>
      <c r="K1683" s="2" t="s">
        <v>602</v>
      </c>
      <c r="L1683" s="2">
        <v>8147</v>
      </c>
      <c r="M1683" s="2" t="s">
        <v>1686</v>
      </c>
      <c r="N1683" s="2" t="s">
        <v>9059</v>
      </c>
      <c r="O1683" s="2" t="s">
        <v>9101</v>
      </c>
      <c r="P1683" s="2" t="s">
        <v>444</v>
      </c>
      <c r="Q1683" s="2" t="s">
        <v>4422</v>
      </c>
      <c r="R1683" s="2">
        <v>0</v>
      </c>
    </row>
    <row r="1684" spans="1:18" s="2" customFormat="1" x14ac:dyDescent="0.25">
      <c r="A1684" s="2" t="s">
        <v>17</v>
      </c>
      <c r="B1684" s="2" t="s">
        <v>9102</v>
      </c>
      <c r="C1684" s="2" t="s">
        <v>19</v>
      </c>
      <c r="D1684" s="2" t="s">
        <v>9103</v>
      </c>
      <c r="E1684" s="2" t="s">
        <v>20</v>
      </c>
      <c r="F1684" s="2" t="s">
        <v>406</v>
      </c>
      <c r="G1684" s="2" t="s">
        <v>407</v>
      </c>
      <c r="H1684" s="2" t="s">
        <v>994</v>
      </c>
      <c r="I1684" s="2" t="s">
        <v>2181</v>
      </c>
      <c r="J1684" s="2" t="s">
        <v>2182</v>
      </c>
      <c r="K1684" s="2" t="s">
        <v>602</v>
      </c>
      <c r="L1684" s="2">
        <v>9844</v>
      </c>
      <c r="M1684" s="2" t="s">
        <v>1195</v>
      </c>
      <c r="N1684" s="2" t="s">
        <v>9059</v>
      </c>
      <c r="O1684" s="2" t="s">
        <v>9104</v>
      </c>
      <c r="P1684" s="2" t="s">
        <v>444</v>
      </c>
      <c r="Q1684" s="2" t="s">
        <v>2185</v>
      </c>
      <c r="R1684" s="2">
        <v>0</v>
      </c>
    </row>
    <row r="1685" spans="1:18" s="2" customFormat="1" x14ac:dyDescent="0.25">
      <c r="A1685" s="2" t="s">
        <v>17</v>
      </c>
      <c r="B1685" s="2" t="s">
        <v>9105</v>
      </c>
      <c r="C1685" s="2" t="s">
        <v>19</v>
      </c>
      <c r="D1685" s="2" t="s">
        <v>9106</v>
      </c>
      <c r="E1685" s="2" t="s">
        <v>20</v>
      </c>
      <c r="F1685" s="2" t="s">
        <v>4509</v>
      </c>
      <c r="G1685" s="2" t="s">
        <v>754</v>
      </c>
      <c r="H1685" s="2" t="s">
        <v>994</v>
      </c>
      <c r="I1685" s="2" t="s">
        <v>2534</v>
      </c>
      <c r="J1685" s="2" t="s">
        <v>6682</v>
      </c>
      <c r="K1685" s="2" t="s">
        <v>602</v>
      </c>
      <c r="L1685" s="2">
        <v>9658</v>
      </c>
      <c r="M1685" s="2" t="s">
        <v>2183</v>
      </c>
      <c r="N1685" s="2" t="s">
        <v>9059</v>
      </c>
      <c r="O1685" s="2" t="s">
        <v>9107</v>
      </c>
      <c r="P1685" s="2" t="s">
        <v>444</v>
      </c>
      <c r="Q1685" s="2" t="s">
        <v>2538</v>
      </c>
      <c r="R1685" s="2">
        <v>0</v>
      </c>
    </row>
    <row r="1686" spans="1:18" s="2" customFormat="1" x14ac:dyDescent="0.25">
      <c r="A1686" s="2" t="s">
        <v>17</v>
      </c>
      <c r="B1686" s="2" t="s">
        <v>9108</v>
      </c>
      <c r="C1686" s="2" t="s">
        <v>19</v>
      </c>
      <c r="D1686" s="2" t="s">
        <v>9109</v>
      </c>
      <c r="E1686" s="2" t="s">
        <v>20</v>
      </c>
      <c r="F1686" s="2" t="s">
        <v>406</v>
      </c>
      <c r="G1686" s="2" t="s">
        <v>407</v>
      </c>
      <c r="H1686" s="2" t="s">
        <v>479</v>
      </c>
      <c r="I1686" s="2" t="s">
        <v>4855</v>
      </c>
      <c r="J1686" s="2" t="s">
        <v>6672</v>
      </c>
      <c r="K1686" s="2" t="s">
        <v>311</v>
      </c>
      <c r="L1686" s="2">
        <v>4758</v>
      </c>
      <c r="M1686" s="2" t="s">
        <v>3821</v>
      </c>
      <c r="N1686" s="2" t="s">
        <v>9059</v>
      </c>
      <c r="O1686" s="2" t="s">
        <v>9110</v>
      </c>
      <c r="P1686" s="2" t="s">
        <v>444</v>
      </c>
      <c r="Q1686" s="2" t="s">
        <v>4857</v>
      </c>
      <c r="R1686" s="2">
        <v>0</v>
      </c>
    </row>
    <row r="1687" spans="1:18" s="2" customFormat="1" x14ac:dyDescent="0.25">
      <c r="A1687" s="2" t="s">
        <v>17</v>
      </c>
      <c r="B1687" s="2" t="s">
        <v>9111</v>
      </c>
      <c r="C1687" s="2" t="s">
        <v>19</v>
      </c>
      <c r="D1687" s="2" t="s">
        <v>9112</v>
      </c>
      <c r="E1687" s="2" t="s">
        <v>20</v>
      </c>
      <c r="F1687" s="2" t="s">
        <v>4509</v>
      </c>
      <c r="G1687" s="2" t="s">
        <v>754</v>
      </c>
      <c r="H1687" s="2" t="s">
        <v>559</v>
      </c>
      <c r="I1687" s="2" t="s">
        <v>7273</v>
      </c>
      <c r="J1687" s="2" t="s">
        <v>9113</v>
      </c>
      <c r="K1687" s="2" t="s">
        <v>59</v>
      </c>
      <c r="L1687" s="2">
        <v>2432</v>
      </c>
      <c r="M1687" s="2" t="s">
        <v>7275</v>
      </c>
      <c r="N1687" s="2" t="s">
        <v>9059</v>
      </c>
      <c r="O1687" s="2" t="s">
        <v>9114</v>
      </c>
      <c r="P1687" s="2" t="s">
        <v>444</v>
      </c>
      <c r="Q1687" s="2" t="s">
        <v>7277</v>
      </c>
      <c r="R1687" s="2">
        <v>0</v>
      </c>
    </row>
    <row r="1688" spans="1:18" s="2" customFormat="1" x14ac:dyDescent="0.25">
      <c r="A1688" s="2" t="s">
        <v>17</v>
      </c>
      <c r="B1688" s="2" t="s">
        <v>9115</v>
      </c>
      <c r="C1688" s="2" t="s">
        <v>19</v>
      </c>
      <c r="D1688" s="2" t="s">
        <v>9116</v>
      </c>
      <c r="E1688" s="2" t="s">
        <v>20</v>
      </c>
      <c r="F1688" s="2" t="s">
        <v>406</v>
      </c>
      <c r="G1688" s="2" t="s">
        <v>407</v>
      </c>
      <c r="H1688" s="2" t="s">
        <v>5042</v>
      </c>
      <c r="I1688" s="2" t="s">
        <v>7063</v>
      </c>
      <c r="J1688" s="2" t="s">
        <v>7064</v>
      </c>
      <c r="K1688" s="2" t="s">
        <v>59</v>
      </c>
      <c r="L1688" s="2">
        <v>2563</v>
      </c>
      <c r="M1688" s="2" t="s">
        <v>5000</v>
      </c>
      <c r="N1688" s="2" t="s">
        <v>9059</v>
      </c>
      <c r="O1688" s="2" t="s">
        <v>9117</v>
      </c>
      <c r="P1688" s="2" t="s">
        <v>444</v>
      </c>
      <c r="Q1688" s="2" t="s">
        <v>7066</v>
      </c>
      <c r="R1688" s="2">
        <v>0</v>
      </c>
    </row>
    <row r="1689" spans="1:18" s="2" customFormat="1" x14ac:dyDescent="0.25">
      <c r="A1689" s="2" t="s">
        <v>17</v>
      </c>
      <c r="B1689" s="2" t="s">
        <v>9118</v>
      </c>
      <c r="C1689" s="2" t="s">
        <v>19</v>
      </c>
      <c r="D1689" s="2" t="s">
        <v>9119</v>
      </c>
      <c r="E1689" s="2" t="s">
        <v>20</v>
      </c>
      <c r="F1689" s="2" t="s">
        <v>406</v>
      </c>
      <c r="G1689" s="2" t="s">
        <v>407</v>
      </c>
      <c r="H1689" s="2" t="s">
        <v>23</v>
      </c>
      <c r="I1689" s="2" t="s">
        <v>6887</v>
      </c>
      <c r="J1689" s="2" t="s">
        <v>6888</v>
      </c>
      <c r="K1689" s="2" t="s">
        <v>59</v>
      </c>
      <c r="L1689" s="2">
        <v>2134</v>
      </c>
      <c r="M1689" s="2" t="s">
        <v>5018</v>
      </c>
      <c r="N1689" s="2" t="s">
        <v>9059</v>
      </c>
      <c r="O1689" s="2" t="s">
        <v>9120</v>
      </c>
      <c r="P1689" s="2" t="s">
        <v>444</v>
      </c>
      <c r="Q1689" s="2" t="s">
        <v>6890</v>
      </c>
      <c r="R1689" s="2">
        <v>0</v>
      </c>
    </row>
    <row r="1690" spans="1:18" s="2" customFormat="1" x14ac:dyDescent="0.25">
      <c r="A1690" s="2" t="s">
        <v>17</v>
      </c>
      <c r="B1690" s="2" t="s">
        <v>9121</v>
      </c>
      <c r="C1690" s="2" t="s">
        <v>19</v>
      </c>
      <c r="D1690" s="2" t="s">
        <v>9122</v>
      </c>
      <c r="E1690" s="2" t="s">
        <v>20</v>
      </c>
      <c r="F1690" s="2" t="s">
        <v>406</v>
      </c>
      <c r="G1690" s="2" t="s">
        <v>407</v>
      </c>
      <c r="H1690" s="2" t="s">
        <v>479</v>
      </c>
      <c r="I1690" s="2" t="s">
        <v>6148</v>
      </c>
      <c r="J1690" s="2" t="s">
        <v>6149</v>
      </c>
      <c r="K1690" s="2" t="s">
        <v>311</v>
      </c>
      <c r="L1690" s="2">
        <v>6585</v>
      </c>
      <c r="M1690" s="2" t="s">
        <v>5144</v>
      </c>
      <c r="N1690" s="2" t="s">
        <v>9059</v>
      </c>
      <c r="O1690" s="2" t="s">
        <v>9123</v>
      </c>
      <c r="P1690" s="2" t="s">
        <v>444</v>
      </c>
      <c r="Q1690" s="2" t="s">
        <v>6151</v>
      </c>
      <c r="R1690" s="2">
        <v>0</v>
      </c>
    </row>
    <row r="1691" spans="1:18" s="2" customFormat="1" x14ac:dyDescent="0.25">
      <c r="A1691" s="2" t="s">
        <v>17</v>
      </c>
      <c r="B1691" s="2" t="s">
        <v>9124</v>
      </c>
      <c r="C1691" s="2" t="s">
        <v>19</v>
      </c>
      <c r="D1691" s="2" t="s">
        <v>9125</v>
      </c>
      <c r="E1691" s="2" t="s">
        <v>20</v>
      </c>
      <c r="F1691" s="2" t="s">
        <v>406</v>
      </c>
      <c r="G1691" s="2" t="s">
        <v>407</v>
      </c>
      <c r="H1691" s="2" t="s">
        <v>94</v>
      </c>
      <c r="I1691" s="2" t="s">
        <v>2039</v>
      </c>
      <c r="J1691" s="2" t="s">
        <v>2040</v>
      </c>
      <c r="K1691" s="2" t="s">
        <v>602</v>
      </c>
      <c r="L1691" s="2">
        <v>8046</v>
      </c>
      <c r="M1691" s="2" t="s">
        <v>1441</v>
      </c>
      <c r="N1691" s="2" t="s">
        <v>9059</v>
      </c>
      <c r="O1691" s="2" t="s">
        <v>9126</v>
      </c>
      <c r="P1691" s="2" t="s">
        <v>444</v>
      </c>
      <c r="Q1691" s="2" t="s">
        <v>2042</v>
      </c>
      <c r="R1691" s="2">
        <v>0</v>
      </c>
    </row>
    <row r="1692" spans="1:18" s="2" customFormat="1" x14ac:dyDescent="0.25">
      <c r="A1692" s="2" t="s">
        <v>17</v>
      </c>
      <c r="B1692" s="2" t="s">
        <v>9127</v>
      </c>
      <c r="C1692" s="2" t="s">
        <v>19</v>
      </c>
      <c r="D1692" s="2" t="s">
        <v>9128</v>
      </c>
      <c r="E1692" s="2" t="s">
        <v>20</v>
      </c>
      <c r="F1692" s="2" t="s">
        <v>406</v>
      </c>
      <c r="G1692" s="2" t="s">
        <v>407</v>
      </c>
      <c r="H1692" s="2" t="s">
        <v>2638</v>
      </c>
      <c r="I1692" s="2" t="s">
        <v>5943</v>
      </c>
      <c r="J1692" s="2" t="s">
        <v>9129</v>
      </c>
      <c r="K1692" s="2" t="s">
        <v>59</v>
      </c>
      <c r="L1692" s="2">
        <v>2580</v>
      </c>
      <c r="M1692" s="2" t="s">
        <v>4504</v>
      </c>
      <c r="N1692" s="2" t="s">
        <v>9059</v>
      </c>
      <c r="O1692" s="2" t="s">
        <v>9130</v>
      </c>
      <c r="P1692" s="2" t="s">
        <v>444</v>
      </c>
      <c r="Q1692" s="2" t="s">
        <v>5946</v>
      </c>
      <c r="R1692" s="2">
        <v>0</v>
      </c>
    </row>
    <row r="1693" spans="1:18" s="2" customFormat="1" x14ac:dyDescent="0.25">
      <c r="A1693" s="2" t="s">
        <v>17</v>
      </c>
      <c r="B1693" s="2" t="s">
        <v>9131</v>
      </c>
      <c r="C1693" s="2" t="s">
        <v>19</v>
      </c>
      <c r="D1693" s="2" t="s">
        <v>9132</v>
      </c>
      <c r="E1693" s="2" t="s">
        <v>20</v>
      </c>
      <c r="F1693" s="2" t="s">
        <v>406</v>
      </c>
      <c r="G1693" s="2" t="s">
        <v>407</v>
      </c>
      <c r="H1693" s="2" t="s">
        <v>23</v>
      </c>
      <c r="I1693" s="2" t="s">
        <v>9133</v>
      </c>
      <c r="J1693" s="2" t="s">
        <v>9134</v>
      </c>
      <c r="K1693" s="2" t="s">
        <v>26</v>
      </c>
      <c r="L1693" s="2">
        <v>688</v>
      </c>
      <c r="M1693" s="2" t="s">
        <v>7704</v>
      </c>
      <c r="N1693" s="2" t="s">
        <v>9135</v>
      </c>
      <c r="O1693" s="2" t="s">
        <v>9136</v>
      </c>
      <c r="P1693" s="2" t="s">
        <v>444</v>
      </c>
      <c r="Q1693" s="2" t="s">
        <v>9137</v>
      </c>
      <c r="R1693" s="2">
        <v>0</v>
      </c>
    </row>
    <row r="1694" spans="1:18" s="2" customFormat="1" x14ac:dyDescent="0.25">
      <c r="A1694" s="2" t="s">
        <v>17</v>
      </c>
      <c r="B1694" s="2" t="s">
        <v>9138</v>
      </c>
      <c r="C1694" s="2" t="s">
        <v>19</v>
      </c>
      <c r="D1694" s="2" t="s">
        <v>9139</v>
      </c>
      <c r="E1694" s="2" t="s">
        <v>20</v>
      </c>
      <c r="F1694" s="2" t="s">
        <v>4509</v>
      </c>
      <c r="G1694" s="2" t="s">
        <v>754</v>
      </c>
      <c r="H1694" s="2" t="s">
        <v>5135</v>
      </c>
      <c r="I1694" s="2" t="s">
        <v>9140</v>
      </c>
      <c r="J1694" s="2" t="s">
        <v>9141</v>
      </c>
      <c r="K1694" s="2" t="s">
        <v>26</v>
      </c>
      <c r="L1694" s="2">
        <v>686</v>
      </c>
      <c r="M1694" s="2" t="s">
        <v>9142</v>
      </c>
      <c r="N1694" s="2" t="s">
        <v>9135</v>
      </c>
      <c r="O1694" s="2" t="s">
        <v>9143</v>
      </c>
      <c r="P1694" s="2" t="s">
        <v>444</v>
      </c>
      <c r="Q1694" s="2" t="s">
        <v>9144</v>
      </c>
      <c r="R1694" s="2">
        <v>0</v>
      </c>
    </row>
    <row r="1695" spans="1:18" s="2" customFormat="1" x14ac:dyDescent="0.25">
      <c r="A1695" s="2" t="s">
        <v>17</v>
      </c>
      <c r="B1695" s="2" t="s">
        <v>9145</v>
      </c>
      <c r="C1695" s="2" t="s">
        <v>19</v>
      </c>
      <c r="D1695" s="2" t="s">
        <v>9146</v>
      </c>
      <c r="E1695" s="2" t="s">
        <v>20</v>
      </c>
      <c r="F1695" s="2" t="s">
        <v>406</v>
      </c>
      <c r="G1695" s="2" t="s">
        <v>407</v>
      </c>
      <c r="H1695" s="2" t="s">
        <v>94</v>
      </c>
      <c r="I1695" s="2" t="s">
        <v>9147</v>
      </c>
      <c r="J1695" s="2" t="s">
        <v>9148</v>
      </c>
      <c r="K1695" s="2" t="s">
        <v>26</v>
      </c>
      <c r="L1695" s="2">
        <v>687</v>
      </c>
      <c r="M1695" s="2" t="s">
        <v>7191</v>
      </c>
      <c r="N1695" s="2" t="s">
        <v>9135</v>
      </c>
      <c r="O1695" s="2" t="s">
        <v>9149</v>
      </c>
      <c r="P1695" s="2" t="s">
        <v>444</v>
      </c>
      <c r="Q1695" s="2" t="s">
        <v>9150</v>
      </c>
      <c r="R1695" s="2">
        <v>0</v>
      </c>
    </row>
    <row r="1696" spans="1:18" s="2" customFormat="1" x14ac:dyDescent="0.25">
      <c r="A1696" s="2" t="s">
        <v>17</v>
      </c>
      <c r="B1696" s="2" t="s">
        <v>9151</v>
      </c>
      <c r="C1696" s="2" t="s">
        <v>19</v>
      </c>
      <c r="D1696" s="2" t="s">
        <v>9152</v>
      </c>
      <c r="E1696" s="2" t="s">
        <v>20</v>
      </c>
      <c r="F1696" s="2" t="s">
        <v>4509</v>
      </c>
      <c r="G1696" s="2" t="s">
        <v>754</v>
      </c>
      <c r="H1696" s="2" t="s">
        <v>5135</v>
      </c>
      <c r="I1696" s="2" t="s">
        <v>9153</v>
      </c>
      <c r="J1696" s="2" t="s">
        <v>9154</v>
      </c>
      <c r="K1696" s="2" t="s">
        <v>26</v>
      </c>
      <c r="L1696" s="2">
        <v>685</v>
      </c>
      <c r="M1696" s="2" t="s">
        <v>7778</v>
      </c>
      <c r="N1696" s="2" t="s">
        <v>9135</v>
      </c>
      <c r="O1696" s="2" t="s">
        <v>9155</v>
      </c>
      <c r="P1696" s="2" t="s">
        <v>444</v>
      </c>
      <c r="Q1696" s="2" t="s">
        <v>9156</v>
      </c>
      <c r="R1696" s="2">
        <v>0</v>
      </c>
    </row>
    <row r="1697" spans="1:18" s="2" customFormat="1" x14ac:dyDescent="0.25">
      <c r="A1697" s="2" t="s">
        <v>17</v>
      </c>
      <c r="B1697" s="2" t="s">
        <v>9157</v>
      </c>
      <c r="C1697" s="2" t="s">
        <v>19</v>
      </c>
      <c r="D1697" s="2" t="s">
        <v>9158</v>
      </c>
      <c r="E1697" s="2" t="s">
        <v>20</v>
      </c>
      <c r="F1697" s="2" t="s">
        <v>406</v>
      </c>
      <c r="G1697" s="2" t="s">
        <v>407</v>
      </c>
      <c r="H1697" s="2" t="s">
        <v>479</v>
      </c>
      <c r="I1697" s="2" t="s">
        <v>9159</v>
      </c>
      <c r="J1697" s="2" t="s">
        <v>9160</v>
      </c>
      <c r="K1697" s="2" t="s">
        <v>26</v>
      </c>
      <c r="L1697" s="2">
        <v>815</v>
      </c>
      <c r="M1697" s="2" t="s">
        <v>8528</v>
      </c>
      <c r="N1697" s="2" t="s">
        <v>9135</v>
      </c>
      <c r="O1697" s="2" t="s">
        <v>9161</v>
      </c>
      <c r="P1697" s="2" t="s">
        <v>444</v>
      </c>
      <c r="Q1697" s="2" t="s">
        <v>9162</v>
      </c>
      <c r="R1697" s="2">
        <v>0</v>
      </c>
    </row>
    <row r="1698" spans="1:18" s="2" customFormat="1" x14ac:dyDescent="0.25">
      <c r="A1698" s="2" t="s">
        <v>17</v>
      </c>
      <c r="B1698" s="2" t="s">
        <v>9163</v>
      </c>
      <c r="C1698" s="2" t="s">
        <v>19</v>
      </c>
      <c r="D1698" s="2" t="s">
        <v>9164</v>
      </c>
      <c r="E1698" s="2" t="s">
        <v>20</v>
      </c>
      <c r="F1698" s="2" t="s">
        <v>4509</v>
      </c>
      <c r="G1698" s="2" t="s">
        <v>754</v>
      </c>
      <c r="H1698" s="2" t="s">
        <v>9165</v>
      </c>
      <c r="I1698" s="2" t="s">
        <v>9166</v>
      </c>
      <c r="J1698" s="2" t="s">
        <v>9167</v>
      </c>
      <c r="K1698" s="2" t="s">
        <v>26</v>
      </c>
      <c r="L1698" s="2">
        <v>814</v>
      </c>
      <c r="M1698" s="2" t="s">
        <v>6233</v>
      </c>
      <c r="N1698" s="2" t="s">
        <v>9135</v>
      </c>
      <c r="O1698" s="2" t="s">
        <v>9168</v>
      </c>
      <c r="P1698" s="2" t="s">
        <v>444</v>
      </c>
      <c r="Q1698" s="2" t="s">
        <v>9169</v>
      </c>
      <c r="R1698" s="2">
        <v>0</v>
      </c>
    </row>
    <row r="1699" spans="1:18" s="2" customFormat="1" x14ac:dyDescent="0.25">
      <c r="A1699" s="2" t="s">
        <v>17</v>
      </c>
      <c r="B1699" s="2" t="s">
        <v>9170</v>
      </c>
      <c r="C1699" s="2" t="s">
        <v>19</v>
      </c>
      <c r="D1699" s="2" t="s">
        <v>9171</v>
      </c>
      <c r="E1699" s="2" t="s">
        <v>20</v>
      </c>
      <c r="F1699" s="2" t="s">
        <v>4509</v>
      </c>
      <c r="G1699" s="2" t="s">
        <v>754</v>
      </c>
      <c r="H1699" s="2" t="s">
        <v>319</v>
      </c>
      <c r="I1699" s="2" t="s">
        <v>9172</v>
      </c>
      <c r="J1699" s="2" t="s">
        <v>9173</v>
      </c>
      <c r="K1699" s="2" t="s">
        <v>26</v>
      </c>
      <c r="L1699" s="2">
        <v>813</v>
      </c>
      <c r="M1699" s="2" t="s">
        <v>7943</v>
      </c>
      <c r="N1699" s="2" t="s">
        <v>9135</v>
      </c>
      <c r="O1699" s="2" t="s">
        <v>9174</v>
      </c>
      <c r="P1699" s="2" t="s">
        <v>444</v>
      </c>
      <c r="Q1699" s="2" t="s">
        <v>9175</v>
      </c>
      <c r="R1699" s="2">
        <v>0</v>
      </c>
    </row>
    <row r="1700" spans="1:18" s="2" customFormat="1" x14ac:dyDescent="0.25">
      <c r="A1700" s="2" t="s">
        <v>17</v>
      </c>
      <c r="B1700" s="2" t="s">
        <v>9176</v>
      </c>
      <c r="C1700" s="2" t="s">
        <v>19</v>
      </c>
      <c r="D1700" s="2" t="s">
        <v>9177</v>
      </c>
      <c r="E1700" s="2" t="s">
        <v>20</v>
      </c>
      <c r="F1700" s="2" t="s">
        <v>406</v>
      </c>
      <c r="G1700" s="2" t="s">
        <v>407</v>
      </c>
      <c r="H1700" s="2" t="s">
        <v>1084</v>
      </c>
      <c r="I1700" s="2" t="s">
        <v>9178</v>
      </c>
      <c r="J1700" s="2" t="s">
        <v>9179</v>
      </c>
      <c r="K1700" s="2" t="s">
        <v>26</v>
      </c>
      <c r="L1700" s="2">
        <v>815</v>
      </c>
      <c r="M1700" s="2" t="s">
        <v>7281</v>
      </c>
      <c r="N1700" s="2" t="s">
        <v>9135</v>
      </c>
      <c r="O1700" s="2" t="s">
        <v>9180</v>
      </c>
      <c r="P1700" s="2" t="s">
        <v>444</v>
      </c>
      <c r="Q1700" s="2" t="s">
        <v>9181</v>
      </c>
      <c r="R1700" s="2">
        <v>0</v>
      </c>
    </row>
    <row r="1701" spans="1:18" s="2" customFormat="1" x14ac:dyDescent="0.25">
      <c r="A1701" s="2" t="s">
        <v>17</v>
      </c>
      <c r="B1701" s="2" t="s">
        <v>9182</v>
      </c>
      <c r="C1701" s="2" t="s">
        <v>19</v>
      </c>
      <c r="D1701" s="2" t="s">
        <v>9183</v>
      </c>
      <c r="E1701" s="2" t="s">
        <v>20</v>
      </c>
      <c r="F1701" s="2" t="s">
        <v>4509</v>
      </c>
      <c r="G1701" s="2" t="s">
        <v>754</v>
      </c>
      <c r="H1701" s="2" t="s">
        <v>164</v>
      </c>
      <c r="I1701" s="2" t="s">
        <v>9184</v>
      </c>
      <c r="J1701" s="2" t="s">
        <v>9185</v>
      </c>
      <c r="K1701" s="2" t="s">
        <v>26</v>
      </c>
      <c r="L1701" s="2">
        <v>747</v>
      </c>
      <c r="M1701" s="2" t="s">
        <v>8993</v>
      </c>
      <c r="N1701" s="2" t="s">
        <v>9135</v>
      </c>
      <c r="O1701" s="2" t="s">
        <v>9186</v>
      </c>
      <c r="P1701" s="2" t="s">
        <v>444</v>
      </c>
      <c r="Q1701" s="2" t="s">
        <v>9187</v>
      </c>
      <c r="R1701" s="2">
        <v>0</v>
      </c>
    </row>
    <row r="1702" spans="1:18" s="2" customFormat="1" x14ac:dyDescent="0.25">
      <c r="A1702" s="2" t="s">
        <v>17</v>
      </c>
      <c r="B1702" s="2" t="s">
        <v>9188</v>
      </c>
      <c r="C1702" s="2" t="s">
        <v>19</v>
      </c>
      <c r="D1702" s="2" t="s">
        <v>9189</v>
      </c>
      <c r="E1702" s="2" t="s">
        <v>20</v>
      </c>
      <c r="F1702" s="2" t="s">
        <v>4509</v>
      </c>
      <c r="G1702" s="2" t="s">
        <v>754</v>
      </c>
      <c r="H1702" s="2" t="s">
        <v>285</v>
      </c>
      <c r="I1702" s="2" t="s">
        <v>9190</v>
      </c>
      <c r="J1702" s="2" t="s">
        <v>9191</v>
      </c>
      <c r="K1702" s="2" t="s">
        <v>26</v>
      </c>
      <c r="L1702" s="2">
        <v>746</v>
      </c>
      <c r="M1702" s="2" t="s">
        <v>8993</v>
      </c>
      <c r="N1702" s="2" t="s">
        <v>9135</v>
      </c>
      <c r="O1702" s="2" t="s">
        <v>9192</v>
      </c>
      <c r="P1702" s="2" t="s">
        <v>444</v>
      </c>
      <c r="Q1702" s="2" t="s">
        <v>9193</v>
      </c>
      <c r="R1702" s="2">
        <v>0</v>
      </c>
    </row>
    <row r="1703" spans="1:18" s="2" customFormat="1" x14ac:dyDescent="0.25">
      <c r="A1703" s="2" t="s">
        <v>17</v>
      </c>
      <c r="B1703" s="2" t="s">
        <v>9194</v>
      </c>
      <c r="C1703" s="2" t="s">
        <v>19</v>
      </c>
      <c r="D1703" s="2" t="s">
        <v>9195</v>
      </c>
      <c r="E1703" s="2" t="s">
        <v>20</v>
      </c>
      <c r="F1703" s="2" t="s">
        <v>406</v>
      </c>
      <c r="G1703" s="2" t="s">
        <v>407</v>
      </c>
      <c r="H1703" s="2" t="s">
        <v>8166</v>
      </c>
      <c r="I1703" s="2" t="s">
        <v>9196</v>
      </c>
      <c r="J1703" s="2" t="s">
        <v>9197</v>
      </c>
      <c r="K1703" s="2" t="s">
        <v>26</v>
      </c>
      <c r="L1703" s="2">
        <v>749</v>
      </c>
      <c r="M1703" s="2" t="s">
        <v>7778</v>
      </c>
      <c r="N1703" s="2" t="s">
        <v>9135</v>
      </c>
      <c r="O1703" s="2" t="s">
        <v>9198</v>
      </c>
      <c r="P1703" s="2" t="s">
        <v>444</v>
      </c>
      <c r="Q1703" s="2" t="s">
        <v>9199</v>
      </c>
      <c r="R1703" s="2">
        <v>0</v>
      </c>
    </row>
    <row r="1704" spans="1:18" s="2" customFormat="1" x14ac:dyDescent="0.25">
      <c r="A1704" s="2" t="s">
        <v>17</v>
      </c>
      <c r="B1704" s="2" t="s">
        <v>9200</v>
      </c>
      <c r="C1704" s="2" t="s">
        <v>19</v>
      </c>
      <c r="D1704" s="2" t="s">
        <v>9201</v>
      </c>
      <c r="E1704" s="2" t="s">
        <v>20</v>
      </c>
      <c r="F1704" s="2" t="s">
        <v>4509</v>
      </c>
      <c r="G1704" s="2" t="s">
        <v>754</v>
      </c>
      <c r="H1704" s="2" t="s">
        <v>5042</v>
      </c>
      <c r="I1704" s="2" t="s">
        <v>9202</v>
      </c>
      <c r="J1704" s="2" t="s">
        <v>9185</v>
      </c>
      <c r="K1704" s="2" t="s">
        <v>26</v>
      </c>
      <c r="L1704" s="2">
        <v>745</v>
      </c>
      <c r="M1704" s="2" t="s">
        <v>6275</v>
      </c>
      <c r="N1704" s="2" t="s">
        <v>9135</v>
      </c>
      <c r="O1704" s="2" t="s">
        <v>9203</v>
      </c>
      <c r="P1704" s="2" t="s">
        <v>444</v>
      </c>
      <c r="Q1704" s="2" t="s">
        <v>9204</v>
      </c>
      <c r="R1704" s="2">
        <v>0</v>
      </c>
    </row>
    <row r="1705" spans="1:18" s="2" customFormat="1" x14ac:dyDescent="0.25">
      <c r="A1705" s="2" t="s">
        <v>17</v>
      </c>
      <c r="B1705" s="2" t="s">
        <v>9205</v>
      </c>
      <c r="C1705" s="2" t="s">
        <v>19</v>
      </c>
      <c r="D1705" s="2" t="s">
        <v>9206</v>
      </c>
      <c r="E1705" s="2" t="s">
        <v>20</v>
      </c>
      <c r="F1705" s="2" t="s">
        <v>406</v>
      </c>
      <c r="G1705" s="2" t="s">
        <v>407</v>
      </c>
      <c r="H1705" s="2" t="s">
        <v>994</v>
      </c>
      <c r="I1705" s="2" t="s">
        <v>9207</v>
      </c>
      <c r="J1705" s="2" t="s">
        <v>9208</v>
      </c>
      <c r="K1705" s="2" t="s">
        <v>26</v>
      </c>
      <c r="L1705" s="2">
        <v>748</v>
      </c>
      <c r="M1705" s="2" t="s">
        <v>8115</v>
      </c>
      <c r="N1705" s="2" t="s">
        <v>9135</v>
      </c>
      <c r="O1705" s="2" t="s">
        <v>9209</v>
      </c>
      <c r="P1705" s="2" t="s">
        <v>444</v>
      </c>
      <c r="Q1705" s="2" t="s">
        <v>9210</v>
      </c>
      <c r="R1705" s="2">
        <v>0</v>
      </c>
    </row>
    <row r="1706" spans="1:18" s="2" customFormat="1" x14ac:dyDescent="0.25">
      <c r="A1706" s="2" t="s">
        <v>17</v>
      </c>
      <c r="B1706" s="2" t="s">
        <v>9211</v>
      </c>
      <c r="C1706" s="2" t="s">
        <v>19</v>
      </c>
      <c r="D1706" s="2" t="s">
        <v>9212</v>
      </c>
      <c r="E1706" s="2" t="s">
        <v>20</v>
      </c>
      <c r="F1706" s="2" t="s">
        <v>4509</v>
      </c>
      <c r="G1706" s="2" t="s">
        <v>754</v>
      </c>
      <c r="H1706" s="2" t="s">
        <v>1144</v>
      </c>
      <c r="I1706" s="2" t="s">
        <v>9213</v>
      </c>
      <c r="J1706" s="2" t="s">
        <v>9214</v>
      </c>
      <c r="K1706" s="2" t="s">
        <v>26</v>
      </c>
      <c r="L1706" s="2">
        <v>744</v>
      </c>
      <c r="M1706" s="2" t="s">
        <v>6391</v>
      </c>
      <c r="N1706" s="2" t="s">
        <v>9135</v>
      </c>
      <c r="O1706" s="2" t="s">
        <v>9215</v>
      </c>
      <c r="P1706" s="2" t="s">
        <v>444</v>
      </c>
      <c r="Q1706" s="2" t="s">
        <v>9216</v>
      </c>
      <c r="R1706" s="2">
        <v>0</v>
      </c>
    </row>
    <row r="1707" spans="1:18" s="2" customFormat="1" x14ac:dyDescent="0.25">
      <c r="A1707" s="2" t="s">
        <v>17</v>
      </c>
      <c r="B1707" s="2" t="s">
        <v>9217</v>
      </c>
      <c r="C1707" s="2" t="s">
        <v>19</v>
      </c>
      <c r="D1707" s="2" t="s">
        <v>9218</v>
      </c>
      <c r="E1707" s="2" t="s">
        <v>20</v>
      </c>
      <c r="F1707" s="2" t="s">
        <v>406</v>
      </c>
      <c r="G1707" s="2" t="s">
        <v>407</v>
      </c>
      <c r="H1707" s="2" t="s">
        <v>94</v>
      </c>
      <c r="I1707" s="2" t="s">
        <v>9219</v>
      </c>
      <c r="J1707" s="2" t="s">
        <v>9220</v>
      </c>
      <c r="K1707" s="2" t="s">
        <v>26</v>
      </c>
      <c r="L1707" s="2">
        <v>671</v>
      </c>
      <c r="M1707" s="2" t="s">
        <v>7363</v>
      </c>
      <c r="N1707" s="2" t="s">
        <v>9135</v>
      </c>
      <c r="O1707" s="2" t="s">
        <v>9221</v>
      </c>
      <c r="P1707" s="2" t="s">
        <v>444</v>
      </c>
      <c r="Q1707" s="2" t="s">
        <v>9222</v>
      </c>
      <c r="R1707" s="2">
        <v>0</v>
      </c>
    </row>
    <row r="1708" spans="1:18" s="2" customFormat="1" x14ac:dyDescent="0.25">
      <c r="A1708" s="2" t="s">
        <v>17</v>
      </c>
      <c r="B1708" s="2" t="s">
        <v>9223</v>
      </c>
      <c r="C1708" s="2" t="s">
        <v>19</v>
      </c>
      <c r="D1708" s="2" t="s">
        <v>9224</v>
      </c>
      <c r="E1708" s="2" t="s">
        <v>20</v>
      </c>
      <c r="F1708" s="2" t="s">
        <v>4509</v>
      </c>
      <c r="G1708" s="2" t="s">
        <v>754</v>
      </c>
      <c r="H1708" s="2" t="s">
        <v>94</v>
      </c>
      <c r="I1708" s="2" t="s">
        <v>9225</v>
      </c>
      <c r="J1708" s="2" t="s">
        <v>9226</v>
      </c>
      <c r="K1708" s="2" t="s">
        <v>26</v>
      </c>
      <c r="L1708" s="2">
        <v>698</v>
      </c>
      <c r="M1708" s="2" t="s">
        <v>8126</v>
      </c>
      <c r="N1708" s="2" t="s">
        <v>9135</v>
      </c>
      <c r="O1708" s="2" t="s">
        <v>9227</v>
      </c>
      <c r="P1708" s="2" t="s">
        <v>444</v>
      </c>
      <c r="Q1708" s="2" t="s">
        <v>9228</v>
      </c>
      <c r="R1708" s="2">
        <v>0</v>
      </c>
    </row>
    <row r="1709" spans="1:18" s="2" customFormat="1" x14ac:dyDescent="0.25">
      <c r="A1709" s="2" t="s">
        <v>17</v>
      </c>
      <c r="B1709" s="2" t="s">
        <v>9229</v>
      </c>
      <c r="C1709" s="2" t="s">
        <v>19</v>
      </c>
      <c r="D1709" s="2" t="s">
        <v>9230</v>
      </c>
      <c r="E1709" s="2" t="s">
        <v>20</v>
      </c>
      <c r="F1709" s="2" t="s">
        <v>406</v>
      </c>
      <c r="G1709" s="2" t="s">
        <v>407</v>
      </c>
      <c r="H1709" s="2" t="s">
        <v>479</v>
      </c>
      <c r="I1709" s="2" t="s">
        <v>9231</v>
      </c>
      <c r="J1709" s="2" t="s">
        <v>9232</v>
      </c>
      <c r="K1709" s="2" t="s">
        <v>26</v>
      </c>
      <c r="L1709" s="2">
        <v>670</v>
      </c>
      <c r="M1709" s="2" t="s">
        <v>7252</v>
      </c>
      <c r="N1709" s="2" t="s">
        <v>9135</v>
      </c>
      <c r="O1709" s="2" t="s">
        <v>9233</v>
      </c>
      <c r="P1709" s="2" t="s">
        <v>444</v>
      </c>
      <c r="Q1709" s="2" t="s">
        <v>9234</v>
      </c>
      <c r="R1709" s="2">
        <v>0</v>
      </c>
    </row>
    <row r="1710" spans="1:18" s="2" customFormat="1" x14ac:dyDescent="0.25">
      <c r="A1710" s="2" t="s">
        <v>17</v>
      </c>
      <c r="B1710" s="2" t="s">
        <v>9235</v>
      </c>
      <c r="C1710" s="2" t="s">
        <v>19</v>
      </c>
      <c r="D1710" s="2" t="s">
        <v>9236</v>
      </c>
      <c r="E1710" s="2" t="s">
        <v>20</v>
      </c>
      <c r="F1710" s="2" t="s">
        <v>4509</v>
      </c>
      <c r="G1710" s="2" t="s">
        <v>754</v>
      </c>
      <c r="H1710" s="2" t="s">
        <v>463</v>
      </c>
      <c r="I1710" s="2" t="s">
        <v>5949</v>
      </c>
      <c r="J1710" s="2" t="s">
        <v>7810</v>
      </c>
      <c r="K1710" s="2" t="s">
        <v>311</v>
      </c>
      <c r="L1710" s="2">
        <v>5748</v>
      </c>
      <c r="M1710" s="2" t="s">
        <v>4886</v>
      </c>
      <c r="N1710" s="2" t="s">
        <v>9135</v>
      </c>
      <c r="O1710" s="2" t="s">
        <v>9237</v>
      </c>
      <c r="P1710" s="2" t="s">
        <v>444</v>
      </c>
      <c r="Q1710" s="2" t="s">
        <v>5952</v>
      </c>
      <c r="R1710" s="2">
        <v>0</v>
      </c>
    </row>
    <row r="1711" spans="1:18" s="2" customFormat="1" x14ac:dyDescent="0.25">
      <c r="A1711" s="2" t="s">
        <v>17</v>
      </c>
      <c r="B1711" s="2" t="s">
        <v>9238</v>
      </c>
      <c r="C1711" s="2" t="s">
        <v>19</v>
      </c>
      <c r="D1711" s="2" t="s">
        <v>9239</v>
      </c>
      <c r="E1711" s="2" t="s">
        <v>20</v>
      </c>
      <c r="F1711" s="2" t="s">
        <v>4509</v>
      </c>
      <c r="G1711" s="2" t="s">
        <v>754</v>
      </c>
      <c r="H1711" s="2" t="s">
        <v>479</v>
      </c>
      <c r="I1711" s="2" t="s">
        <v>9240</v>
      </c>
      <c r="J1711" s="2" t="s">
        <v>9241</v>
      </c>
      <c r="K1711" s="2" t="s">
        <v>26</v>
      </c>
      <c r="L1711" s="2">
        <v>844</v>
      </c>
      <c r="M1711" s="2" t="s">
        <v>7843</v>
      </c>
      <c r="N1711" s="2" t="s">
        <v>9135</v>
      </c>
      <c r="O1711" s="2" t="s">
        <v>9242</v>
      </c>
      <c r="P1711" s="2" t="s">
        <v>444</v>
      </c>
      <c r="Q1711" s="2" t="s">
        <v>9243</v>
      </c>
      <c r="R1711" s="2">
        <v>0</v>
      </c>
    </row>
    <row r="1712" spans="1:18" s="2" customFormat="1" x14ac:dyDescent="0.25">
      <c r="A1712" s="2" t="s">
        <v>17</v>
      </c>
      <c r="B1712" s="2" t="s">
        <v>9244</v>
      </c>
      <c r="C1712" s="2" t="s">
        <v>19</v>
      </c>
      <c r="D1712" s="2" t="s">
        <v>9245</v>
      </c>
      <c r="E1712" s="2" t="s">
        <v>20</v>
      </c>
      <c r="F1712" s="2" t="s">
        <v>406</v>
      </c>
      <c r="G1712" s="2" t="s">
        <v>407</v>
      </c>
      <c r="H1712" s="2" t="s">
        <v>285</v>
      </c>
      <c r="I1712" s="2" t="s">
        <v>9246</v>
      </c>
      <c r="J1712" s="2" t="s">
        <v>9247</v>
      </c>
      <c r="K1712" s="2" t="s">
        <v>26</v>
      </c>
      <c r="L1712" s="2">
        <v>781</v>
      </c>
      <c r="M1712" s="2" t="s">
        <v>8512</v>
      </c>
      <c r="N1712" s="2" t="s">
        <v>9248</v>
      </c>
      <c r="O1712" s="2" t="s">
        <v>9249</v>
      </c>
      <c r="P1712" s="2" t="s">
        <v>444</v>
      </c>
      <c r="Q1712" s="2" t="s">
        <v>9250</v>
      </c>
      <c r="R1712" s="2">
        <v>0</v>
      </c>
    </row>
    <row r="1713" spans="1:19" s="2" customFormat="1" x14ac:dyDescent="0.25">
      <c r="A1713" s="2" t="s">
        <v>17</v>
      </c>
      <c r="B1713" s="2" t="s">
        <v>9251</v>
      </c>
      <c r="C1713" s="2" t="s">
        <v>19</v>
      </c>
      <c r="D1713" s="2" t="s">
        <v>9252</v>
      </c>
      <c r="E1713" s="2" t="s">
        <v>20</v>
      </c>
      <c r="F1713" s="2" t="s">
        <v>4509</v>
      </c>
      <c r="G1713" s="2" t="s">
        <v>754</v>
      </c>
      <c r="H1713" s="2" t="s">
        <v>1144</v>
      </c>
      <c r="I1713" s="2" t="s">
        <v>9253</v>
      </c>
      <c r="J1713" s="2" t="s">
        <v>9254</v>
      </c>
      <c r="K1713" s="2" t="s">
        <v>26</v>
      </c>
      <c r="L1713" s="2">
        <v>783</v>
      </c>
      <c r="M1713" s="2" t="s">
        <v>6592</v>
      </c>
      <c r="N1713" s="2" t="s">
        <v>9248</v>
      </c>
      <c r="O1713" s="2" t="s">
        <v>9255</v>
      </c>
      <c r="P1713" s="2" t="s">
        <v>444</v>
      </c>
      <c r="Q1713" s="2" t="s">
        <v>9256</v>
      </c>
      <c r="R1713" s="2">
        <v>0</v>
      </c>
    </row>
    <row r="1714" spans="1:19" s="2" customFormat="1" x14ac:dyDescent="0.25">
      <c r="A1714" s="2" t="s">
        <v>17</v>
      </c>
      <c r="B1714" s="2" t="s">
        <v>9257</v>
      </c>
      <c r="C1714" s="2" t="s">
        <v>19</v>
      </c>
      <c r="D1714" s="2" t="s">
        <v>9258</v>
      </c>
      <c r="E1714" s="2" t="s">
        <v>20</v>
      </c>
      <c r="F1714" s="2" t="s">
        <v>406</v>
      </c>
      <c r="G1714" s="2" t="s">
        <v>407</v>
      </c>
      <c r="H1714" s="2" t="s">
        <v>231</v>
      </c>
      <c r="I1714" s="2" t="s">
        <v>9259</v>
      </c>
      <c r="J1714" s="2" t="s">
        <v>9260</v>
      </c>
      <c r="K1714" s="2" t="s">
        <v>26</v>
      </c>
      <c r="L1714" s="2">
        <v>782</v>
      </c>
      <c r="M1714" s="2" t="s">
        <v>6838</v>
      </c>
      <c r="N1714" s="2" t="s">
        <v>9248</v>
      </c>
      <c r="O1714" s="2" t="s">
        <v>9261</v>
      </c>
      <c r="P1714" s="2" t="s">
        <v>444</v>
      </c>
      <c r="Q1714" s="2" t="s">
        <v>9262</v>
      </c>
      <c r="R1714" s="2">
        <v>0</v>
      </c>
    </row>
    <row r="1715" spans="1:19" s="2" customFormat="1" x14ac:dyDescent="0.25">
      <c r="A1715" s="2" t="s">
        <v>17</v>
      </c>
      <c r="B1715" s="2" t="s">
        <v>9263</v>
      </c>
      <c r="C1715" s="2" t="s">
        <v>19</v>
      </c>
      <c r="D1715" s="2" t="s">
        <v>9264</v>
      </c>
      <c r="E1715" s="2" t="s">
        <v>20</v>
      </c>
      <c r="F1715" s="2" t="s">
        <v>4509</v>
      </c>
      <c r="G1715" s="2" t="s">
        <v>754</v>
      </c>
      <c r="H1715" s="2" t="s">
        <v>559</v>
      </c>
      <c r="I1715" s="2" t="s">
        <v>9265</v>
      </c>
      <c r="J1715" s="2" t="s">
        <v>9266</v>
      </c>
      <c r="K1715" s="2" t="s">
        <v>26</v>
      </c>
      <c r="L1715" s="2">
        <v>784</v>
      </c>
      <c r="M1715" s="2" t="s">
        <v>6838</v>
      </c>
      <c r="N1715" s="2" t="s">
        <v>9248</v>
      </c>
      <c r="O1715" s="2" t="s">
        <v>9267</v>
      </c>
      <c r="P1715" s="2" t="s">
        <v>444</v>
      </c>
      <c r="Q1715" s="2" t="s">
        <v>9268</v>
      </c>
      <c r="R1715" s="2">
        <v>0</v>
      </c>
    </row>
    <row r="1716" spans="1:19" s="2" customFormat="1" x14ac:dyDescent="0.25">
      <c r="A1716" s="2" t="s">
        <v>17</v>
      </c>
      <c r="B1716" s="2" t="s">
        <v>9269</v>
      </c>
      <c r="C1716" s="2" t="s">
        <v>19</v>
      </c>
      <c r="D1716" s="2" t="s">
        <v>9270</v>
      </c>
      <c r="E1716" s="2" t="s">
        <v>20</v>
      </c>
      <c r="F1716" s="2" t="s">
        <v>4509</v>
      </c>
      <c r="G1716" s="2" t="s">
        <v>754</v>
      </c>
      <c r="H1716" s="2" t="s">
        <v>811</v>
      </c>
      <c r="I1716" s="2" t="s">
        <v>9271</v>
      </c>
      <c r="J1716" s="2" t="s">
        <v>9272</v>
      </c>
      <c r="K1716" s="2" t="s">
        <v>26</v>
      </c>
      <c r="L1716" s="2">
        <v>615</v>
      </c>
      <c r="M1716" s="2" t="s">
        <v>6450</v>
      </c>
      <c r="N1716" s="2" t="s">
        <v>9248</v>
      </c>
      <c r="O1716" s="2" t="s">
        <v>9273</v>
      </c>
      <c r="P1716" s="2" t="s">
        <v>444</v>
      </c>
      <c r="Q1716" s="2" t="s">
        <v>9274</v>
      </c>
      <c r="R1716" s="2">
        <v>0</v>
      </c>
    </row>
    <row r="1717" spans="1:19" s="2" customFormat="1" x14ac:dyDescent="0.25">
      <c r="A1717" s="2" t="s">
        <v>17</v>
      </c>
      <c r="B1717" s="2" t="s">
        <v>9275</v>
      </c>
      <c r="C1717" s="2" t="s">
        <v>19</v>
      </c>
      <c r="D1717" s="2" t="s">
        <v>9276</v>
      </c>
      <c r="E1717" s="2" t="s">
        <v>20</v>
      </c>
      <c r="F1717" s="2" t="s">
        <v>4509</v>
      </c>
      <c r="G1717" s="2" t="s">
        <v>754</v>
      </c>
      <c r="H1717" s="2" t="s">
        <v>994</v>
      </c>
      <c r="I1717" s="2" t="s">
        <v>9277</v>
      </c>
      <c r="J1717" s="2" t="s">
        <v>9278</v>
      </c>
      <c r="K1717" s="2" t="s">
        <v>26</v>
      </c>
      <c r="L1717" s="2">
        <v>614</v>
      </c>
      <c r="M1717" s="2" t="s">
        <v>8541</v>
      </c>
      <c r="N1717" s="2" t="s">
        <v>9248</v>
      </c>
      <c r="O1717" s="2" t="s">
        <v>9279</v>
      </c>
      <c r="P1717" s="2" t="s">
        <v>444</v>
      </c>
      <c r="Q1717" s="2" t="s">
        <v>9280</v>
      </c>
      <c r="R1717" s="2">
        <v>0</v>
      </c>
    </row>
    <row r="1718" spans="1:19" s="2" customFormat="1" x14ac:dyDescent="0.25">
      <c r="A1718" s="2" t="s">
        <v>17</v>
      </c>
      <c r="B1718" s="2" t="s">
        <v>9281</v>
      </c>
      <c r="C1718" s="2" t="s">
        <v>19</v>
      </c>
      <c r="D1718" s="2" t="s">
        <v>9282</v>
      </c>
      <c r="E1718" s="2" t="s">
        <v>20</v>
      </c>
      <c r="F1718" s="2" t="s">
        <v>4509</v>
      </c>
      <c r="G1718" s="2" t="s">
        <v>754</v>
      </c>
      <c r="H1718" s="2" t="s">
        <v>319</v>
      </c>
      <c r="I1718" s="2" t="s">
        <v>9283</v>
      </c>
      <c r="J1718" s="2" t="s">
        <v>9284</v>
      </c>
      <c r="K1718" s="2" t="s">
        <v>26</v>
      </c>
      <c r="L1718" s="2">
        <v>613</v>
      </c>
      <c r="M1718" s="2" t="s">
        <v>8512</v>
      </c>
      <c r="N1718" s="2" t="s">
        <v>9248</v>
      </c>
      <c r="O1718" s="2" t="s">
        <v>9285</v>
      </c>
      <c r="P1718" s="2" t="s">
        <v>444</v>
      </c>
      <c r="Q1718" s="2" t="s">
        <v>9286</v>
      </c>
      <c r="R1718" s="2">
        <v>0</v>
      </c>
    </row>
    <row r="1719" spans="1:19" s="2" customFormat="1" x14ac:dyDescent="0.25">
      <c r="A1719" s="2" t="s">
        <v>17</v>
      </c>
      <c r="B1719" s="2" t="s">
        <v>9287</v>
      </c>
      <c r="C1719" s="2" t="s">
        <v>19</v>
      </c>
      <c r="D1719" s="2" t="s">
        <v>9288</v>
      </c>
      <c r="E1719" s="2" t="s">
        <v>20</v>
      </c>
      <c r="F1719" s="2" t="s">
        <v>406</v>
      </c>
      <c r="G1719" s="2" t="s">
        <v>407</v>
      </c>
      <c r="H1719" s="2" t="s">
        <v>285</v>
      </c>
      <c r="I1719" s="2" t="s">
        <v>9289</v>
      </c>
      <c r="J1719" s="2" t="s">
        <v>9290</v>
      </c>
      <c r="K1719" s="2" t="s">
        <v>26</v>
      </c>
      <c r="L1719" s="2">
        <v>618</v>
      </c>
      <c r="M1719" s="2" t="s">
        <v>6592</v>
      </c>
      <c r="N1719" s="2" t="s">
        <v>9248</v>
      </c>
      <c r="O1719" s="2" t="s">
        <v>9291</v>
      </c>
      <c r="P1719" s="2" t="s">
        <v>444</v>
      </c>
      <c r="Q1719" s="2" t="s">
        <v>9292</v>
      </c>
      <c r="R1719" s="2">
        <v>0</v>
      </c>
    </row>
    <row r="1720" spans="1:19" s="2" customFormat="1" x14ac:dyDescent="0.25">
      <c r="A1720" s="2" t="s">
        <v>17</v>
      </c>
      <c r="B1720" s="2" t="s">
        <v>9293</v>
      </c>
      <c r="C1720" s="2" t="s">
        <v>19</v>
      </c>
      <c r="D1720" s="2" t="s">
        <v>9294</v>
      </c>
      <c r="E1720" s="2" t="s">
        <v>20</v>
      </c>
      <c r="F1720" s="2" t="s">
        <v>406</v>
      </c>
      <c r="G1720" s="2" t="s">
        <v>407</v>
      </c>
      <c r="H1720" s="2" t="s">
        <v>285</v>
      </c>
      <c r="I1720" s="2" t="s">
        <v>9295</v>
      </c>
      <c r="J1720" s="2" t="s">
        <v>9296</v>
      </c>
      <c r="K1720" s="2" t="s">
        <v>26</v>
      </c>
      <c r="L1720" s="2">
        <v>617</v>
      </c>
      <c r="M1720" s="2" t="s">
        <v>6318</v>
      </c>
      <c r="N1720" s="2" t="s">
        <v>9248</v>
      </c>
      <c r="O1720" s="2" t="s">
        <v>9297</v>
      </c>
      <c r="P1720" s="2" t="s">
        <v>444</v>
      </c>
      <c r="Q1720" s="2" t="s">
        <v>9298</v>
      </c>
      <c r="R1720" s="2">
        <v>0</v>
      </c>
    </row>
    <row r="1721" spans="1:19" s="2" customFormat="1" x14ac:dyDescent="0.25">
      <c r="A1721" s="2" t="s">
        <v>17</v>
      </c>
      <c r="B1721" s="2" t="s">
        <v>9299</v>
      </c>
      <c r="C1721" s="2" t="s">
        <v>19</v>
      </c>
      <c r="D1721" s="2" t="s">
        <v>9300</v>
      </c>
      <c r="E1721" s="2" t="s">
        <v>20</v>
      </c>
      <c r="F1721" s="2" t="s">
        <v>4509</v>
      </c>
      <c r="G1721" s="2" t="s">
        <v>754</v>
      </c>
      <c r="H1721" s="2" t="s">
        <v>94</v>
      </c>
      <c r="I1721" s="2" t="s">
        <v>9301</v>
      </c>
      <c r="J1721" s="2" t="s">
        <v>9302</v>
      </c>
      <c r="K1721" s="2" t="s">
        <v>26</v>
      </c>
      <c r="L1721" s="2">
        <v>858</v>
      </c>
      <c r="M1721" s="2" t="s">
        <v>8512</v>
      </c>
      <c r="N1721" s="2" t="s">
        <v>9248</v>
      </c>
      <c r="O1721" s="2" t="s">
        <v>9303</v>
      </c>
      <c r="P1721" s="2" t="s">
        <v>444</v>
      </c>
      <c r="Q1721" s="2" t="s">
        <v>9304</v>
      </c>
      <c r="R1721" s="2">
        <v>0</v>
      </c>
    </row>
    <row r="1722" spans="1:19" s="2" customFormat="1" x14ac:dyDescent="0.25">
      <c r="A1722" s="2" t="s">
        <v>17</v>
      </c>
      <c r="B1722" s="2" t="s">
        <v>9305</v>
      </c>
      <c r="C1722" s="2" t="s">
        <v>19</v>
      </c>
      <c r="D1722" s="2" t="s">
        <v>9306</v>
      </c>
      <c r="E1722" s="2" t="s">
        <v>20</v>
      </c>
      <c r="F1722" s="2" t="s">
        <v>406</v>
      </c>
      <c r="G1722" s="2" t="s">
        <v>407</v>
      </c>
      <c r="H1722" s="2" t="s">
        <v>1144</v>
      </c>
      <c r="I1722" s="2" t="s">
        <v>9307</v>
      </c>
      <c r="J1722" s="2" t="s">
        <v>9308</v>
      </c>
      <c r="K1722" s="2" t="s">
        <v>26</v>
      </c>
      <c r="L1722" s="2">
        <v>857</v>
      </c>
      <c r="M1722" s="2" t="s">
        <v>6630</v>
      </c>
      <c r="N1722" s="2" t="s">
        <v>9248</v>
      </c>
      <c r="O1722" s="2" t="s">
        <v>9309</v>
      </c>
      <c r="P1722" s="2" t="s">
        <v>444</v>
      </c>
      <c r="Q1722" s="2" t="s">
        <v>9310</v>
      </c>
      <c r="R1722" s="2">
        <v>0</v>
      </c>
    </row>
    <row r="1723" spans="1:19" s="2" customFormat="1" x14ac:dyDescent="0.25">
      <c r="A1723" s="2" t="s">
        <v>17</v>
      </c>
      <c r="B1723" s="2" t="s">
        <v>9311</v>
      </c>
      <c r="C1723" s="2" t="s">
        <v>19</v>
      </c>
      <c r="D1723" s="2" t="s">
        <v>9312</v>
      </c>
      <c r="E1723" s="2" t="s">
        <v>20</v>
      </c>
      <c r="F1723" s="2" t="s">
        <v>4509</v>
      </c>
      <c r="G1723" s="2" t="s">
        <v>754</v>
      </c>
      <c r="H1723" s="2" t="s">
        <v>5042</v>
      </c>
      <c r="I1723" s="2" t="s">
        <v>9313</v>
      </c>
      <c r="J1723" s="2" t="s">
        <v>9314</v>
      </c>
      <c r="K1723" s="2" t="s">
        <v>26</v>
      </c>
      <c r="L1723" s="2">
        <v>856</v>
      </c>
      <c r="M1723" s="2" t="s">
        <v>8512</v>
      </c>
      <c r="N1723" s="2" t="s">
        <v>9248</v>
      </c>
      <c r="O1723" s="2" t="s">
        <v>9315</v>
      </c>
      <c r="P1723" s="2" t="s">
        <v>444</v>
      </c>
      <c r="Q1723" s="2" t="s">
        <v>9316</v>
      </c>
      <c r="R1723" s="2">
        <v>0</v>
      </c>
    </row>
    <row r="1724" spans="1:19" s="2" customFormat="1" x14ac:dyDescent="0.25">
      <c r="A1724" s="2" t="s">
        <v>17</v>
      </c>
      <c r="B1724" s="2" t="s">
        <v>9317</v>
      </c>
      <c r="C1724" s="2" t="s">
        <v>19</v>
      </c>
      <c r="D1724" s="2" t="s">
        <v>9318</v>
      </c>
      <c r="E1724" s="2" t="s">
        <v>20</v>
      </c>
      <c r="F1724" s="2" t="s">
        <v>406</v>
      </c>
      <c r="G1724" s="2" t="s">
        <v>407</v>
      </c>
      <c r="H1724" s="2" t="s">
        <v>1091</v>
      </c>
      <c r="I1724" s="2" t="s">
        <v>9319</v>
      </c>
      <c r="J1724" s="2" t="s">
        <v>9320</v>
      </c>
      <c r="K1724" s="2" t="s">
        <v>26</v>
      </c>
      <c r="L1724" s="2">
        <v>855</v>
      </c>
      <c r="M1724" s="2" t="s">
        <v>8541</v>
      </c>
      <c r="N1724" s="2" t="s">
        <v>9248</v>
      </c>
      <c r="O1724" s="2" t="s">
        <v>9321</v>
      </c>
      <c r="P1724" s="2" t="s">
        <v>444</v>
      </c>
      <c r="Q1724" s="2" t="s">
        <v>9322</v>
      </c>
      <c r="R1724" s="2">
        <v>0</v>
      </c>
    </row>
    <row r="1725" spans="1:19" s="2" customFormat="1" x14ac:dyDescent="0.25">
      <c r="A1725" s="2" t="s">
        <v>17</v>
      </c>
      <c r="B1725" s="2" t="s">
        <v>9323</v>
      </c>
      <c r="C1725" s="2" t="s">
        <v>19</v>
      </c>
      <c r="D1725" s="2" t="s">
        <v>9324</v>
      </c>
      <c r="E1725" s="2" t="s">
        <v>20</v>
      </c>
      <c r="F1725" s="2" t="s">
        <v>4509</v>
      </c>
      <c r="G1725" s="2" t="s">
        <v>754</v>
      </c>
      <c r="H1725" s="2" t="s">
        <v>811</v>
      </c>
      <c r="I1725" s="2" t="s">
        <v>9325</v>
      </c>
      <c r="J1725" s="2" t="s">
        <v>9326</v>
      </c>
      <c r="K1725" s="2" t="s">
        <v>26</v>
      </c>
      <c r="L1725" s="2">
        <v>698</v>
      </c>
      <c r="M1725" s="2" t="s">
        <v>8126</v>
      </c>
      <c r="N1725" s="2" t="s">
        <v>9248</v>
      </c>
      <c r="O1725" s="2" t="s">
        <v>9327</v>
      </c>
      <c r="P1725" s="2" t="s">
        <v>444</v>
      </c>
      <c r="Q1725" s="2" t="s">
        <v>9328</v>
      </c>
      <c r="R1725" s="2">
        <v>0</v>
      </c>
    </row>
    <row r="1726" spans="1:19" s="2" customFormat="1" x14ac:dyDescent="0.25">
      <c r="A1726" s="2" t="s">
        <v>17</v>
      </c>
      <c r="B1726" s="2" t="s">
        <v>9329</v>
      </c>
      <c r="C1726" s="2" t="s">
        <v>19</v>
      </c>
      <c r="D1726" s="2" t="s">
        <v>9330</v>
      </c>
      <c r="E1726" s="2" t="s">
        <v>20</v>
      </c>
      <c r="F1726" s="2" t="s">
        <v>406</v>
      </c>
      <c r="G1726" s="2" t="s">
        <v>407</v>
      </c>
      <c r="H1726" s="2" t="s">
        <v>994</v>
      </c>
      <c r="I1726" s="2" t="s">
        <v>8316</v>
      </c>
      <c r="J1726" s="2" t="s">
        <v>8317</v>
      </c>
      <c r="K1726" s="2" t="s">
        <v>59</v>
      </c>
      <c r="L1726" s="2">
        <v>2541</v>
      </c>
      <c r="M1726" s="2" t="s">
        <v>6936</v>
      </c>
      <c r="N1726" s="2" t="s">
        <v>9331</v>
      </c>
      <c r="O1726" s="2" t="s">
        <v>9332</v>
      </c>
      <c r="P1726" s="2" t="s">
        <v>444</v>
      </c>
      <c r="Q1726" s="2" t="s">
        <v>8319</v>
      </c>
      <c r="R1726" s="2">
        <v>0</v>
      </c>
    </row>
    <row r="1727" spans="1:19" s="2" customFormat="1" x14ac:dyDescent="0.25">
      <c r="A1727" s="2" t="s">
        <v>17</v>
      </c>
      <c r="B1727" s="2" t="s">
        <v>9333</v>
      </c>
      <c r="C1727" s="2" t="s">
        <v>19</v>
      </c>
      <c r="D1727" s="2" t="s">
        <v>9334</v>
      </c>
      <c r="E1727" s="2" t="s">
        <v>20</v>
      </c>
      <c r="F1727" s="2" t="s">
        <v>4509</v>
      </c>
      <c r="G1727" s="2" t="s">
        <v>754</v>
      </c>
      <c r="H1727" s="2" t="s">
        <v>559</v>
      </c>
      <c r="I1727" s="2" t="s">
        <v>9335</v>
      </c>
      <c r="J1727" s="2" t="s">
        <v>9336</v>
      </c>
      <c r="K1727" s="2" t="s">
        <v>59</v>
      </c>
      <c r="L1727" s="2">
        <v>2141</v>
      </c>
      <c r="M1727" s="2" t="s">
        <v>4614</v>
      </c>
      <c r="N1727" s="2" t="s">
        <v>9331</v>
      </c>
      <c r="O1727" s="2" t="s">
        <v>9337</v>
      </c>
      <c r="P1727" s="2" t="s">
        <v>444</v>
      </c>
      <c r="Q1727" s="2" t="s">
        <v>9338</v>
      </c>
      <c r="R1727" s="2">
        <v>0</v>
      </c>
    </row>
    <row r="1728" spans="1:19" s="2" customFormat="1" x14ac:dyDescent="0.25">
      <c r="A1728" s="2" t="s">
        <v>17</v>
      </c>
      <c r="B1728" s="2" t="s">
        <v>9339</v>
      </c>
      <c r="C1728" s="2" t="s">
        <v>19</v>
      </c>
      <c r="D1728" s="2" t="s">
        <v>9340</v>
      </c>
      <c r="E1728" s="2" t="s">
        <v>20</v>
      </c>
      <c r="F1728" s="2" t="s">
        <v>4509</v>
      </c>
      <c r="G1728" s="2" t="s">
        <v>754</v>
      </c>
      <c r="H1728" s="2" t="s">
        <v>5731</v>
      </c>
      <c r="I1728" s="2" t="s">
        <v>9341</v>
      </c>
      <c r="J1728" s="2" t="s">
        <v>9342</v>
      </c>
      <c r="K1728" s="2" t="s">
        <v>26</v>
      </c>
      <c r="L1728" s="2">
        <v>541</v>
      </c>
      <c r="M1728" s="2" t="s">
        <v>5992</v>
      </c>
      <c r="N1728" s="2" t="s">
        <v>8382</v>
      </c>
      <c r="O1728" s="2" t="s">
        <v>9343</v>
      </c>
      <c r="P1728" s="2" t="s">
        <v>444</v>
      </c>
      <c r="Q1728" s="2" t="s">
        <v>9344</v>
      </c>
      <c r="R1728" s="2" t="s">
        <v>761</v>
      </c>
      <c r="S1728" s="2" t="s">
        <v>8344</v>
      </c>
    </row>
    <row r="1729" spans="1:19" s="2" customFormat="1" x14ac:dyDescent="0.25">
      <c r="A1729" s="2" t="s">
        <v>17</v>
      </c>
      <c r="B1729" s="2" t="s">
        <v>9345</v>
      </c>
      <c r="C1729" s="2" t="s">
        <v>19</v>
      </c>
      <c r="D1729" s="2" t="s">
        <v>9346</v>
      </c>
      <c r="E1729" s="2" t="s">
        <v>20</v>
      </c>
      <c r="F1729" s="2" t="s">
        <v>406</v>
      </c>
      <c r="G1729" s="2" t="s">
        <v>407</v>
      </c>
      <c r="H1729" s="2" t="s">
        <v>125</v>
      </c>
      <c r="I1729" s="2" t="s">
        <v>9347</v>
      </c>
      <c r="J1729" s="2" t="s">
        <v>9348</v>
      </c>
      <c r="K1729" s="2" t="s">
        <v>311</v>
      </c>
      <c r="L1729" s="2">
        <v>6528</v>
      </c>
      <c r="M1729" s="2" t="s">
        <v>8389</v>
      </c>
      <c r="N1729" s="2" t="s">
        <v>8382</v>
      </c>
      <c r="O1729" s="2" t="s">
        <v>9349</v>
      </c>
      <c r="P1729" s="2" t="s">
        <v>444</v>
      </c>
      <c r="Q1729" s="2" t="s">
        <v>9350</v>
      </c>
      <c r="R1729" s="2" t="s">
        <v>761</v>
      </c>
      <c r="S1729" s="2" t="s">
        <v>8344</v>
      </c>
    </row>
    <row r="1730" spans="1:19" s="2" customFormat="1" x14ac:dyDescent="0.25">
      <c r="A1730" s="2" t="s">
        <v>17</v>
      </c>
      <c r="B1730" s="2" t="s">
        <v>9351</v>
      </c>
      <c r="C1730" s="2" t="s">
        <v>19</v>
      </c>
      <c r="D1730" s="2" t="s">
        <v>9352</v>
      </c>
      <c r="E1730" s="2" t="s">
        <v>20</v>
      </c>
      <c r="F1730" s="2" t="s">
        <v>4509</v>
      </c>
      <c r="G1730" s="2" t="s">
        <v>754</v>
      </c>
      <c r="H1730" s="2" t="s">
        <v>994</v>
      </c>
      <c r="I1730" s="2" t="s">
        <v>9353</v>
      </c>
      <c r="J1730" s="2" t="s">
        <v>8796</v>
      </c>
      <c r="K1730" s="2" t="s">
        <v>26</v>
      </c>
      <c r="L1730" s="2">
        <v>658</v>
      </c>
      <c r="M1730" s="2" t="s">
        <v>6131</v>
      </c>
      <c r="N1730" s="2" t="s">
        <v>8528</v>
      </c>
      <c r="O1730" s="2" t="s">
        <v>9354</v>
      </c>
      <c r="P1730" s="2" t="s">
        <v>444</v>
      </c>
      <c r="Q1730" s="2" t="s">
        <v>9355</v>
      </c>
      <c r="R1730" s="2" t="s">
        <v>761</v>
      </c>
      <c r="S1730" s="2" t="s">
        <v>8344</v>
      </c>
    </row>
    <row r="1731" spans="1:19" s="2" customFormat="1" x14ac:dyDescent="0.25">
      <c r="A1731" s="2" t="s">
        <v>17</v>
      </c>
      <c r="B1731" s="2" t="s">
        <v>9356</v>
      </c>
      <c r="C1731" s="2" t="s">
        <v>19</v>
      </c>
      <c r="D1731" s="2" t="s">
        <v>9357</v>
      </c>
      <c r="E1731" s="2" t="s">
        <v>20</v>
      </c>
      <c r="F1731" s="2" t="s">
        <v>406</v>
      </c>
      <c r="G1731" s="2" t="s">
        <v>407</v>
      </c>
      <c r="H1731" s="2" t="s">
        <v>5731</v>
      </c>
      <c r="I1731" s="2" t="s">
        <v>9358</v>
      </c>
      <c r="J1731" s="2" t="s">
        <v>9359</v>
      </c>
      <c r="K1731" s="2" t="s">
        <v>26</v>
      </c>
      <c r="L1731" s="2">
        <v>677</v>
      </c>
      <c r="M1731" s="2" t="s">
        <v>6064</v>
      </c>
      <c r="N1731" s="2" t="s">
        <v>8528</v>
      </c>
      <c r="O1731" s="2" t="s">
        <v>9360</v>
      </c>
      <c r="P1731" s="2" t="s">
        <v>444</v>
      </c>
      <c r="Q1731" s="2" t="s">
        <v>9361</v>
      </c>
      <c r="R1731" s="2" t="s">
        <v>761</v>
      </c>
      <c r="S1731" s="2" t="s">
        <v>8344</v>
      </c>
    </row>
    <row r="1732" spans="1:19" s="2" customFormat="1" x14ac:dyDescent="0.25">
      <c r="A1732" s="2" t="s">
        <v>17</v>
      </c>
      <c r="B1732" s="2" t="s">
        <v>9362</v>
      </c>
      <c r="C1732" s="2" t="s">
        <v>19</v>
      </c>
      <c r="D1732" s="2" t="s">
        <v>9363</v>
      </c>
      <c r="E1732" s="2" t="s">
        <v>20</v>
      </c>
      <c r="F1732" s="2" t="s">
        <v>406</v>
      </c>
      <c r="G1732" s="2" t="s">
        <v>407</v>
      </c>
      <c r="H1732" s="2" t="s">
        <v>1461</v>
      </c>
      <c r="I1732" s="2" t="s">
        <v>9364</v>
      </c>
      <c r="J1732" s="2" t="s">
        <v>9359</v>
      </c>
      <c r="K1732" s="2" t="s">
        <v>26</v>
      </c>
      <c r="L1732" s="2">
        <v>812</v>
      </c>
      <c r="M1732" s="2" t="s">
        <v>6713</v>
      </c>
      <c r="N1732" s="2" t="s">
        <v>8542</v>
      </c>
      <c r="O1732" s="2" t="s">
        <v>9365</v>
      </c>
      <c r="P1732" s="2" t="s">
        <v>444</v>
      </c>
      <c r="Q1732" s="2" t="s">
        <v>9366</v>
      </c>
      <c r="R1732" s="2" t="s">
        <v>761</v>
      </c>
      <c r="S1732" s="2" t="s">
        <v>8344</v>
      </c>
    </row>
    <row r="1733" spans="1:19" s="2" customFormat="1" x14ac:dyDescent="0.25">
      <c r="A1733" s="2" t="s">
        <v>17</v>
      </c>
      <c r="B1733" s="2" t="s">
        <v>9367</v>
      </c>
      <c r="C1733" s="2" t="s">
        <v>19</v>
      </c>
      <c r="D1733" s="2" t="s">
        <v>9368</v>
      </c>
      <c r="E1733" s="2" t="s">
        <v>20</v>
      </c>
      <c r="F1733" s="2" t="s">
        <v>4509</v>
      </c>
      <c r="G1733" s="2" t="s">
        <v>754</v>
      </c>
      <c r="H1733" s="2" t="s">
        <v>94</v>
      </c>
      <c r="I1733" s="2" t="s">
        <v>9369</v>
      </c>
      <c r="J1733" s="2" t="s">
        <v>8796</v>
      </c>
      <c r="K1733" s="2" t="s">
        <v>26</v>
      </c>
      <c r="L1733" s="2">
        <v>811</v>
      </c>
      <c r="M1733" s="2" t="s">
        <v>6713</v>
      </c>
      <c r="N1733" s="2" t="s">
        <v>8542</v>
      </c>
      <c r="O1733" s="2" t="s">
        <v>9370</v>
      </c>
      <c r="P1733" s="2" t="s">
        <v>444</v>
      </c>
      <c r="Q1733" s="2" t="s">
        <v>9371</v>
      </c>
      <c r="R1733" s="2" t="s">
        <v>761</v>
      </c>
      <c r="S1733" s="2" t="s">
        <v>8344</v>
      </c>
    </row>
    <row r="1734" spans="1:19" s="2" customFormat="1" x14ac:dyDescent="0.25">
      <c r="A1734" s="2" t="s">
        <v>17</v>
      </c>
      <c r="B1734" s="2" t="s">
        <v>9372</v>
      </c>
      <c r="C1734" s="2" t="s">
        <v>19</v>
      </c>
      <c r="D1734" s="2" t="s">
        <v>9373</v>
      </c>
      <c r="E1734" s="2" t="s">
        <v>20</v>
      </c>
      <c r="F1734" s="2" t="s">
        <v>4509</v>
      </c>
      <c r="G1734" s="2" t="s">
        <v>754</v>
      </c>
      <c r="H1734" s="2" t="s">
        <v>994</v>
      </c>
      <c r="I1734" s="2" t="s">
        <v>9374</v>
      </c>
      <c r="J1734" s="2" t="s">
        <v>9375</v>
      </c>
      <c r="K1734" s="2" t="s">
        <v>602</v>
      </c>
      <c r="L1734" s="2">
        <v>9655</v>
      </c>
      <c r="M1734" s="2" t="s">
        <v>5087</v>
      </c>
      <c r="N1734" s="2" t="s">
        <v>8730</v>
      </c>
      <c r="O1734" s="2" t="s">
        <v>9376</v>
      </c>
      <c r="P1734" s="2" t="s">
        <v>444</v>
      </c>
      <c r="Q1734" s="2" t="s">
        <v>9377</v>
      </c>
      <c r="R1734" s="2" t="s">
        <v>761</v>
      </c>
      <c r="S1734" s="2" t="s">
        <v>8344</v>
      </c>
    </row>
    <row r="1735" spans="1:19" s="2" customFormat="1" x14ac:dyDescent="0.25">
      <c r="A1735" s="2" t="s">
        <v>17</v>
      </c>
      <c r="B1735" s="2" t="s">
        <v>9378</v>
      </c>
      <c r="C1735" s="2" t="s">
        <v>19</v>
      </c>
      <c r="D1735" s="2" t="s">
        <v>9379</v>
      </c>
      <c r="E1735" s="2" t="s">
        <v>20</v>
      </c>
      <c r="F1735" s="2" t="s">
        <v>406</v>
      </c>
      <c r="G1735" s="2" t="s">
        <v>407</v>
      </c>
      <c r="H1735" s="2" t="s">
        <v>994</v>
      </c>
      <c r="I1735" s="2" t="s">
        <v>9380</v>
      </c>
      <c r="J1735" s="2" t="s">
        <v>9381</v>
      </c>
      <c r="K1735" s="2" t="s">
        <v>26</v>
      </c>
      <c r="L1735" s="2">
        <v>643</v>
      </c>
      <c r="M1735" s="2" t="s">
        <v>5992</v>
      </c>
      <c r="N1735" s="2" t="s">
        <v>8730</v>
      </c>
      <c r="O1735" s="2" t="s">
        <v>9382</v>
      </c>
      <c r="P1735" s="2" t="s">
        <v>444</v>
      </c>
      <c r="Q1735" s="2" t="s">
        <v>9383</v>
      </c>
      <c r="R1735" s="2" t="s">
        <v>761</v>
      </c>
      <c r="S1735" s="2" t="s">
        <v>8344</v>
      </c>
    </row>
    <row r="1736" spans="1:19" s="2" customFormat="1" x14ac:dyDescent="0.25">
      <c r="A1736" s="2" t="s">
        <v>17</v>
      </c>
      <c r="B1736" s="2" t="s">
        <v>9384</v>
      </c>
      <c r="C1736" s="2" t="s">
        <v>19</v>
      </c>
      <c r="D1736" s="2" t="s">
        <v>9385</v>
      </c>
      <c r="E1736" s="2" t="s">
        <v>20</v>
      </c>
      <c r="F1736" s="2" t="s">
        <v>4509</v>
      </c>
      <c r="G1736" s="2" t="s">
        <v>754</v>
      </c>
      <c r="H1736" s="2" t="s">
        <v>986</v>
      </c>
      <c r="I1736" s="2" t="s">
        <v>9386</v>
      </c>
      <c r="J1736" s="2" t="s">
        <v>9387</v>
      </c>
      <c r="K1736" s="2" t="s">
        <v>26</v>
      </c>
      <c r="L1736" s="2">
        <v>652</v>
      </c>
      <c r="M1736" s="2" t="s">
        <v>6391</v>
      </c>
      <c r="N1736" s="2" t="s">
        <v>8730</v>
      </c>
      <c r="O1736" s="2" t="s">
        <v>9388</v>
      </c>
      <c r="P1736" s="2" t="s">
        <v>444</v>
      </c>
      <c r="Q1736" s="2" t="s">
        <v>9389</v>
      </c>
      <c r="R1736" s="2" t="s">
        <v>761</v>
      </c>
      <c r="S1736" s="2" t="s">
        <v>8344</v>
      </c>
    </row>
    <row r="1737" spans="1:19" s="2" customFormat="1" x14ac:dyDescent="0.25">
      <c r="A1737" s="2" t="s">
        <v>17</v>
      </c>
      <c r="B1737" s="2" t="s">
        <v>9390</v>
      </c>
      <c r="C1737" s="2" t="s">
        <v>19</v>
      </c>
      <c r="D1737" s="2" t="s">
        <v>9391</v>
      </c>
      <c r="E1737" s="2" t="s">
        <v>20</v>
      </c>
      <c r="F1737" s="2" t="s">
        <v>406</v>
      </c>
      <c r="G1737" s="2" t="s">
        <v>407</v>
      </c>
      <c r="H1737" s="2" t="s">
        <v>285</v>
      </c>
      <c r="I1737" s="2" t="s">
        <v>9392</v>
      </c>
      <c r="J1737" s="2" t="s">
        <v>9393</v>
      </c>
      <c r="K1737" s="2" t="s">
        <v>602</v>
      </c>
      <c r="L1737" s="2">
        <v>9582</v>
      </c>
      <c r="M1737" s="2" t="s">
        <v>9394</v>
      </c>
      <c r="N1737" s="2" t="s">
        <v>8778</v>
      </c>
      <c r="O1737" s="2" t="s">
        <v>9395</v>
      </c>
      <c r="P1737" s="2" t="s">
        <v>444</v>
      </c>
      <c r="Q1737" s="2" t="s">
        <v>9396</v>
      </c>
      <c r="R1737" s="2" t="s">
        <v>761</v>
      </c>
      <c r="S1737" s="2" t="s">
        <v>8344</v>
      </c>
    </row>
    <row r="1738" spans="1:19" s="2" customFormat="1" x14ac:dyDescent="0.25">
      <c r="A1738" s="2" t="s">
        <v>17</v>
      </c>
      <c r="B1738" s="2" t="s">
        <v>9397</v>
      </c>
      <c r="C1738" s="2" t="s">
        <v>19</v>
      </c>
      <c r="D1738" s="2" t="s">
        <v>9398</v>
      </c>
      <c r="E1738" s="2" t="s">
        <v>20</v>
      </c>
      <c r="F1738" s="2" t="s">
        <v>406</v>
      </c>
      <c r="G1738" s="2" t="s">
        <v>407</v>
      </c>
      <c r="H1738" s="2" t="s">
        <v>1144</v>
      </c>
      <c r="I1738" s="2" t="s">
        <v>9399</v>
      </c>
      <c r="J1738" s="2" t="s">
        <v>9400</v>
      </c>
      <c r="K1738" s="2" t="s">
        <v>26</v>
      </c>
      <c r="L1738" s="2">
        <v>658</v>
      </c>
      <c r="M1738" s="2" t="s">
        <v>7728</v>
      </c>
      <c r="N1738" s="2" t="s">
        <v>8993</v>
      </c>
      <c r="O1738" s="2" t="s">
        <v>9401</v>
      </c>
      <c r="P1738" s="2" t="s">
        <v>444</v>
      </c>
      <c r="Q1738" s="2" t="s">
        <v>9402</v>
      </c>
      <c r="R1738" s="2" t="s">
        <v>761</v>
      </c>
      <c r="S1738" s="2" t="s">
        <v>8344</v>
      </c>
    </row>
    <row r="1739" spans="1:19" s="2" customFormat="1" x14ac:dyDescent="0.25">
      <c r="A1739" s="2" t="s">
        <v>17</v>
      </c>
      <c r="B1739" s="2" t="s">
        <v>9403</v>
      </c>
      <c r="C1739" s="2" t="s">
        <v>19</v>
      </c>
      <c r="D1739" s="2" t="s">
        <v>9404</v>
      </c>
      <c r="E1739" s="2" t="s">
        <v>20</v>
      </c>
      <c r="F1739" s="2" t="s">
        <v>406</v>
      </c>
      <c r="G1739" s="2" t="s">
        <v>407</v>
      </c>
      <c r="H1739" s="2" t="s">
        <v>479</v>
      </c>
      <c r="I1739" s="2" t="s">
        <v>9405</v>
      </c>
      <c r="J1739" s="2" t="s">
        <v>9406</v>
      </c>
      <c r="K1739" s="2" t="s">
        <v>26</v>
      </c>
      <c r="L1739" s="2">
        <v>658</v>
      </c>
      <c r="M1739" s="2" t="s">
        <v>7439</v>
      </c>
      <c r="N1739" s="2" t="s">
        <v>9248</v>
      </c>
      <c r="O1739" s="2" t="s">
        <v>9407</v>
      </c>
      <c r="P1739" s="2" t="s">
        <v>444</v>
      </c>
      <c r="Q1739" s="2" t="s">
        <v>9408</v>
      </c>
      <c r="R1739" s="2" t="s">
        <v>761</v>
      </c>
      <c r="S1739" s="2" t="s">
        <v>8344</v>
      </c>
    </row>
    <row r="1740" spans="1:19" s="2" customFormat="1" x14ac:dyDescent="0.25">
      <c r="A1740" s="2" t="s">
        <v>17</v>
      </c>
      <c r="B1740" s="2" t="s">
        <v>9409</v>
      </c>
      <c r="C1740" s="2" t="s">
        <v>19</v>
      </c>
      <c r="D1740" s="2" t="s">
        <v>9410</v>
      </c>
      <c r="E1740" s="2" t="s">
        <v>20</v>
      </c>
      <c r="F1740" s="2" t="s">
        <v>406</v>
      </c>
      <c r="G1740" s="2" t="s">
        <v>407</v>
      </c>
      <c r="H1740" s="2" t="s">
        <v>2638</v>
      </c>
      <c r="I1740" s="2" t="s">
        <v>9411</v>
      </c>
      <c r="J1740" s="2" t="s">
        <v>9412</v>
      </c>
      <c r="K1740" s="2" t="s">
        <v>26</v>
      </c>
      <c r="L1740" s="2">
        <v>847</v>
      </c>
      <c r="M1740" s="2" t="s">
        <v>9413</v>
      </c>
      <c r="N1740" s="2" t="s">
        <v>9248</v>
      </c>
      <c r="O1740" s="2" t="s">
        <v>9414</v>
      </c>
      <c r="P1740" s="2" t="s">
        <v>444</v>
      </c>
      <c r="Q1740" s="2" t="s">
        <v>9415</v>
      </c>
      <c r="R1740" s="2" t="s">
        <v>761</v>
      </c>
      <c r="S1740" s="2" t="s">
        <v>8344</v>
      </c>
    </row>
    <row r="1741" spans="1:19" s="2" customFormat="1" x14ac:dyDescent="0.25">
      <c r="A1741" s="2" t="s">
        <v>17</v>
      </c>
      <c r="B1741" s="2" t="s">
        <v>9416</v>
      </c>
      <c r="C1741" s="2" t="s">
        <v>19</v>
      </c>
      <c r="D1741" s="2" t="s">
        <v>9417</v>
      </c>
      <c r="E1741" s="2" t="s">
        <v>20</v>
      </c>
      <c r="F1741" s="2" t="s">
        <v>4509</v>
      </c>
      <c r="G1741" s="2" t="s">
        <v>754</v>
      </c>
      <c r="H1741" s="2" t="s">
        <v>994</v>
      </c>
      <c r="I1741" s="2" t="s">
        <v>9418</v>
      </c>
      <c r="J1741" s="2" t="s">
        <v>9419</v>
      </c>
      <c r="K1741" s="2" t="s">
        <v>26</v>
      </c>
      <c r="L1741" s="2">
        <v>854</v>
      </c>
      <c r="M1741" s="2" t="s">
        <v>7704</v>
      </c>
      <c r="N1741" s="2" t="s">
        <v>9248</v>
      </c>
      <c r="O1741" s="2" t="s">
        <v>9420</v>
      </c>
      <c r="P1741" s="2" t="s">
        <v>444</v>
      </c>
      <c r="Q1741" s="2" t="s">
        <v>9421</v>
      </c>
      <c r="R1741" s="2" t="s">
        <v>761</v>
      </c>
      <c r="S1741" s="2" t="s">
        <v>8344</v>
      </c>
    </row>
    <row r="1742" spans="1:19" s="1" customFormat="1" x14ac:dyDescent="0.25">
      <c r="A1742" s="1" t="s">
        <v>0</v>
      </c>
      <c r="B1742" s="1" t="s">
        <v>1</v>
      </c>
      <c r="C1742" s="1" t="s">
        <v>2</v>
      </c>
      <c r="D1742" s="1" t="s">
        <v>3</v>
      </c>
      <c r="E1742" s="1" t="s">
        <v>4</v>
      </c>
      <c r="F1742" s="1" t="s">
        <v>5</v>
      </c>
      <c r="G1742" s="1" t="s">
        <v>6</v>
      </c>
      <c r="H1742" s="1" t="s">
        <v>7</v>
      </c>
      <c r="I1742" s="1" t="s">
        <v>8</v>
      </c>
      <c r="J1742" s="1" t="s">
        <v>9</v>
      </c>
      <c r="K1742" s="1" t="s">
        <v>10</v>
      </c>
      <c r="L1742" s="1" t="s">
        <v>11</v>
      </c>
      <c r="M1742" s="1" t="s">
        <v>12</v>
      </c>
      <c r="N1742" s="1" t="s">
        <v>13</v>
      </c>
      <c r="O1742" s="1" t="s">
        <v>14</v>
      </c>
      <c r="P1742" s="1" t="s">
        <v>15</v>
      </c>
      <c r="Q1742" s="1" t="s">
        <v>16</v>
      </c>
      <c r="R1742" s="1" t="s">
        <v>1408</v>
      </c>
    </row>
    <row r="1743" spans="1:19" s="1" customFormat="1" x14ac:dyDescent="0.25">
      <c r="A1743" s="1" t="s">
        <v>17</v>
      </c>
      <c r="B1743" s="1" t="s">
        <v>9422</v>
      </c>
      <c r="C1743" s="1" t="s">
        <v>19</v>
      </c>
      <c r="D1743" s="1" t="s">
        <v>9423</v>
      </c>
      <c r="E1743" s="1" t="s">
        <v>20</v>
      </c>
      <c r="F1743" s="1" t="s">
        <v>4509</v>
      </c>
      <c r="G1743" s="1" t="s">
        <v>754</v>
      </c>
      <c r="H1743" s="1" t="s">
        <v>94</v>
      </c>
      <c r="I1743" s="1" t="s">
        <v>3867</v>
      </c>
      <c r="J1743" s="1" t="s">
        <v>3868</v>
      </c>
      <c r="K1743" s="1" t="s">
        <v>311</v>
      </c>
      <c r="L1743" s="1">
        <v>5470</v>
      </c>
      <c r="M1743" s="1" t="s">
        <v>3080</v>
      </c>
      <c r="N1743" s="1" t="s">
        <v>9424</v>
      </c>
      <c r="O1743" s="1" t="s">
        <v>9425</v>
      </c>
      <c r="P1743" s="1" t="s">
        <v>444</v>
      </c>
      <c r="Q1743" s="1" t="s">
        <v>3870</v>
      </c>
      <c r="R1743" s="1">
        <v>0</v>
      </c>
    </row>
    <row r="1744" spans="1:19" s="1" customFormat="1" x14ac:dyDescent="0.25">
      <c r="A1744" s="1" t="s">
        <v>17</v>
      </c>
      <c r="B1744" s="1" t="s">
        <v>9426</v>
      </c>
      <c r="C1744" s="1" t="s">
        <v>19</v>
      </c>
      <c r="D1744" s="1" t="s">
        <v>9427</v>
      </c>
      <c r="E1744" s="1" t="s">
        <v>20</v>
      </c>
      <c r="F1744" s="1" t="s">
        <v>406</v>
      </c>
      <c r="G1744" s="1" t="s">
        <v>407</v>
      </c>
      <c r="H1744" s="1" t="s">
        <v>1091</v>
      </c>
      <c r="I1744" s="1" t="s">
        <v>9428</v>
      </c>
      <c r="J1744" s="1" t="s">
        <v>9429</v>
      </c>
      <c r="K1744" s="1" t="s">
        <v>602</v>
      </c>
      <c r="L1744" s="1">
        <v>7133</v>
      </c>
      <c r="M1744" s="1" t="s">
        <v>1805</v>
      </c>
      <c r="N1744" s="1" t="s">
        <v>9424</v>
      </c>
      <c r="O1744" s="1" t="s">
        <v>9430</v>
      </c>
      <c r="P1744" s="1" t="s">
        <v>444</v>
      </c>
      <c r="Q1744" s="1" t="s">
        <v>9431</v>
      </c>
      <c r="R1744" s="1">
        <v>0</v>
      </c>
    </row>
    <row r="1745" spans="1:18" s="1" customFormat="1" x14ac:dyDescent="0.25">
      <c r="A1745" s="1" t="s">
        <v>17</v>
      </c>
      <c r="B1745" s="1" t="s">
        <v>9432</v>
      </c>
      <c r="C1745" s="1" t="s">
        <v>19</v>
      </c>
      <c r="D1745" s="1" t="s">
        <v>9433</v>
      </c>
      <c r="E1745" s="1" t="s">
        <v>20</v>
      </c>
      <c r="F1745" s="1" t="s">
        <v>4509</v>
      </c>
      <c r="G1745" s="1" t="s">
        <v>754</v>
      </c>
      <c r="H1745" s="1" t="s">
        <v>5042</v>
      </c>
      <c r="I1745" s="1" t="s">
        <v>9313</v>
      </c>
      <c r="J1745" s="1" t="s">
        <v>9314</v>
      </c>
      <c r="K1745" s="1" t="s">
        <v>59</v>
      </c>
      <c r="L1745" s="1">
        <v>2547</v>
      </c>
      <c r="M1745" s="1" t="s">
        <v>8512</v>
      </c>
      <c r="N1745" s="1" t="s">
        <v>9424</v>
      </c>
      <c r="O1745" s="1" t="s">
        <v>9434</v>
      </c>
      <c r="P1745" s="1" t="s">
        <v>444</v>
      </c>
      <c r="Q1745" s="1" t="s">
        <v>9316</v>
      </c>
      <c r="R1745" s="1">
        <v>0</v>
      </c>
    </row>
    <row r="1746" spans="1:18" s="1" customFormat="1" x14ac:dyDescent="0.25">
      <c r="A1746" s="1" t="s">
        <v>17</v>
      </c>
      <c r="B1746" s="1" t="s">
        <v>9435</v>
      </c>
      <c r="C1746" s="1" t="s">
        <v>19</v>
      </c>
      <c r="D1746" s="1" t="s">
        <v>9436</v>
      </c>
      <c r="E1746" s="1" t="s">
        <v>20</v>
      </c>
      <c r="F1746" s="1" t="s">
        <v>406</v>
      </c>
      <c r="G1746" s="1" t="s">
        <v>407</v>
      </c>
      <c r="H1746" s="1" t="s">
        <v>479</v>
      </c>
      <c r="I1746" s="1" t="s">
        <v>9437</v>
      </c>
      <c r="J1746" s="1" t="s">
        <v>9438</v>
      </c>
      <c r="K1746" s="1" t="s">
        <v>26</v>
      </c>
      <c r="L1746" s="1">
        <v>855</v>
      </c>
      <c r="M1746" s="1" t="s">
        <v>8670</v>
      </c>
      <c r="N1746" s="1" t="s">
        <v>9424</v>
      </c>
      <c r="O1746" s="1" t="s">
        <v>9439</v>
      </c>
      <c r="P1746" s="1" t="s">
        <v>444</v>
      </c>
      <c r="Q1746" s="1" t="s">
        <v>9440</v>
      </c>
      <c r="R1746" s="1">
        <v>0</v>
      </c>
    </row>
    <row r="1747" spans="1:18" s="1" customFormat="1" x14ac:dyDescent="0.25">
      <c r="A1747" s="1" t="s">
        <v>17</v>
      </c>
      <c r="B1747" s="1" t="s">
        <v>9441</v>
      </c>
      <c r="C1747" s="1" t="s">
        <v>19</v>
      </c>
      <c r="D1747" s="1" t="s">
        <v>9442</v>
      </c>
      <c r="E1747" s="1" t="s">
        <v>20</v>
      </c>
      <c r="F1747" s="1" t="s">
        <v>4509</v>
      </c>
      <c r="G1747" s="1" t="s">
        <v>754</v>
      </c>
      <c r="H1747" s="1" t="s">
        <v>1144</v>
      </c>
      <c r="I1747" s="1" t="s">
        <v>9443</v>
      </c>
      <c r="J1747" s="1" t="s">
        <v>9444</v>
      </c>
      <c r="K1747" s="1" t="s">
        <v>26</v>
      </c>
      <c r="L1747" s="1">
        <v>845</v>
      </c>
      <c r="M1747" s="1" t="s">
        <v>7511</v>
      </c>
      <c r="N1747" s="1" t="s">
        <v>9424</v>
      </c>
      <c r="O1747" s="1" t="s">
        <v>9445</v>
      </c>
      <c r="P1747" s="1" t="s">
        <v>444</v>
      </c>
      <c r="Q1747" s="1" t="s">
        <v>9446</v>
      </c>
      <c r="R1747" s="1">
        <v>0</v>
      </c>
    </row>
    <row r="1748" spans="1:18" s="1" customFormat="1" x14ac:dyDescent="0.25">
      <c r="A1748" s="1" t="s">
        <v>17</v>
      </c>
      <c r="B1748" s="1" t="s">
        <v>9447</v>
      </c>
      <c r="C1748" s="1" t="s">
        <v>19</v>
      </c>
      <c r="D1748" s="1" t="s">
        <v>9448</v>
      </c>
      <c r="E1748" s="1" t="s">
        <v>20</v>
      </c>
      <c r="F1748" s="1" t="s">
        <v>4509</v>
      </c>
      <c r="G1748" s="1" t="s">
        <v>754</v>
      </c>
      <c r="H1748" s="1" t="s">
        <v>164</v>
      </c>
      <c r="I1748" s="1" t="s">
        <v>9449</v>
      </c>
      <c r="J1748" s="1" t="s">
        <v>9450</v>
      </c>
      <c r="K1748" s="1" t="s">
        <v>26</v>
      </c>
      <c r="L1748" s="1">
        <v>845</v>
      </c>
      <c r="M1748" s="1" t="s">
        <v>8649</v>
      </c>
      <c r="N1748" s="1" t="s">
        <v>9451</v>
      </c>
      <c r="O1748" s="1" t="s">
        <v>9452</v>
      </c>
      <c r="P1748" s="1" t="s">
        <v>444</v>
      </c>
      <c r="Q1748" s="1" t="s">
        <v>9453</v>
      </c>
      <c r="R1748" s="1">
        <v>0</v>
      </c>
    </row>
    <row r="1749" spans="1:18" s="1" customFormat="1" x14ac:dyDescent="0.25">
      <c r="A1749" s="1" t="s">
        <v>17</v>
      </c>
      <c r="B1749" s="1" t="s">
        <v>9454</v>
      </c>
      <c r="C1749" s="1" t="s">
        <v>19</v>
      </c>
      <c r="D1749" s="1" t="s">
        <v>9455</v>
      </c>
      <c r="E1749" s="1" t="s">
        <v>20</v>
      </c>
      <c r="F1749" s="1" t="s">
        <v>406</v>
      </c>
      <c r="G1749" s="1" t="s">
        <v>407</v>
      </c>
      <c r="H1749" s="1" t="s">
        <v>5042</v>
      </c>
      <c r="I1749" s="1" t="s">
        <v>9456</v>
      </c>
      <c r="J1749" s="1" t="s">
        <v>9457</v>
      </c>
      <c r="K1749" s="1" t="s">
        <v>26</v>
      </c>
      <c r="L1749" s="1">
        <v>722</v>
      </c>
      <c r="M1749" s="1" t="s">
        <v>8992</v>
      </c>
      <c r="N1749" s="1" t="s">
        <v>9458</v>
      </c>
      <c r="O1749" s="1" t="s">
        <v>9459</v>
      </c>
      <c r="P1749" s="1" t="s">
        <v>444</v>
      </c>
      <c r="Q1749" s="1" t="s">
        <v>9460</v>
      </c>
      <c r="R1749" s="1">
        <v>0</v>
      </c>
    </row>
    <row r="1750" spans="1:18" s="1" customFormat="1" x14ac:dyDescent="0.25">
      <c r="A1750" s="1" t="s">
        <v>17</v>
      </c>
      <c r="B1750" s="1" t="s">
        <v>9461</v>
      </c>
      <c r="C1750" s="1" t="s">
        <v>19</v>
      </c>
      <c r="D1750" s="1" t="s">
        <v>9462</v>
      </c>
      <c r="E1750" s="1" t="s">
        <v>20</v>
      </c>
      <c r="F1750" s="1" t="s">
        <v>406</v>
      </c>
      <c r="G1750" s="1" t="s">
        <v>407</v>
      </c>
      <c r="H1750" s="1" t="s">
        <v>9463</v>
      </c>
      <c r="I1750" s="1" t="s">
        <v>9464</v>
      </c>
      <c r="J1750" s="1" t="s">
        <v>9465</v>
      </c>
      <c r="K1750" s="1" t="s">
        <v>26</v>
      </c>
      <c r="L1750" s="1">
        <v>845</v>
      </c>
      <c r="M1750" s="1" t="s">
        <v>9466</v>
      </c>
      <c r="N1750" s="1" t="s">
        <v>9458</v>
      </c>
      <c r="O1750" s="1" t="s">
        <v>9467</v>
      </c>
      <c r="P1750" s="1" t="s">
        <v>444</v>
      </c>
      <c r="Q1750" s="1" t="s">
        <v>9468</v>
      </c>
      <c r="R1750" s="1">
        <v>0</v>
      </c>
    </row>
    <row r="1751" spans="1:18" s="1" customFormat="1" x14ac:dyDescent="0.25">
      <c r="A1751" s="1" t="s">
        <v>17</v>
      </c>
      <c r="B1751" s="1" t="s">
        <v>9469</v>
      </c>
      <c r="C1751" s="1" t="s">
        <v>19</v>
      </c>
      <c r="D1751" s="1" t="s">
        <v>9470</v>
      </c>
      <c r="E1751" s="1" t="s">
        <v>20</v>
      </c>
      <c r="F1751" s="1" t="s">
        <v>406</v>
      </c>
      <c r="G1751" s="1" t="s">
        <v>407</v>
      </c>
      <c r="H1751" s="1" t="s">
        <v>1084</v>
      </c>
      <c r="I1751" s="1" t="s">
        <v>9471</v>
      </c>
      <c r="J1751" s="1" t="s">
        <v>9472</v>
      </c>
      <c r="K1751" s="1" t="s">
        <v>26</v>
      </c>
      <c r="L1751" s="1">
        <v>891</v>
      </c>
      <c r="M1751" s="1" t="s">
        <v>8939</v>
      </c>
      <c r="N1751" s="1" t="s">
        <v>9458</v>
      </c>
      <c r="O1751" s="1" t="s">
        <v>9473</v>
      </c>
      <c r="P1751" s="1" t="s">
        <v>444</v>
      </c>
      <c r="Q1751" s="1" t="s">
        <v>9474</v>
      </c>
      <c r="R1751" s="1">
        <v>0</v>
      </c>
    </row>
    <row r="1752" spans="1:18" s="1" customFormat="1" x14ac:dyDescent="0.25">
      <c r="A1752" s="1" t="s">
        <v>17</v>
      </c>
      <c r="B1752" s="1" t="s">
        <v>9475</v>
      </c>
      <c r="C1752" s="1" t="s">
        <v>19</v>
      </c>
      <c r="D1752" s="1" t="s">
        <v>9476</v>
      </c>
      <c r="E1752" s="1" t="s">
        <v>20</v>
      </c>
      <c r="F1752" s="1" t="s">
        <v>406</v>
      </c>
      <c r="G1752" s="1" t="s">
        <v>407</v>
      </c>
      <c r="H1752" s="1" t="s">
        <v>9463</v>
      </c>
      <c r="I1752" s="1" t="s">
        <v>9477</v>
      </c>
      <c r="J1752" s="1" t="s">
        <v>9478</v>
      </c>
      <c r="K1752" s="1" t="s">
        <v>26</v>
      </c>
      <c r="L1752" s="1">
        <v>744</v>
      </c>
      <c r="M1752" s="1" t="s">
        <v>8663</v>
      </c>
      <c r="N1752" s="1" t="s">
        <v>9458</v>
      </c>
      <c r="O1752" s="1" t="s">
        <v>9479</v>
      </c>
      <c r="P1752" s="1" t="s">
        <v>444</v>
      </c>
      <c r="Q1752" s="1" t="s">
        <v>9480</v>
      </c>
      <c r="R1752" s="1">
        <v>0</v>
      </c>
    </row>
    <row r="1753" spans="1:18" s="1" customFormat="1" x14ac:dyDescent="0.25">
      <c r="A1753" s="1" t="s">
        <v>17</v>
      </c>
      <c r="B1753" s="1" t="s">
        <v>9481</v>
      </c>
      <c r="C1753" s="1" t="s">
        <v>19</v>
      </c>
      <c r="D1753" s="1" t="s">
        <v>9482</v>
      </c>
      <c r="E1753" s="1" t="s">
        <v>20</v>
      </c>
      <c r="F1753" s="1" t="s">
        <v>4509</v>
      </c>
      <c r="G1753" s="1" t="s">
        <v>754</v>
      </c>
      <c r="H1753" s="1" t="s">
        <v>479</v>
      </c>
      <c r="I1753" s="1" t="s">
        <v>9483</v>
      </c>
      <c r="J1753" s="1" t="s">
        <v>9484</v>
      </c>
      <c r="K1753" s="1" t="s">
        <v>26</v>
      </c>
      <c r="L1753" s="1">
        <v>847</v>
      </c>
      <c r="M1753" s="1" t="s">
        <v>8367</v>
      </c>
      <c r="N1753" s="1" t="s">
        <v>9458</v>
      </c>
      <c r="O1753" s="1" t="s">
        <v>9485</v>
      </c>
      <c r="P1753" s="1" t="s">
        <v>444</v>
      </c>
      <c r="Q1753" s="1" t="s">
        <v>9486</v>
      </c>
      <c r="R1753" s="1">
        <v>0</v>
      </c>
    </row>
    <row r="1754" spans="1:18" s="1" customFormat="1" x14ac:dyDescent="0.25">
      <c r="A1754" s="1" t="s">
        <v>17</v>
      </c>
      <c r="B1754" s="1" t="s">
        <v>9487</v>
      </c>
      <c r="C1754" s="1" t="s">
        <v>19</v>
      </c>
      <c r="D1754" s="1" t="s">
        <v>9488</v>
      </c>
      <c r="E1754" s="1" t="s">
        <v>20</v>
      </c>
      <c r="F1754" s="1" t="s">
        <v>406</v>
      </c>
      <c r="G1754" s="1" t="s">
        <v>407</v>
      </c>
      <c r="H1754" s="1" t="s">
        <v>1091</v>
      </c>
      <c r="I1754" s="1" t="s">
        <v>9489</v>
      </c>
      <c r="J1754" s="1" t="s">
        <v>9490</v>
      </c>
      <c r="K1754" s="1" t="s">
        <v>26</v>
      </c>
      <c r="L1754" s="1">
        <v>846</v>
      </c>
      <c r="M1754" s="1" t="s">
        <v>7191</v>
      </c>
      <c r="N1754" s="1" t="s">
        <v>9458</v>
      </c>
      <c r="O1754" s="1" t="s">
        <v>9491</v>
      </c>
      <c r="P1754" s="1" t="s">
        <v>444</v>
      </c>
      <c r="Q1754" s="1" t="s">
        <v>9492</v>
      </c>
      <c r="R1754" s="1">
        <v>0</v>
      </c>
    </row>
    <row r="1755" spans="1:18" s="1" customFormat="1" x14ac:dyDescent="0.25">
      <c r="A1755" s="1" t="s">
        <v>17</v>
      </c>
      <c r="B1755" s="1" t="s">
        <v>9493</v>
      </c>
      <c r="C1755" s="1" t="s">
        <v>19</v>
      </c>
      <c r="D1755" s="1" t="s">
        <v>9494</v>
      </c>
      <c r="E1755" s="1" t="s">
        <v>20</v>
      </c>
      <c r="F1755" s="1" t="s">
        <v>4509</v>
      </c>
      <c r="G1755" s="1" t="s">
        <v>754</v>
      </c>
      <c r="H1755" s="1" t="s">
        <v>94</v>
      </c>
      <c r="I1755" s="1" t="s">
        <v>9495</v>
      </c>
      <c r="J1755" s="1" t="s">
        <v>9496</v>
      </c>
      <c r="K1755" s="1" t="s">
        <v>26</v>
      </c>
      <c r="L1755" s="1">
        <v>846</v>
      </c>
      <c r="M1755" s="1" t="s">
        <v>8663</v>
      </c>
      <c r="N1755" s="1" t="s">
        <v>9458</v>
      </c>
      <c r="O1755" s="1" t="s">
        <v>9497</v>
      </c>
      <c r="P1755" s="1" t="s">
        <v>444</v>
      </c>
      <c r="Q1755" s="1" t="s">
        <v>9498</v>
      </c>
      <c r="R1755" s="1">
        <v>0</v>
      </c>
    </row>
    <row r="1756" spans="1:18" s="1" customFormat="1" x14ac:dyDescent="0.25">
      <c r="A1756" s="1" t="s">
        <v>17</v>
      </c>
      <c r="B1756" s="1" t="s">
        <v>9499</v>
      </c>
      <c r="C1756" s="1" t="s">
        <v>19</v>
      </c>
      <c r="D1756" s="1" t="s">
        <v>9500</v>
      </c>
      <c r="E1756" s="1" t="s">
        <v>20</v>
      </c>
      <c r="F1756" s="1" t="s">
        <v>406</v>
      </c>
      <c r="G1756" s="1" t="s">
        <v>407</v>
      </c>
      <c r="H1756" s="1" t="s">
        <v>2638</v>
      </c>
      <c r="I1756" s="1" t="s">
        <v>9501</v>
      </c>
      <c r="J1756" s="1" t="s">
        <v>9502</v>
      </c>
      <c r="K1756" s="1" t="s">
        <v>26</v>
      </c>
      <c r="L1756" s="1">
        <v>847</v>
      </c>
      <c r="M1756" s="1" t="s">
        <v>7108</v>
      </c>
      <c r="N1756" s="1" t="s">
        <v>9458</v>
      </c>
      <c r="O1756" s="1" t="s">
        <v>9503</v>
      </c>
      <c r="P1756" s="1" t="s">
        <v>444</v>
      </c>
      <c r="Q1756" s="1" t="s">
        <v>9504</v>
      </c>
      <c r="R1756" s="1">
        <v>0</v>
      </c>
    </row>
    <row r="1757" spans="1:18" s="1" customFormat="1" x14ac:dyDescent="0.25">
      <c r="A1757" s="1" t="s">
        <v>17</v>
      </c>
      <c r="B1757" s="1" t="s">
        <v>9505</v>
      </c>
      <c r="C1757" s="1" t="s">
        <v>19</v>
      </c>
      <c r="D1757" s="1" t="s">
        <v>9506</v>
      </c>
      <c r="E1757" s="1" t="s">
        <v>20</v>
      </c>
      <c r="F1757" s="1" t="s">
        <v>4509</v>
      </c>
      <c r="G1757" s="1" t="s">
        <v>754</v>
      </c>
      <c r="H1757" s="1" t="s">
        <v>2638</v>
      </c>
      <c r="I1757" s="1" t="s">
        <v>9507</v>
      </c>
      <c r="J1757" s="1" t="s">
        <v>9508</v>
      </c>
      <c r="K1757" s="1" t="s">
        <v>26</v>
      </c>
      <c r="L1757" s="1">
        <v>633</v>
      </c>
      <c r="M1757" s="1" t="s">
        <v>9000</v>
      </c>
      <c r="N1757" s="1" t="s">
        <v>9458</v>
      </c>
      <c r="O1757" s="1" t="s">
        <v>9509</v>
      </c>
      <c r="P1757" s="1" t="s">
        <v>444</v>
      </c>
      <c r="Q1757" s="1" t="s">
        <v>9510</v>
      </c>
      <c r="R1757" s="1">
        <v>0</v>
      </c>
    </row>
    <row r="1758" spans="1:18" s="1" customFormat="1" x14ac:dyDescent="0.25">
      <c r="A1758" s="1" t="s">
        <v>17</v>
      </c>
      <c r="B1758" s="1" t="s">
        <v>9511</v>
      </c>
      <c r="C1758" s="1" t="s">
        <v>19</v>
      </c>
      <c r="D1758" s="1" t="s">
        <v>9512</v>
      </c>
      <c r="E1758" s="1" t="s">
        <v>20</v>
      </c>
      <c r="F1758" s="1" t="s">
        <v>406</v>
      </c>
      <c r="G1758" s="1" t="s">
        <v>407</v>
      </c>
      <c r="H1758" s="1" t="s">
        <v>479</v>
      </c>
      <c r="I1758" s="1" t="s">
        <v>8011</v>
      </c>
      <c r="J1758" s="1" t="s">
        <v>8012</v>
      </c>
      <c r="K1758" s="1" t="s">
        <v>59</v>
      </c>
      <c r="L1758" s="1">
        <v>2111</v>
      </c>
      <c r="M1758" s="1" t="s">
        <v>6838</v>
      </c>
      <c r="N1758" s="1" t="s">
        <v>9458</v>
      </c>
      <c r="O1758" s="1" t="s">
        <v>9513</v>
      </c>
      <c r="P1758" s="1" t="s">
        <v>444</v>
      </c>
      <c r="Q1758" s="1" t="s">
        <v>8014</v>
      </c>
      <c r="R1758" s="1">
        <v>0</v>
      </c>
    </row>
    <row r="1759" spans="1:18" s="1" customFormat="1" x14ac:dyDescent="0.25">
      <c r="A1759" s="1" t="s">
        <v>17</v>
      </c>
      <c r="B1759" s="1" t="s">
        <v>9514</v>
      </c>
      <c r="C1759" s="1" t="s">
        <v>19</v>
      </c>
      <c r="D1759" s="1" t="s">
        <v>9515</v>
      </c>
      <c r="E1759" s="1" t="s">
        <v>20</v>
      </c>
      <c r="F1759" s="1" t="s">
        <v>4509</v>
      </c>
      <c r="G1759" s="1" t="s">
        <v>754</v>
      </c>
      <c r="H1759" s="1" t="s">
        <v>285</v>
      </c>
      <c r="I1759" s="1" t="s">
        <v>9516</v>
      </c>
      <c r="J1759" s="1" t="s">
        <v>9517</v>
      </c>
      <c r="K1759" s="1" t="s">
        <v>59</v>
      </c>
      <c r="L1759" s="1">
        <v>2133</v>
      </c>
      <c r="M1759" s="1" t="s">
        <v>7281</v>
      </c>
      <c r="N1759" s="1" t="s">
        <v>9458</v>
      </c>
      <c r="O1759" s="1" t="s">
        <v>9518</v>
      </c>
      <c r="P1759" s="1" t="s">
        <v>444</v>
      </c>
      <c r="Q1759" s="1" t="s">
        <v>9519</v>
      </c>
      <c r="R1759" s="1">
        <v>0</v>
      </c>
    </row>
    <row r="1760" spans="1:18" s="1" customFormat="1" x14ac:dyDescent="0.25">
      <c r="A1760" s="1" t="s">
        <v>17</v>
      </c>
      <c r="B1760" s="1" t="s">
        <v>9520</v>
      </c>
      <c r="C1760" s="1" t="s">
        <v>19</v>
      </c>
      <c r="D1760" s="1" t="s">
        <v>9521</v>
      </c>
      <c r="E1760" s="1" t="s">
        <v>20</v>
      </c>
      <c r="F1760" s="1" t="s">
        <v>406</v>
      </c>
      <c r="G1760" s="1" t="s">
        <v>407</v>
      </c>
      <c r="H1760" s="1" t="s">
        <v>5042</v>
      </c>
      <c r="I1760" s="1" t="s">
        <v>9522</v>
      </c>
      <c r="J1760" s="1" t="s">
        <v>9523</v>
      </c>
      <c r="K1760" s="1" t="s">
        <v>26</v>
      </c>
      <c r="L1760" s="1">
        <v>861</v>
      </c>
      <c r="M1760" s="1" t="s">
        <v>8939</v>
      </c>
      <c r="N1760" s="1" t="s">
        <v>9458</v>
      </c>
      <c r="O1760" s="1" t="s">
        <v>9524</v>
      </c>
      <c r="P1760" s="1" t="s">
        <v>444</v>
      </c>
      <c r="Q1760" s="1" t="s">
        <v>9525</v>
      </c>
      <c r="R1760" s="1">
        <v>0</v>
      </c>
    </row>
    <row r="1761" spans="1:18" s="1" customFormat="1" x14ac:dyDescent="0.25">
      <c r="A1761" s="1" t="s">
        <v>17</v>
      </c>
      <c r="B1761" s="1" t="s">
        <v>9526</v>
      </c>
      <c r="C1761" s="1" t="s">
        <v>19</v>
      </c>
      <c r="D1761" s="1" t="s">
        <v>9527</v>
      </c>
      <c r="E1761" s="1" t="s">
        <v>20</v>
      </c>
      <c r="F1761" s="1" t="s">
        <v>4509</v>
      </c>
      <c r="G1761" s="1" t="s">
        <v>754</v>
      </c>
      <c r="H1761" s="1" t="s">
        <v>5042</v>
      </c>
      <c r="I1761" s="1" t="s">
        <v>9528</v>
      </c>
      <c r="J1761" s="1" t="s">
        <v>9529</v>
      </c>
      <c r="K1761" s="1" t="s">
        <v>26</v>
      </c>
      <c r="L1761" s="1">
        <v>841</v>
      </c>
      <c r="M1761" s="1" t="s">
        <v>7704</v>
      </c>
      <c r="N1761" s="1" t="s">
        <v>9458</v>
      </c>
      <c r="O1761" s="1" t="s">
        <v>9530</v>
      </c>
      <c r="P1761" s="1" t="s">
        <v>444</v>
      </c>
      <c r="Q1761" s="1" t="s">
        <v>9531</v>
      </c>
      <c r="R1761" s="1">
        <v>0</v>
      </c>
    </row>
    <row r="1762" spans="1:18" s="1" customFormat="1" x14ac:dyDescent="0.25">
      <c r="A1762" s="1" t="s">
        <v>17</v>
      </c>
      <c r="B1762" s="1" t="s">
        <v>9532</v>
      </c>
      <c r="C1762" s="1" t="s">
        <v>19</v>
      </c>
      <c r="D1762" s="1" t="s">
        <v>9533</v>
      </c>
      <c r="E1762" s="1" t="s">
        <v>20</v>
      </c>
      <c r="F1762" s="1" t="s">
        <v>406</v>
      </c>
      <c r="G1762" s="1" t="s">
        <v>407</v>
      </c>
      <c r="H1762" s="1" t="s">
        <v>94</v>
      </c>
      <c r="I1762" s="1" t="s">
        <v>9534</v>
      </c>
      <c r="J1762" s="1" t="s">
        <v>9535</v>
      </c>
      <c r="K1762" s="1" t="s">
        <v>26</v>
      </c>
      <c r="L1762" s="1">
        <v>862</v>
      </c>
      <c r="M1762" s="1" t="s">
        <v>8939</v>
      </c>
      <c r="N1762" s="1" t="s">
        <v>9458</v>
      </c>
      <c r="O1762" s="1" t="s">
        <v>9536</v>
      </c>
      <c r="P1762" s="1" t="s">
        <v>444</v>
      </c>
      <c r="Q1762" s="1" t="s">
        <v>9537</v>
      </c>
      <c r="R1762" s="1">
        <v>0</v>
      </c>
    </row>
    <row r="1763" spans="1:18" s="1" customFormat="1" x14ac:dyDescent="0.25">
      <c r="A1763" s="1" t="s">
        <v>17</v>
      </c>
      <c r="B1763" s="1" t="s">
        <v>9538</v>
      </c>
      <c r="C1763" s="1" t="s">
        <v>19</v>
      </c>
      <c r="D1763" s="1" t="s">
        <v>9539</v>
      </c>
      <c r="E1763" s="1" t="s">
        <v>20</v>
      </c>
      <c r="F1763" s="1" t="s">
        <v>4509</v>
      </c>
      <c r="G1763" s="1" t="s">
        <v>754</v>
      </c>
      <c r="H1763" s="1" t="s">
        <v>1091</v>
      </c>
      <c r="I1763" s="1" t="s">
        <v>9540</v>
      </c>
      <c r="J1763" s="1" t="s">
        <v>9541</v>
      </c>
      <c r="K1763" s="1" t="s">
        <v>26</v>
      </c>
      <c r="L1763" s="1">
        <v>845</v>
      </c>
      <c r="M1763" s="1" t="s">
        <v>7363</v>
      </c>
      <c r="N1763" s="1" t="s">
        <v>9458</v>
      </c>
      <c r="O1763" s="1" t="s">
        <v>9542</v>
      </c>
      <c r="P1763" s="1" t="s">
        <v>444</v>
      </c>
      <c r="Q1763" s="1" t="s">
        <v>9543</v>
      </c>
      <c r="R1763" s="1">
        <v>0</v>
      </c>
    </row>
    <row r="1764" spans="1:18" s="1" customFormat="1" x14ac:dyDescent="0.25">
      <c r="A1764" s="1" t="s">
        <v>17</v>
      </c>
      <c r="B1764" s="1" t="s">
        <v>9544</v>
      </c>
      <c r="C1764" s="1" t="s">
        <v>19</v>
      </c>
      <c r="D1764" s="1" t="s">
        <v>9545</v>
      </c>
      <c r="E1764" s="1" t="s">
        <v>20</v>
      </c>
      <c r="F1764" s="1" t="s">
        <v>406</v>
      </c>
      <c r="G1764" s="1" t="s">
        <v>407</v>
      </c>
      <c r="H1764" s="1" t="s">
        <v>1084</v>
      </c>
      <c r="I1764" s="1" t="s">
        <v>4781</v>
      </c>
      <c r="J1764" s="1" t="s">
        <v>4782</v>
      </c>
      <c r="K1764" s="1" t="s">
        <v>311</v>
      </c>
      <c r="L1764" s="1">
        <v>5121</v>
      </c>
      <c r="M1764" s="1" t="s">
        <v>3307</v>
      </c>
      <c r="N1764" s="1" t="s">
        <v>9458</v>
      </c>
      <c r="O1764" s="1" t="s">
        <v>9546</v>
      </c>
      <c r="P1764" s="1" t="s">
        <v>444</v>
      </c>
      <c r="Q1764" s="1" t="s">
        <v>4784</v>
      </c>
      <c r="R1764" s="1">
        <v>0</v>
      </c>
    </row>
    <row r="1765" spans="1:18" s="1" customFormat="1" x14ac:dyDescent="0.25">
      <c r="A1765" s="1" t="s">
        <v>17</v>
      </c>
      <c r="B1765" s="1" t="s">
        <v>9547</v>
      </c>
      <c r="C1765" s="1" t="s">
        <v>19</v>
      </c>
      <c r="D1765" s="1" t="s">
        <v>9548</v>
      </c>
      <c r="E1765" s="1" t="s">
        <v>20</v>
      </c>
      <c r="F1765" s="1" t="s">
        <v>4509</v>
      </c>
      <c r="G1765" s="1" t="s">
        <v>754</v>
      </c>
      <c r="H1765" s="1" t="s">
        <v>9549</v>
      </c>
      <c r="I1765" s="1" t="s">
        <v>9550</v>
      </c>
      <c r="J1765" s="1" t="s">
        <v>9551</v>
      </c>
      <c r="K1765" s="1" t="s">
        <v>26</v>
      </c>
      <c r="L1765" s="1">
        <v>848</v>
      </c>
      <c r="M1765" s="1" t="s">
        <v>8939</v>
      </c>
      <c r="N1765" s="1" t="s">
        <v>9458</v>
      </c>
      <c r="O1765" s="1" t="s">
        <v>9552</v>
      </c>
      <c r="P1765" s="1" t="s">
        <v>444</v>
      </c>
      <c r="Q1765" s="1" t="s">
        <v>9553</v>
      </c>
      <c r="R1765" s="1">
        <v>0</v>
      </c>
    </row>
    <row r="1766" spans="1:18" s="1" customFormat="1" x14ac:dyDescent="0.25">
      <c r="A1766" s="1" t="s">
        <v>17</v>
      </c>
      <c r="B1766" s="1" t="s">
        <v>9554</v>
      </c>
      <c r="C1766" s="1" t="s">
        <v>19</v>
      </c>
      <c r="D1766" s="1" t="s">
        <v>9555</v>
      </c>
      <c r="E1766" s="1" t="s">
        <v>20</v>
      </c>
      <c r="F1766" s="1" t="s">
        <v>406</v>
      </c>
      <c r="G1766" s="1" t="s">
        <v>407</v>
      </c>
      <c r="H1766" s="1" t="s">
        <v>479</v>
      </c>
      <c r="I1766" s="1" t="s">
        <v>8257</v>
      </c>
      <c r="J1766" s="1" t="s">
        <v>8258</v>
      </c>
      <c r="K1766" s="1" t="s">
        <v>59</v>
      </c>
      <c r="L1766" s="1">
        <v>2133</v>
      </c>
      <c r="M1766" s="1" t="s">
        <v>5422</v>
      </c>
      <c r="N1766" s="1" t="s">
        <v>9458</v>
      </c>
      <c r="O1766" s="1" t="s">
        <v>9556</v>
      </c>
      <c r="P1766" s="1" t="s">
        <v>444</v>
      </c>
      <c r="Q1766" s="1" t="s">
        <v>8260</v>
      </c>
      <c r="R1766" s="1">
        <v>0</v>
      </c>
    </row>
    <row r="1767" spans="1:18" s="1" customFormat="1" x14ac:dyDescent="0.25">
      <c r="A1767" s="1" t="s">
        <v>17</v>
      </c>
      <c r="B1767" s="1" t="s">
        <v>9557</v>
      </c>
      <c r="C1767" s="1" t="s">
        <v>19</v>
      </c>
      <c r="D1767" s="1" t="s">
        <v>9558</v>
      </c>
      <c r="E1767" s="1" t="s">
        <v>20</v>
      </c>
      <c r="F1767" s="1" t="s">
        <v>4509</v>
      </c>
      <c r="G1767" s="1" t="s">
        <v>754</v>
      </c>
      <c r="H1767" s="1" t="s">
        <v>9549</v>
      </c>
      <c r="I1767" s="1" t="s">
        <v>9559</v>
      </c>
      <c r="J1767" s="1" t="s">
        <v>9560</v>
      </c>
      <c r="K1767" s="1" t="s">
        <v>26</v>
      </c>
      <c r="L1767" s="1">
        <v>849</v>
      </c>
      <c r="M1767" s="1" t="s">
        <v>8810</v>
      </c>
      <c r="N1767" s="1" t="s">
        <v>9458</v>
      </c>
      <c r="O1767" s="1" t="s">
        <v>9561</v>
      </c>
      <c r="P1767" s="1" t="s">
        <v>444</v>
      </c>
      <c r="Q1767" s="1" t="s">
        <v>9562</v>
      </c>
      <c r="R1767" s="1">
        <v>0</v>
      </c>
    </row>
    <row r="1768" spans="1:18" s="1" customFormat="1" x14ac:dyDescent="0.25">
      <c r="A1768" s="1" t="s">
        <v>17</v>
      </c>
      <c r="B1768" s="1" t="s">
        <v>9563</v>
      </c>
      <c r="C1768" s="1" t="s">
        <v>19</v>
      </c>
      <c r="D1768" s="1" t="s">
        <v>9564</v>
      </c>
      <c r="E1768" s="1" t="s">
        <v>20</v>
      </c>
      <c r="F1768" s="1" t="s">
        <v>406</v>
      </c>
      <c r="G1768" s="1" t="s">
        <v>407</v>
      </c>
      <c r="H1768" s="1" t="s">
        <v>559</v>
      </c>
      <c r="I1768" s="1" t="s">
        <v>9565</v>
      </c>
      <c r="J1768" s="1" t="s">
        <v>9566</v>
      </c>
      <c r="K1768" s="1" t="s">
        <v>26</v>
      </c>
      <c r="L1768" s="1">
        <v>813</v>
      </c>
      <c r="M1768" s="1" t="s">
        <v>7511</v>
      </c>
      <c r="N1768" s="1" t="s">
        <v>9458</v>
      </c>
      <c r="O1768" s="1" t="s">
        <v>9567</v>
      </c>
      <c r="P1768" s="1" t="s">
        <v>444</v>
      </c>
      <c r="Q1768" s="1" t="s">
        <v>9568</v>
      </c>
      <c r="R1768" s="1">
        <v>0</v>
      </c>
    </row>
    <row r="1769" spans="1:18" s="1" customFormat="1" x14ac:dyDescent="0.25">
      <c r="A1769" s="1" t="s">
        <v>17</v>
      </c>
      <c r="B1769" s="1" t="s">
        <v>9569</v>
      </c>
      <c r="C1769" s="1" t="s">
        <v>19</v>
      </c>
      <c r="D1769" s="1" t="s">
        <v>9570</v>
      </c>
      <c r="E1769" s="1" t="s">
        <v>20</v>
      </c>
      <c r="F1769" s="1" t="s">
        <v>4509</v>
      </c>
      <c r="G1769" s="1" t="s">
        <v>754</v>
      </c>
      <c r="H1769" s="1" t="s">
        <v>164</v>
      </c>
      <c r="I1769" s="1" t="s">
        <v>9571</v>
      </c>
      <c r="J1769" s="1" t="s">
        <v>9572</v>
      </c>
      <c r="K1769" s="1" t="s">
        <v>26</v>
      </c>
      <c r="L1769" s="1">
        <v>720</v>
      </c>
      <c r="M1769" s="1" t="s">
        <v>7728</v>
      </c>
      <c r="N1769" s="1" t="s">
        <v>9458</v>
      </c>
      <c r="O1769" s="1" t="s">
        <v>9573</v>
      </c>
      <c r="P1769" s="1" t="s">
        <v>444</v>
      </c>
      <c r="Q1769" s="1" t="s">
        <v>9574</v>
      </c>
      <c r="R1769" s="1">
        <v>0</v>
      </c>
    </row>
    <row r="1770" spans="1:18" s="1" customFormat="1" x14ac:dyDescent="0.25">
      <c r="A1770" s="1" t="s">
        <v>17</v>
      </c>
      <c r="B1770" s="1" t="s">
        <v>9575</v>
      </c>
      <c r="C1770" s="1" t="s">
        <v>19</v>
      </c>
      <c r="D1770" s="1" t="s">
        <v>9576</v>
      </c>
      <c r="E1770" s="1" t="s">
        <v>20</v>
      </c>
      <c r="F1770" s="1" t="s">
        <v>406</v>
      </c>
      <c r="G1770" s="1" t="s">
        <v>407</v>
      </c>
      <c r="H1770" s="1" t="s">
        <v>9577</v>
      </c>
      <c r="I1770" s="1" t="s">
        <v>9578</v>
      </c>
      <c r="J1770" s="1" t="s">
        <v>9579</v>
      </c>
      <c r="K1770" s="1" t="s">
        <v>26</v>
      </c>
      <c r="L1770" s="1">
        <v>701</v>
      </c>
      <c r="M1770" s="1" t="s">
        <v>8430</v>
      </c>
      <c r="N1770" s="1" t="s">
        <v>9458</v>
      </c>
      <c r="O1770" s="1" t="s">
        <v>9580</v>
      </c>
      <c r="P1770" s="1" t="s">
        <v>444</v>
      </c>
      <c r="Q1770" s="1" t="s">
        <v>9581</v>
      </c>
      <c r="R1770" s="1">
        <v>0</v>
      </c>
    </row>
    <row r="1771" spans="1:18" s="1" customFormat="1" x14ac:dyDescent="0.25">
      <c r="A1771" s="1" t="s">
        <v>17</v>
      </c>
      <c r="B1771" s="1" t="s">
        <v>9582</v>
      </c>
      <c r="C1771" s="1" t="s">
        <v>19</v>
      </c>
      <c r="D1771" s="1" t="s">
        <v>9583</v>
      </c>
      <c r="E1771" s="1" t="s">
        <v>20</v>
      </c>
      <c r="F1771" s="1" t="s">
        <v>4509</v>
      </c>
      <c r="G1771" s="1" t="s">
        <v>754</v>
      </c>
      <c r="H1771" s="1" t="s">
        <v>1575</v>
      </c>
      <c r="I1771" s="1" t="s">
        <v>9584</v>
      </c>
      <c r="J1771" s="1" t="s">
        <v>6298</v>
      </c>
      <c r="K1771" s="1" t="s">
        <v>311</v>
      </c>
      <c r="L1771" s="1">
        <v>6133</v>
      </c>
      <c r="M1771" s="1" t="s">
        <v>5998</v>
      </c>
      <c r="N1771" s="1" t="s">
        <v>9458</v>
      </c>
      <c r="O1771" s="1" t="s">
        <v>9585</v>
      </c>
      <c r="P1771" s="1" t="s">
        <v>444</v>
      </c>
      <c r="Q1771" s="1" t="s">
        <v>9586</v>
      </c>
      <c r="R1771" s="1">
        <v>0</v>
      </c>
    </row>
    <row r="1772" spans="1:18" s="1" customFormat="1" x14ac:dyDescent="0.25">
      <c r="A1772" s="1" t="s">
        <v>17</v>
      </c>
      <c r="B1772" s="1" t="s">
        <v>9587</v>
      </c>
      <c r="C1772" s="1" t="s">
        <v>19</v>
      </c>
      <c r="D1772" s="1" t="s">
        <v>9588</v>
      </c>
      <c r="E1772" s="1" t="s">
        <v>20</v>
      </c>
      <c r="F1772" s="1" t="s">
        <v>406</v>
      </c>
      <c r="G1772" s="1" t="s">
        <v>407</v>
      </c>
      <c r="H1772" s="1" t="s">
        <v>5042</v>
      </c>
      <c r="I1772" s="1" t="s">
        <v>9589</v>
      </c>
      <c r="J1772" s="1" t="s">
        <v>9590</v>
      </c>
      <c r="K1772" s="1" t="s">
        <v>59</v>
      </c>
      <c r="L1772" s="1">
        <v>2134</v>
      </c>
      <c r="M1772" s="1" t="s">
        <v>6414</v>
      </c>
      <c r="N1772" s="1" t="s">
        <v>9591</v>
      </c>
      <c r="O1772" s="1" t="s">
        <v>9592</v>
      </c>
      <c r="P1772" s="1" t="s">
        <v>444</v>
      </c>
      <c r="Q1772" s="1" t="s">
        <v>9593</v>
      </c>
      <c r="R1772" s="1">
        <v>0</v>
      </c>
    </row>
    <row r="1773" spans="1:18" s="1" customFormat="1" x14ac:dyDescent="0.25">
      <c r="A1773" s="1" t="s">
        <v>17</v>
      </c>
      <c r="B1773" s="1" t="s">
        <v>9594</v>
      </c>
      <c r="C1773" s="1" t="s">
        <v>19</v>
      </c>
      <c r="D1773" s="1" t="s">
        <v>9595</v>
      </c>
      <c r="E1773" s="1" t="s">
        <v>20</v>
      </c>
      <c r="F1773" s="1" t="s">
        <v>406</v>
      </c>
      <c r="G1773" s="1" t="s">
        <v>407</v>
      </c>
      <c r="H1773" s="1" t="s">
        <v>2638</v>
      </c>
      <c r="I1773" s="1" t="s">
        <v>2721</v>
      </c>
      <c r="J1773" s="1" t="s">
        <v>2722</v>
      </c>
      <c r="K1773" s="1" t="s">
        <v>311</v>
      </c>
      <c r="L1773" s="1">
        <v>6844</v>
      </c>
      <c r="M1773" s="1" t="s">
        <v>2703</v>
      </c>
      <c r="N1773" s="1" t="s">
        <v>9591</v>
      </c>
      <c r="O1773" s="1" t="s">
        <v>9596</v>
      </c>
      <c r="P1773" s="1" t="s">
        <v>444</v>
      </c>
      <c r="Q1773" s="1" t="s">
        <v>2724</v>
      </c>
      <c r="R1773" s="1">
        <v>0</v>
      </c>
    </row>
    <row r="1774" spans="1:18" s="1" customFormat="1" x14ac:dyDescent="0.25">
      <c r="A1774" s="1" t="s">
        <v>17</v>
      </c>
      <c r="B1774" s="1" t="s">
        <v>9597</v>
      </c>
      <c r="C1774" s="1" t="s">
        <v>19</v>
      </c>
      <c r="D1774" s="1" t="s">
        <v>9598</v>
      </c>
      <c r="E1774" s="1" t="s">
        <v>20</v>
      </c>
      <c r="F1774" s="1" t="s">
        <v>4509</v>
      </c>
      <c r="G1774" s="1" t="s">
        <v>754</v>
      </c>
      <c r="H1774" s="1" t="s">
        <v>23</v>
      </c>
      <c r="I1774" s="1" t="s">
        <v>9599</v>
      </c>
      <c r="J1774" s="1" t="s">
        <v>9600</v>
      </c>
      <c r="K1774" s="1" t="s">
        <v>311</v>
      </c>
      <c r="L1774" s="1">
        <v>7133</v>
      </c>
      <c r="M1774" s="1" t="s">
        <v>1020</v>
      </c>
      <c r="N1774" s="1" t="s">
        <v>9591</v>
      </c>
      <c r="O1774" s="1" t="s">
        <v>9601</v>
      </c>
      <c r="P1774" s="1" t="s">
        <v>444</v>
      </c>
      <c r="Q1774" s="1" t="s">
        <v>9602</v>
      </c>
      <c r="R1774" s="1">
        <v>0</v>
      </c>
    </row>
    <row r="1775" spans="1:18" s="1" customFormat="1" x14ac:dyDescent="0.25">
      <c r="A1775" s="1" t="s">
        <v>17</v>
      </c>
      <c r="B1775" s="1" t="s">
        <v>9603</v>
      </c>
      <c r="C1775" s="1" t="s">
        <v>19</v>
      </c>
      <c r="D1775" s="1" t="s">
        <v>9604</v>
      </c>
      <c r="E1775" s="1" t="s">
        <v>20</v>
      </c>
      <c r="F1775" s="1" t="s">
        <v>406</v>
      </c>
      <c r="G1775" s="1" t="s">
        <v>407</v>
      </c>
      <c r="H1775" s="1" t="s">
        <v>470</v>
      </c>
      <c r="I1775" s="1" t="s">
        <v>1018</v>
      </c>
      <c r="J1775" s="1" t="s">
        <v>1019</v>
      </c>
      <c r="K1775" s="1" t="s">
        <v>602</v>
      </c>
      <c r="L1775" s="1">
        <v>8139</v>
      </c>
      <c r="M1775" s="1" t="s">
        <v>1020</v>
      </c>
      <c r="N1775" s="1" t="s">
        <v>9591</v>
      </c>
      <c r="O1775" s="1" t="s">
        <v>9605</v>
      </c>
      <c r="P1775" s="1" t="s">
        <v>444</v>
      </c>
      <c r="Q1775" s="1" t="s">
        <v>1022</v>
      </c>
      <c r="R1775" s="1">
        <v>0</v>
      </c>
    </row>
    <row r="1776" spans="1:18" s="1" customFormat="1" x14ac:dyDescent="0.25">
      <c r="A1776" s="1" t="s">
        <v>17</v>
      </c>
      <c r="B1776" s="1" t="s">
        <v>9606</v>
      </c>
      <c r="C1776" s="1" t="s">
        <v>19</v>
      </c>
      <c r="D1776" s="1" t="s">
        <v>9607</v>
      </c>
      <c r="E1776" s="1" t="s">
        <v>20</v>
      </c>
      <c r="F1776" s="1" t="s">
        <v>4509</v>
      </c>
      <c r="G1776" s="1" t="s">
        <v>754</v>
      </c>
      <c r="H1776" s="1" t="s">
        <v>479</v>
      </c>
      <c r="I1776" s="1" t="s">
        <v>9608</v>
      </c>
      <c r="J1776" s="1" t="s">
        <v>9609</v>
      </c>
      <c r="K1776" s="1" t="s">
        <v>311</v>
      </c>
      <c r="L1776" s="1">
        <v>7311</v>
      </c>
      <c r="M1776" s="1" t="s">
        <v>2703</v>
      </c>
      <c r="N1776" s="1" t="s">
        <v>9591</v>
      </c>
      <c r="O1776" s="1" t="s">
        <v>9610</v>
      </c>
      <c r="P1776" s="1" t="s">
        <v>444</v>
      </c>
      <c r="Q1776" s="1" t="s">
        <v>9611</v>
      </c>
      <c r="R1776" s="1">
        <v>0</v>
      </c>
    </row>
    <row r="1777" spans="1:18" s="1" customFormat="1" x14ac:dyDescent="0.25">
      <c r="A1777" s="1" t="s">
        <v>17</v>
      </c>
      <c r="B1777" s="1" t="s">
        <v>9612</v>
      </c>
      <c r="C1777" s="1" t="s">
        <v>19</v>
      </c>
      <c r="D1777" s="1" t="s">
        <v>9613</v>
      </c>
      <c r="E1777" s="1" t="s">
        <v>20</v>
      </c>
      <c r="F1777" s="1" t="s">
        <v>406</v>
      </c>
      <c r="G1777" s="1" t="s">
        <v>407</v>
      </c>
      <c r="H1777" s="1" t="s">
        <v>94</v>
      </c>
      <c r="I1777" s="1" t="s">
        <v>6807</v>
      </c>
      <c r="J1777" s="1" t="s">
        <v>6808</v>
      </c>
      <c r="K1777" s="1" t="s">
        <v>59</v>
      </c>
      <c r="L1777" s="1">
        <v>2158</v>
      </c>
      <c r="M1777" s="1" t="s">
        <v>5094</v>
      </c>
      <c r="N1777" s="1" t="s">
        <v>9591</v>
      </c>
      <c r="O1777" s="1" t="s">
        <v>9614</v>
      </c>
      <c r="P1777" s="1" t="s">
        <v>444</v>
      </c>
      <c r="Q1777" s="1" t="s">
        <v>6810</v>
      </c>
      <c r="R1777" s="1">
        <v>0</v>
      </c>
    </row>
    <row r="1778" spans="1:18" s="1" customFormat="1" x14ac:dyDescent="0.25">
      <c r="A1778" s="1" t="s">
        <v>17</v>
      </c>
      <c r="B1778" s="1" t="s">
        <v>9615</v>
      </c>
      <c r="C1778" s="1" t="s">
        <v>19</v>
      </c>
      <c r="D1778" s="1" t="s">
        <v>9616</v>
      </c>
      <c r="E1778" s="1" t="s">
        <v>20</v>
      </c>
      <c r="F1778" s="1" t="s">
        <v>4509</v>
      </c>
      <c r="G1778" s="1" t="s">
        <v>754</v>
      </c>
      <c r="H1778" s="1" t="s">
        <v>94</v>
      </c>
      <c r="I1778" s="1" t="s">
        <v>9617</v>
      </c>
      <c r="J1778" s="1" t="s">
        <v>9618</v>
      </c>
      <c r="K1778" s="1" t="s">
        <v>26</v>
      </c>
      <c r="L1778" s="1">
        <v>713</v>
      </c>
      <c r="M1778" s="1" t="s">
        <v>7281</v>
      </c>
      <c r="N1778" s="1" t="s">
        <v>9591</v>
      </c>
      <c r="O1778" s="1" t="s">
        <v>9619</v>
      </c>
      <c r="P1778" s="1" t="s">
        <v>444</v>
      </c>
      <c r="Q1778" s="1" t="s">
        <v>9620</v>
      </c>
      <c r="R1778" s="1">
        <v>0</v>
      </c>
    </row>
    <row r="1779" spans="1:18" s="1" customFormat="1" x14ac:dyDescent="0.25">
      <c r="A1779" s="1" t="s">
        <v>17</v>
      </c>
      <c r="B1779" s="1" t="s">
        <v>9621</v>
      </c>
      <c r="C1779" s="1" t="s">
        <v>19</v>
      </c>
      <c r="D1779" s="1" t="s">
        <v>9622</v>
      </c>
      <c r="E1779" s="1" t="s">
        <v>20</v>
      </c>
      <c r="F1779" s="1" t="s">
        <v>4509</v>
      </c>
      <c r="G1779" s="1" t="s">
        <v>754</v>
      </c>
      <c r="H1779" s="1" t="s">
        <v>94</v>
      </c>
      <c r="I1779" s="1" t="s">
        <v>5831</v>
      </c>
      <c r="J1779" s="1" t="s">
        <v>5832</v>
      </c>
      <c r="K1779" s="1" t="s">
        <v>311</v>
      </c>
      <c r="L1779" s="1">
        <v>6131</v>
      </c>
      <c r="M1779" s="1" t="s">
        <v>1686</v>
      </c>
      <c r="N1779" s="1" t="s">
        <v>9591</v>
      </c>
      <c r="O1779" s="1" t="s">
        <v>9623</v>
      </c>
      <c r="P1779" s="1" t="s">
        <v>444</v>
      </c>
      <c r="Q1779" s="1" t="s">
        <v>5834</v>
      </c>
      <c r="R1779" s="1">
        <v>0</v>
      </c>
    </row>
    <row r="1780" spans="1:18" s="1" customFormat="1" x14ac:dyDescent="0.25">
      <c r="A1780" s="1" t="s">
        <v>17</v>
      </c>
      <c r="B1780" s="1" t="s">
        <v>9624</v>
      </c>
      <c r="C1780" s="1" t="s">
        <v>19</v>
      </c>
      <c r="D1780" s="1" t="s">
        <v>9625</v>
      </c>
      <c r="E1780" s="1" t="s">
        <v>20</v>
      </c>
      <c r="F1780" s="1" t="s">
        <v>4509</v>
      </c>
      <c r="G1780" s="1" t="s">
        <v>754</v>
      </c>
      <c r="H1780" s="1" t="s">
        <v>1091</v>
      </c>
      <c r="I1780" s="1" t="s">
        <v>9626</v>
      </c>
      <c r="J1780" s="1" t="s">
        <v>9627</v>
      </c>
      <c r="K1780" s="1" t="s">
        <v>602</v>
      </c>
      <c r="L1780" s="1">
        <v>8541</v>
      </c>
      <c r="M1780" s="1" t="s">
        <v>1046</v>
      </c>
      <c r="N1780" s="1" t="s">
        <v>9591</v>
      </c>
      <c r="O1780" s="1" t="s">
        <v>9628</v>
      </c>
      <c r="P1780" s="1" t="s">
        <v>444</v>
      </c>
      <c r="Q1780" s="1" t="s">
        <v>9629</v>
      </c>
      <c r="R1780" s="1">
        <v>0</v>
      </c>
    </row>
    <row r="1781" spans="1:18" s="1" customFormat="1" x14ac:dyDescent="0.25">
      <c r="A1781" s="1" t="s">
        <v>17</v>
      </c>
      <c r="B1781" s="1" t="s">
        <v>9630</v>
      </c>
      <c r="C1781" s="1" t="s">
        <v>19</v>
      </c>
      <c r="D1781" s="1" t="s">
        <v>9631</v>
      </c>
      <c r="E1781" s="1" t="s">
        <v>20</v>
      </c>
      <c r="F1781" s="1" t="s">
        <v>406</v>
      </c>
      <c r="G1781" s="1" t="s">
        <v>407</v>
      </c>
      <c r="H1781" s="1" t="s">
        <v>94</v>
      </c>
      <c r="I1781" s="1" t="s">
        <v>2753</v>
      </c>
      <c r="J1781" s="1" t="s">
        <v>2754</v>
      </c>
      <c r="K1781" s="1" t="s">
        <v>311</v>
      </c>
      <c r="L1781" s="1">
        <v>5280</v>
      </c>
      <c r="M1781" s="1" t="s">
        <v>2748</v>
      </c>
      <c r="N1781" s="1" t="s">
        <v>9591</v>
      </c>
      <c r="O1781" s="1" t="s">
        <v>9632</v>
      </c>
      <c r="P1781" s="1" t="s">
        <v>444</v>
      </c>
      <c r="Q1781" s="1" t="s">
        <v>2756</v>
      </c>
      <c r="R1781" s="1">
        <v>0</v>
      </c>
    </row>
    <row r="1782" spans="1:18" s="1" customFormat="1" x14ac:dyDescent="0.25">
      <c r="A1782" s="1" t="s">
        <v>17</v>
      </c>
      <c r="B1782" s="1" t="s">
        <v>9633</v>
      </c>
      <c r="C1782" s="1" t="s">
        <v>19</v>
      </c>
      <c r="D1782" s="1" t="s">
        <v>9634</v>
      </c>
      <c r="E1782" s="1" t="s">
        <v>20</v>
      </c>
      <c r="F1782" s="1" t="s">
        <v>4509</v>
      </c>
      <c r="G1782" s="1" t="s">
        <v>754</v>
      </c>
      <c r="H1782" s="1" t="s">
        <v>8166</v>
      </c>
      <c r="I1782" s="1" t="s">
        <v>9635</v>
      </c>
      <c r="J1782" s="1" t="s">
        <v>9636</v>
      </c>
      <c r="K1782" s="1" t="s">
        <v>26</v>
      </c>
      <c r="L1782" s="1">
        <v>831</v>
      </c>
      <c r="M1782" s="1" t="s">
        <v>7344</v>
      </c>
      <c r="N1782" s="1" t="s">
        <v>9591</v>
      </c>
      <c r="O1782" s="1" t="s">
        <v>9637</v>
      </c>
      <c r="P1782" s="1" t="s">
        <v>444</v>
      </c>
      <c r="Q1782" s="1" t="s">
        <v>9638</v>
      </c>
      <c r="R1782" s="1">
        <v>0</v>
      </c>
    </row>
    <row r="1783" spans="1:18" s="1" customFormat="1" x14ac:dyDescent="0.25">
      <c r="A1783" s="1" t="s">
        <v>17</v>
      </c>
      <c r="B1783" s="1" t="s">
        <v>9639</v>
      </c>
      <c r="C1783" s="1" t="s">
        <v>19</v>
      </c>
      <c r="D1783" s="1" t="s">
        <v>9640</v>
      </c>
      <c r="E1783" s="1" t="s">
        <v>20</v>
      </c>
      <c r="F1783" s="1" t="s">
        <v>406</v>
      </c>
      <c r="G1783" s="1" t="s">
        <v>407</v>
      </c>
      <c r="H1783" s="1" t="s">
        <v>94</v>
      </c>
      <c r="I1783" s="1" t="s">
        <v>2132</v>
      </c>
      <c r="J1783" s="1" t="s">
        <v>2133</v>
      </c>
      <c r="K1783" s="1" t="s">
        <v>311</v>
      </c>
      <c r="L1783" s="1">
        <v>5011</v>
      </c>
      <c r="M1783" s="1" t="s">
        <v>2134</v>
      </c>
      <c r="N1783" s="1" t="s">
        <v>9591</v>
      </c>
      <c r="O1783" s="1" t="s">
        <v>9641</v>
      </c>
      <c r="P1783" s="1" t="s">
        <v>444</v>
      </c>
      <c r="Q1783" s="1" t="s">
        <v>2136</v>
      </c>
      <c r="R1783" s="1">
        <v>0</v>
      </c>
    </row>
    <row r="1784" spans="1:18" s="1" customFormat="1" x14ac:dyDescent="0.25">
      <c r="A1784" s="1" t="s">
        <v>17</v>
      </c>
      <c r="B1784" s="1" t="s">
        <v>9642</v>
      </c>
      <c r="C1784" s="1" t="s">
        <v>19</v>
      </c>
      <c r="D1784" s="1" t="s">
        <v>9643</v>
      </c>
      <c r="E1784" s="1" t="s">
        <v>20</v>
      </c>
      <c r="F1784" s="1" t="s">
        <v>4509</v>
      </c>
      <c r="G1784" s="1" t="s">
        <v>754</v>
      </c>
      <c r="H1784" s="1" t="s">
        <v>986</v>
      </c>
      <c r="I1784" s="1" t="s">
        <v>1058</v>
      </c>
      <c r="J1784" s="1" t="s">
        <v>1059</v>
      </c>
      <c r="K1784" s="1" t="s">
        <v>602</v>
      </c>
      <c r="L1784" s="1">
        <v>9652</v>
      </c>
      <c r="M1784" s="1" t="s">
        <v>1060</v>
      </c>
      <c r="N1784" s="1" t="s">
        <v>9591</v>
      </c>
      <c r="O1784" s="1" t="s">
        <v>9644</v>
      </c>
      <c r="P1784" s="1" t="s">
        <v>444</v>
      </c>
      <c r="Q1784" s="1" t="s">
        <v>1062</v>
      </c>
      <c r="R1784" s="1">
        <v>0</v>
      </c>
    </row>
    <row r="1785" spans="1:18" s="1" customFormat="1" x14ac:dyDescent="0.25">
      <c r="A1785" s="1" t="s">
        <v>17</v>
      </c>
      <c r="B1785" s="1" t="s">
        <v>9645</v>
      </c>
      <c r="C1785" s="1" t="s">
        <v>19</v>
      </c>
      <c r="D1785" s="1" t="s">
        <v>9646</v>
      </c>
      <c r="E1785" s="1" t="s">
        <v>20</v>
      </c>
      <c r="F1785" s="1" t="s">
        <v>406</v>
      </c>
      <c r="G1785" s="1" t="s">
        <v>407</v>
      </c>
      <c r="H1785" s="1" t="s">
        <v>94</v>
      </c>
      <c r="I1785" s="1" t="s">
        <v>8269</v>
      </c>
      <c r="J1785" s="1" t="s">
        <v>8270</v>
      </c>
      <c r="K1785" s="1" t="s">
        <v>59</v>
      </c>
      <c r="L1785" s="1">
        <v>2547</v>
      </c>
      <c r="M1785" s="1" t="s">
        <v>5642</v>
      </c>
      <c r="N1785" s="1" t="s">
        <v>9591</v>
      </c>
      <c r="O1785" s="1" t="s">
        <v>9647</v>
      </c>
      <c r="P1785" s="1" t="s">
        <v>444</v>
      </c>
      <c r="Q1785" s="1" t="s">
        <v>8272</v>
      </c>
      <c r="R1785" s="1">
        <v>0</v>
      </c>
    </row>
    <row r="1786" spans="1:18" s="1" customFormat="1" x14ac:dyDescent="0.25">
      <c r="A1786" s="1" t="s">
        <v>17</v>
      </c>
      <c r="B1786" s="1" t="s">
        <v>9648</v>
      </c>
      <c r="C1786" s="1" t="s">
        <v>19</v>
      </c>
      <c r="D1786" s="1" t="s">
        <v>9649</v>
      </c>
      <c r="E1786" s="1" t="s">
        <v>20</v>
      </c>
      <c r="F1786" s="1" t="s">
        <v>4509</v>
      </c>
      <c r="G1786" s="1" t="s">
        <v>754</v>
      </c>
      <c r="H1786" s="1" t="s">
        <v>479</v>
      </c>
      <c r="I1786" s="1" t="s">
        <v>7128</v>
      </c>
      <c r="J1786" s="1" t="s">
        <v>7129</v>
      </c>
      <c r="K1786" s="1" t="s">
        <v>59</v>
      </c>
      <c r="L1786" s="1">
        <v>2108</v>
      </c>
      <c r="M1786" s="1" t="s">
        <v>5144</v>
      </c>
      <c r="N1786" s="1" t="s">
        <v>9591</v>
      </c>
      <c r="O1786" s="1" t="s">
        <v>9650</v>
      </c>
      <c r="P1786" s="1" t="s">
        <v>444</v>
      </c>
      <c r="Q1786" s="1" t="s">
        <v>7131</v>
      </c>
      <c r="R1786" s="1">
        <v>0</v>
      </c>
    </row>
    <row r="1787" spans="1:18" s="1" customFormat="1" x14ac:dyDescent="0.25">
      <c r="A1787" s="1" t="s">
        <v>17</v>
      </c>
      <c r="B1787" s="1" t="s">
        <v>9651</v>
      </c>
      <c r="C1787" s="1" t="s">
        <v>19</v>
      </c>
      <c r="D1787" s="1" t="s">
        <v>9652</v>
      </c>
      <c r="E1787" s="1" t="s">
        <v>20</v>
      </c>
      <c r="F1787" s="1" t="s">
        <v>406</v>
      </c>
      <c r="G1787" s="1" t="s">
        <v>407</v>
      </c>
      <c r="H1787" s="1" t="s">
        <v>986</v>
      </c>
      <c r="I1787" s="1" t="s">
        <v>9653</v>
      </c>
      <c r="J1787" s="1" t="s">
        <v>9654</v>
      </c>
      <c r="K1787" s="1" t="s">
        <v>26</v>
      </c>
      <c r="L1787" s="1">
        <v>758</v>
      </c>
      <c r="M1787" s="1" t="s">
        <v>7191</v>
      </c>
      <c r="N1787" s="1" t="s">
        <v>9591</v>
      </c>
      <c r="O1787" s="1" t="s">
        <v>9655</v>
      </c>
      <c r="P1787" s="1" t="s">
        <v>444</v>
      </c>
      <c r="Q1787" s="1" t="s">
        <v>9656</v>
      </c>
      <c r="R1787" s="1">
        <v>0</v>
      </c>
    </row>
    <row r="1788" spans="1:18" s="1" customFormat="1" x14ac:dyDescent="0.25">
      <c r="A1788" s="1" t="s">
        <v>17</v>
      </c>
      <c r="B1788" s="1" t="s">
        <v>9657</v>
      </c>
      <c r="C1788" s="1" t="s">
        <v>19</v>
      </c>
      <c r="D1788" s="1" t="s">
        <v>9658</v>
      </c>
      <c r="E1788" s="1" t="s">
        <v>20</v>
      </c>
      <c r="F1788" s="1" t="s">
        <v>4509</v>
      </c>
      <c r="G1788" s="1" t="s">
        <v>754</v>
      </c>
      <c r="H1788" s="1" t="s">
        <v>2638</v>
      </c>
      <c r="I1788" s="1" t="s">
        <v>5849</v>
      </c>
      <c r="J1788" s="1" t="s">
        <v>9659</v>
      </c>
      <c r="K1788" s="1" t="s">
        <v>59</v>
      </c>
      <c r="L1788" s="1">
        <v>2100</v>
      </c>
      <c r="M1788" s="1" t="s">
        <v>5017</v>
      </c>
      <c r="N1788" s="1" t="s">
        <v>9591</v>
      </c>
      <c r="O1788" s="1" t="s">
        <v>9660</v>
      </c>
      <c r="P1788" s="1" t="s">
        <v>444</v>
      </c>
      <c r="Q1788" s="1" t="s">
        <v>5852</v>
      </c>
      <c r="R1788" s="1">
        <v>0</v>
      </c>
    </row>
    <row r="1789" spans="1:18" s="1" customFormat="1" x14ac:dyDescent="0.25">
      <c r="A1789" s="1" t="s">
        <v>17</v>
      </c>
      <c r="B1789" s="1" t="s">
        <v>9661</v>
      </c>
      <c r="C1789" s="1" t="s">
        <v>19</v>
      </c>
      <c r="D1789" s="1" t="s">
        <v>9662</v>
      </c>
      <c r="E1789" s="1" t="s">
        <v>20</v>
      </c>
      <c r="F1789" s="1" t="s">
        <v>406</v>
      </c>
      <c r="G1789" s="1" t="s">
        <v>407</v>
      </c>
      <c r="H1789" s="1" t="s">
        <v>23</v>
      </c>
      <c r="I1789" s="1" t="s">
        <v>9663</v>
      </c>
      <c r="J1789" s="1" t="s">
        <v>9664</v>
      </c>
      <c r="K1789" s="1" t="s">
        <v>311</v>
      </c>
      <c r="L1789" s="1">
        <v>7485</v>
      </c>
      <c r="M1789" s="1" t="s">
        <v>1685</v>
      </c>
      <c r="N1789" s="1" t="s">
        <v>9591</v>
      </c>
      <c r="O1789" s="1" t="s">
        <v>9665</v>
      </c>
      <c r="P1789" s="1" t="s">
        <v>444</v>
      </c>
      <c r="Q1789" s="1" t="s">
        <v>9666</v>
      </c>
      <c r="R1789" s="1">
        <v>0</v>
      </c>
    </row>
    <row r="1790" spans="1:18" s="1" customFormat="1" x14ac:dyDescent="0.25">
      <c r="A1790" s="1" t="s">
        <v>17</v>
      </c>
      <c r="B1790" s="1" t="s">
        <v>9667</v>
      </c>
      <c r="C1790" s="1" t="s">
        <v>19</v>
      </c>
      <c r="D1790" s="1" t="s">
        <v>9668</v>
      </c>
      <c r="E1790" s="1" t="s">
        <v>20</v>
      </c>
      <c r="F1790" s="1" t="s">
        <v>4509</v>
      </c>
      <c r="G1790" s="1" t="s">
        <v>754</v>
      </c>
      <c r="H1790" s="1" t="s">
        <v>994</v>
      </c>
      <c r="I1790" s="1" t="s">
        <v>9669</v>
      </c>
      <c r="J1790" s="1" t="s">
        <v>9670</v>
      </c>
      <c r="K1790" s="1" t="s">
        <v>602</v>
      </c>
      <c r="L1790" s="1">
        <v>9658</v>
      </c>
      <c r="M1790" s="1" t="s">
        <v>1060</v>
      </c>
      <c r="N1790" s="1" t="s">
        <v>9591</v>
      </c>
      <c r="O1790" s="1" t="s">
        <v>9671</v>
      </c>
      <c r="P1790" s="1" t="s">
        <v>444</v>
      </c>
      <c r="Q1790" s="1" t="s">
        <v>9672</v>
      </c>
      <c r="R1790" s="1">
        <v>0</v>
      </c>
    </row>
    <row r="1791" spans="1:18" s="1" customFormat="1" x14ac:dyDescent="0.25">
      <c r="A1791" s="1" t="s">
        <v>17</v>
      </c>
      <c r="B1791" s="1" t="s">
        <v>9673</v>
      </c>
      <c r="C1791" s="1" t="s">
        <v>19</v>
      </c>
      <c r="D1791" s="1" t="s">
        <v>9674</v>
      </c>
      <c r="E1791" s="1" t="s">
        <v>20</v>
      </c>
      <c r="F1791" s="1" t="s">
        <v>4509</v>
      </c>
      <c r="G1791" s="1" t="s">
        <v>754</v>
      </c>
      <c r="H1791" s="1" t="s">
        <v>94</v>
      </c>
      <c r="I1791" s="1" t="s">
        <v>7146</v>
      </c>
      <c r="J1791" s="1" t="s">
        <v>7147</v>
      </c>
      <c r="K1791" s="1" t="s">
        <v>59</v>
      </c>
      <c r="L1791" s="1">
        <v>2122</v>
      </c>
      <c r="M1791" s="1" t="s">
        <v>4900</v>
      </c>
      <c r="N1791" s="1" t="s">
        <v>9675</v>
      </c>
      <c r="O1791" s="1" t="s">
        <v>9676</v>
      </c>
      <c r="P1791" s="1" t="s">
        <v>444</v>
      </c>
      <c r="Q1791" s="1" t="s">
        <v>7149</v>
      </c>
      <c r="R1791" s="1">
        <v>0</v>
      </c>
    </row>
    <row r="1792" spans="1:18" s="1" customFormat="1" x14ac:dyDescent="0.25">
      <c r="A1792" s="1" t="s">
        <v>17</v>
      </c>
      <c r="B1792" s="1" t="s">
        <v>9677</v>
      </c>
      <c r="C1792" s="1" t="s">
        <v>19</v>
      </c>
      <c r="D1792" s="1" t="s">
        <v>9678</v>
      </c>
      <c r="E1792" s="1" t="s">
        <v>20</v>
      </c>
      <c r="F1792" s="1" t="s">
        <v>406</v>
      </c>
      <c r="G1792" s="1" t="s">
        <v>407</v>
      </c>
      <c r="H1792" s="1" t="s">
        <v>285</v>
      </c>
      <c r="I1792" s="1" t="s">
        <v>7134</v>
      </c>
      <c r="J1792" s="1" t="s">
        <v>7135</v>
      </c>
      <c r="K1792" s="1" t="s">
        <v>59</v>
      </c>
      <c r="L1792" s="1">
        <v>2199</v>
      </c>
      <c r="M1792" s="1" t="s">
        <v>4886</v>
      </c>
      <c r="N1792" s="1" t="s">
        <v>9675</v>
      </c>
      <c r="O1792" s="1" t="s">
        <v>9679</v>
      </c>
      <c r="P1792" s="1" t="s">
        <v>444</v>
      </c>
      <c r="Q1792" s="1" t="s">
        <v>7137</v>
      </c>
      <c r="R1792" s="1">
        <v>0</v>
      </c>
    </row>
    <row r="1793" spans="1:18" s="1" customFormat="1" x14ac:dyDescent="0.25">
      <c r="A1793" s="1" t="s">
        <v>17</v>
      </c>
      <c r="B1793" s="1" t="s">
        <v>9680</v>
      </c>
      <c r="C1793" s="1" t="s">
        <v>19</v>
      </c>
      <c r="D1793" s="1" t="s">
        <v>9681</v>
      </c>
      <c r="E1793" s="1" t="s">
        <v>20</v>
      </c>
      <c r="F1793" s="1" t="s">
        <v>4509</v>
      </c>
      <c r="G1793" s="1" t="s">
        <v>754</v>
      </c>
      <c r="H1793" s="1" t="s">
        <v>811</v>
      </c>
      <c r="I1793" s="1" t="s">
        <v>9682</v>
      </c>
      <c r="J1793" s="1" t="s">
        <v>9683</v>
      </c>
      <c r="K1793" s="1" t="s">
        <v>26</v>
      </c>
      <c r="L1793" s="1">
        <v>653</v>
      </c>
      <c r="M1793" s="1" t="s">
        <v>7511</v>
      </c>
      <c r="N1793" s="1" t="s">
        <v>9675</v>
      </c>
      <c r="O1793" s="1" t="s">
        <v>9684</v>
      </c>
      <c r="P1793" s="1" t="s">
        <v>444</v>
      </c>
      <c r="Q1793" s="1" t="s">
        <v>9685</v>
      </c>
      <c r="R1793" s="1">
        <v>0</v>
      </c>
    </row>
    <row r="1794" spans="1:18" s="1" customFormat="1" x14ac:dyDescent="0.25">
      <c r="A1794" s="1" t="s">
        <v>17</v>
      </c>
      <c r="B1794" s="1" t="s">
        <v>9686</v>
      </c>
      <c r="C1794" s="1" t="s">
        <v>19</v>
      </c>
      <c r="D1794" s="1" t="s">
        <v>9687</v>
      </c>
      <c r="E1794" s="1" t="s">
        <v>20</v>
      </c>
      <c r="F1794" s="1" t="s">
        <v>4509</v>
      </c>
      <c r="G1794" s="1" t="s">
        <v>754</v>
      </c>
      <c r="H1794" s="1" t="s">
        <v>479</v>
      </c>
      <c r="I1794" s="1" t="s">
        <v>9688</v>
      </c>
      <c r="J1794" s="1" t="s">
        <v>9689</v>
      </c>
      <c r="K1794" s="1" t="s">
        <v>26</v>
      </c>
      <c r="L1794" s="1">
        <v>701</v>
      </c>
      <c r="M1794" s="1" t="s">
        <v>7611</v>
      </c>
      <c r="N1794" s="1" t="s">
        <v>9675</v>
      </c>
      <c r="O1794" s="1" t="s">
        <v>9690</v>
      </c>
      <c r="P1794" s="1" t="s">
        <v>444</v>
      </c>
      <c r="Q1794" s="1" t="s">
        <v>9691</v>
      </c>
      <c r="R1794" s="1">
        <v>0</v>
      </c>
    </row>
    <row r="1795" spans="1:18" s="1" customFormat="1" x14ac:dyDescent="0.25">
      <c r="A1795" s="1" t="s">
        <v>17</v>
      </c>
      <c r="B1795" s="1" t="s">
        <v>9692</v>
      </c>
      <c r="C1795" s="1" t="s">
        <v>19</v>
      </c>
      <c r="D1795" s="1" t="s">
        <v>9693</v>
      </c>
      <c r="E1795" s="1" t="s">
        <v>20</v>
      </c>
      <c r="F1795" s="1" t="s">
        <v>4509</v>
      </c>
      <c r="G1795" s="1" t="s">
        <v>754</v>
      </c>
      <c r="H1795" s="1" t="s">
        <v>94</v>
      </c>
      <c r="I1795" s="1" t="s">
        <v>7155</v>
      </c>
      <c r="J1795" s="1" t="s">
        <v>7156</v>
      </c>
      <c r="K1795" s="1" t="s">
        <v>59</v>
      </c>
      <c r="L1795" s="1">
        <v>2145</v>
      </c>
      <c r="M1795" s="1" t="s">
        <v>4949</v>
      </c>
      <c r="N1795" s="1" t="s">
        <v>9675</v>
      </c>
      <c r="O1795" s="1" t="s">
        <v>9694</v>
      </c>
      <c r="P1795" s="1" t="s">
        <v>444</v>
      </c>
      <c r="Q1795" s="1" t="s">
        <v>7158</v>
      </c>
      <c r="R1795" s="1">
        <v>0</v>
      </c>
    </row>
    <row r="1796" spans="1:18" s="1" customFormat="1" x14ac:dyDescent="0.25">
      <c r="A1796" s="1" t="s">
        <v>17</v>
      </c>
      <c r="B1796" s="1" t="s">
        <v>9695</v>
      </c>
      <c r="C1796" s="1" t="s">
        <v>19</v>
      </c>
      <c r="D1796" s="1" t="s">
        <v>9696</v>
      </c>
      <c r="E1796" s="1" t="s">
        <v>20</v>
      </c>
      <c r="F1796" s="1" t="s">
        <v>406</v>
      </c>
      <c r="G1796" s="1" t="s">
        <v>407</v>
      </c>
      <c r="H1796" s="1" t="s">
        <v>1144</v>
      </c>
      <c r="I1796" s="1" t="s">
        <v>9697</v>
      </c>
      <c r="J1796" s="1" t="s">
        <v>9698</v>
      </c>
      <c r="K1796" s="1" t="s">
        <v>26</v>
      </c>
      <c r="L1796" s="1">
        <v>814</v>
      </c>
      <c r="M1796" s="1" t="s">
        <v>7281</v>
      </c>
      <c r="N1796" s="1" t="s">
        <v>9675</v>
      </c>
      <c r="O1796" s="1" t="s">
        <v>9699</v>
      </c>
      <c r="P1796" s="1" t="s">
        <v>444</v>
      </c>
      <c r="Q1796" s="1" t="s">
        <v>9700</v>
      </c>
      <c r="R1796" s="1">
        <v>0</v>
      </c>
    </row>
    <row r="1797" spans="1:18" s="1" customFormat="1" x14ac:dyDescent="0.25">
      <c r="A1797" s="1" t="s">
        <v>17</v>
      </c>
      <c r="B1797" s="1" t="s">
        <v>9701</v>
      </c>
      <c r="C1797" s="1" t="s">
        <v>19</v>
      </c>
      <c r="D1797" s="1" t="s">
        <v>9702</v>
      </c>
      <c r="E1797" s="1" t="s">
        <v>20</v>
      </c>
      <c r="F1797" s="1" t="s">
        <v>4509</v>
      </c>
      <c r="G1797" s="1" t="s">
        <v>754</v>
      </c>
      <c r="H1797" s="1" t="s">
        <v>994</v>
      </c>
      <c r="I1797" s="1" t="s">
        <v>2759</v>
      </c>
      <c r="J1797" s="1" t="s">
        <v>2760</v>
      </c>
      <c r="K1797" s="1" t="s">
        <v>311</v>
      </c>
      <c r="L1797" s="1">
        <v>4523</v>
      </c>
      <c r="M1797" s="1" t="s">
        <v>1747</v>
      </c>
      <c r="N1797" s="1" t="s">
        <v>9703</v>
      </c>
      <c r="O1797" s="1" t="s">
        <v>9704</v>
      </c>
      <c r="P1797" s="1" t="s">
        <v>444</v>
      </c>
      <c r="Q1797" s="1" t="s">
        <v>2762</v>
      </c>
      <c r="R1797" s="1">
        <v>0</v>
      </c>
    </row>
    <row r="1798" spans="1:18" s="1" customFormat="1" x14ac:dyDescent="0.25">
      <c r="A1798" s="1" t="s">
        <v>17</v>
      </c>
      <c r="B1798" s="1" t="s">
        <v>9705</v>
      </c>
      <c r="C1798" s="1" t="s">
        <v>19</v>
      </c>
      <c r="D1798" s="1" t="s">
        <v>9706</v>
      </c>
      <c r="E1798" s="1" t="s">
        <v>20</v>
      </c>
      <c r="F1798" s="1" t="s">
        <v>4509</v>
      </c>
      <c r="G1798" s="1" t="s">
        <v>754</v>
      </c>
      <c r="H1798" s="1" t="s">
        <v>5042</v>
      </c>
      <c r="I1798" s="1" t="s">
        <v>9707</v>
      </c>
      <c r="J1798" s="1" t="s">
        <v>9708</v>
      </c>
      <c r="K1798" s="1" t="s">
        <v>59</v>
      </c>
      <c r="L1798" s="1">
        <v>2112</v>
      </c>
      <c r="M1798" s="1" t="s">
        <v>4886</v>
      </c>
      <c r="N1798" s="1" t="s">
        <v>9703</v>
      </c>
      <c r="O1798" s="1" t="s">
        <v>9709</v>
      </c>
      <c r="P1798" s="1" t="s">
        <v>444</v>
      </c>
      <c r="Q1798" s="1" t="s">
        <v>9710</v>
      </c>
      <c r="R1798" s="1">
        <v>0</v>
      </c>
    </row>
    <row r="1799" spans="1:18" s="1" customFormat="1" x14ac:dyDescent="0.25">
      <c r="A1799" s="1" t="s">
        <v>17</v>
      </c>
      <c r="B1799" s="1" t="s">
        <v>9711</v>
      </c>
      <c r="C1799" s="1" t="s">
        <v>19</v>
      </c>
      <c r="D1799" s="1" t="s">
        <v>9712</v>
      </c>
      <c r="E1799" s="1" t="s">
        <v>20</v>
      </c>
      <c r="F1799" s="1" t="s">
        <v>4509</v>
      </c>
      <c r="G1799" s="1" t="s">
        <v>754</v>
      </c>
      <c r="H1799" s="1" t="s">
        <v>994</v>
      </c>
      <c r="I1799" s="1" t="s">
        <v>9713</v>
      </c>
      <c r="J1799" s="1" t="s">
        <v>9714</v>
      </c>
      <c r="K1799" s="1" t="s">
        <v>26</v>
      </c>
      <c r="L1799" s="1">
        <v>744</v>
      </c>
      <c r="M1799" s="1" t="s">
        <v>7108</v>
      </c>
      <c r="N1799" s="1" t="s">
        <v>9703</v>
      </c>
      <c r="O1799" s="1" t="s">
        <v>9715</v>
      </c>
      <c r="P1799" s="1" t="s">
        <v>444</v>
      </c>
      <c r="Q1799" s="1" t="s">
        <v>9716</v>
      </c>
      <c r="R1799" s="1">
        <v>0</v>
      </c>
    </row>
    <row r="1800" spans="1:18" s="1" customFormat="1" x14ac:dyDescent="0.25">
      <c r="A1800" s="1" t="s">
        <v>17</v>
      </c>
      <c r="B1800" s="1" t="s">
        <v>9717</v>
      </c>
      <c r="C1800" s="1" t="s">
        <v>19</v>
      </c>
      <c r="D1800" s="1" t="s">
        <v>9718</v>
      </c>
      <c r="E1800" s="1" t="s">
        <v>20</v>
      </c>
      <c r="F1800" s="1" t="s">
        <v>406</v>
      </c>
      <c r="G1800" s="1" t="s">
        <v>407</v>
      </c>
      <c r="H1800" s="1" t="s">
        <v>994</v>
      </c>
      <c r="I1800" s="1" t="s">
        <v>6777</v>
      </c>
      <c r="J1800" s="1" t="s">
        <v>6778</v>
      </c>
      <c r="K1800" s="1" t="s">
        <v>59</v>
      </c>
      <c r="L1800" s="1">
        <v>2111</v>
      </c>
      <c r="M1800" s="1" t="s">
        <v>4900</v>
      </c>
      <c r="N1800" s="1" t="s">
        <v>9703</v>
      </c>
      <c r="O1800" s="1" t="s">
        <v>9719</v>
      </c>
      <c r="P1800" s="1" t="s">
        <v>444</v>
      </c>
      <c r="Q1800" s="1" t="s">
        <v>6780</v>
      </c>
      <c r="R1800" s="1">
        <v>0</v>
      </c>
    </row>
    <row r="1801" spans="1:18" s="1" customFormat="1" x14ac:dyDescent="0.25">
      <c r="A1801" s="1" t="s">
        <v>17</v>
      </c>
      <c r="B1801" s="1" t="s">
        <v>9720</v>
      </c>
      <c r="C1801" s="1" t="s">
        <v>19</v>
      </c>
      <c r="D1801" s="1" t="s">
        <v>9721</v>
      </c>
      <c r="E1801" s="1" t="s">
        <v>20</v>
      </c>
      <c r="F1801" s="1" t="s">
        <v>406</v>
      </c>
      <c r="G1801" s="1" t="s">
        <v>407</v>
      </c>
      <c r="H1801" s="1" t="s">
        <v>1144</v>
      </c>
      <c r="I1801" s="1" t="s">
        <v>9722</v>
      </c>
      <c r="J1801" s="1" t="s">
        <v>9723</v>
      </c>
      <c r="K1801" s="1" t="s">
        <v>26</v>
      </c>
      <c r="L1801" s="1">
        <v>741</v>
      </c>
      <c r="M1801" s="1" t="s">
        <v>7843</v>
      </c>
      <c r="N1801" s="1" t="s">
        <v>9703</v>
      </c>
      <c r="O1801" s="1" t="s">
        <v>9724</v>
      </c>
      <c r="P1801" s="1" t="s">
        <v>444</v>
      </c>
      <c r="Q1801" s="1" t="s">
        <v>9725</v>
      </c>
      <c r="R1801" s="1">
        <v>0</v>
      </c>
    </row>
    <row r="1802" spans="1:18" s="1" customFormat="1" x14ac:dyDescent="0.25">
      <c r="A1802" s="1" t="s">
        <v>17</v>
      </c>
      <c r="B1802" s="1" t="s">
        <v>9726</v>
      </c>
      <c r="C1802" s="1" t="s">
        <v>19</v>
      </c>
      <c r="D1802" s="1" t="s">
        <v>9727</v>
      </c>
      <c r="E1802" s="1" t="s">
        <v>20</v>
      </c>
      <c r="F1802" s="1" t="s">
        <v>4509</v>
      </c>
      <c r="G1802" s="1" t="s">
        <v>754</v>
      </c>
      <c r="H1802" s="1" t="s">
        <v>811</v>
      </c>
      <c r="I1802" s="1" t="s">
        <v>9728</v>
      </c>
      <c r="J1802" s="1" t="s">
        <v>9729</v>
      </c>
      <c r="K1802" s="1" t="s">
        <v>26</v>
      </c>
      <c r="L1802" s="1">
        <v>742</v>
      </c>
      <c r="M1802" s="1" t="s">
        <v>7108</v>
      </c>
      <c r="N1802" s="1" t="s">
        <v>9703</v>
      </c>
      <c r="O1802" s="1" t="s">
        <v>9730</v>
      </c>
      <c r="P1802" s="1" t="s">
        <v>444</v>
      </c>
      <c r="Q1802" s="1" t="s">
        <v>9731</v>
      </c>
      <c r="R1802" s="1">
        <v>0</v>
      </c>
    </row>
    <row r="1803" spans="1:18" s="1" customFormat="1" x14ac:dyDescent="0.25">
      <c r="A1803" s="1" t="s">
        <v>17</v>
      </c>
      <c r="B1803" s="1" t="s">
        <v>9732</v>
      </c>
      <c r="C1803" s="1" t="s">
        <v>19</v>
      </c>
      <c r="D1803" s="1" t="s">
        <v>9733</v>
      </c>
      <c r="E1803" s="1" t="s">
        <v>20</v>
      </c>
      <c r="F1803" s="1" t="s">
        <v>406</v>
      </c>
      <c r="G1803" s="1" t="s">
        <v>407</v>
      </c>
      <c r="H1803" s="1" t="s">
        <v>1144</v>
      </c>
      <c r="I1803" s="1" t="s">
        <v>9734</v>
      </c>
      <c r="J1803" s="1" t="s">
        <v>9735</v>
      </c>
      <c r="K1803" s="1" t="s">
        <v>26</v>
      </c>
      <c r="L1803" s="1">
        <v>740</v>
      </c>
      <c r="M1803" s="1" t="s">
        <v>7363</v>
      </c>
      <c r="N1803" s="1" t="s">
        <v>9703</v>
      </c>
      <c r="O1803" s="1" t="s">
        <v>9736</v>
      </c>
      <c r="P1803" s="1" t="s">
        <v>444</v>
      </c>
      <c r="Q1803" s="1" t="s">
        <v>9737</v>
      </c>
      <c r="R1803" s="1">
        <v>0</v>
      </c>
    </row>
    <row r="1804" spans="1:18" s="1" customFormat="1" x14ac:dyDescent="0.25">
      <c r="A1804" s="1" t="s">
        <v>17</v>
      </c>
      <c r="B1804" s="1" t="s">
        <v>9738</v>
      </c>
      <c r="C1804" s="1" t="s">
        <v>19</v>
      </c>
      <c r="D1804" s="1" t="s">
        <v>9739</v>
      </c>
      <c r="E1804" s="1" t="s">
        <v>20</v>
      </c>
      <c r="F1804" s="1" t="s">
        <v>4509</v>
      </c>
      <c r="G1804" s="1" t="s">
        <v>754</v>
      </c>
      <c r="H1804" s="1" t="s">
        <v>479</v>
      </c>
      <c r="I1804" s="1" t="s">
        <v>9740</v>
      </c>
      <c r="J1804" s="1" t="s">
        <v>9741</v>
      </c>
      <c r="K1804" s="1" t="s">
        <v>26</v>
      </c>
      <c r="L1804" s="1">
        <v>739</v>
      </c>
      <c r="M1804" s="1" t="s">
        <v>8367</v>
      </c>
      <c r="N1804" s="1" t="s">
        <v>9703</v>
      </c>
      <c r="O1804" s="1" t="s">
        <v>9742</v>
      </c>
      <c r="P1804" s="1" t="s">
        <v>444</v>
      </c>
      <c r="Q1804" s="1" t="s">
        <v>9743</v>
      </c>
      <c r="R1804" s="1">
        <v>0</v>
      </c>
    </row>
    <row r="1805" spans="1:18" s="1" customFormat="1" x14ac:dyDescent="0.25">
      <c r="A1805" s="1" t="s">
        <v>17</v>
      </c>
      <c r="B1805" s="1" t="s">
        <v>9744</v>
      </c>
      <c r="C1805" s="1" t="s">
        <v>19</v>
      </c>
      <c r="D1805" s="1" t="s">
        <v>9745</v>
      </c>
      <c r="E1805" s="1" t="s">
        <v>20</v>
      </c>
      <c r="F1805" s="1" t="s">
        <v>406</v>
      </c>
      <c r="G1805" s="1" t="s">
        <v>407</v>
      </c>
      <c r="H1805" s="1" t="s">
        <v>1084</v>
      </c>
      <c r="I1805" s="1" t="s">
        <v>5656</v>
      </c>
      <c r="J1805" s="1" t="s">
        <v>5657</v>
      </c>
      <c r="K1805" s="1" t="s">
        <v>311</v>
      </c>
      <c r="L1805" s="1">
        <v>6589</v>
      </c>
      <c r="M1805" s="1" t="s">
        <v>1988</v>
      </c>
      <c r="N1805" s="1" t="s">
        <v>9746</v>
      </c>
      <c r="O1805" s="1" t="s">
        <v>9747</v>
      </c>
      <c r="P1805" s="1" t="s">
        <v>444</v>
      </c>
      <c r="Q1805" s="1" t="s">
        <v>5659</v>
      </c>
      <c r="R1805" s="1">
        <v>0</v>
      </c>
    </row>
    <row r="1806" spans="1:18" s="1" customFormat="1" x14ac:dyDescent="0.25">
      <c r="A1806" s="1" t="s">
        <v>17</v>
      </c>
      <c r="B1806" s="1" t="s">
        <v>9748</v>
      </c>
      <c r="C1806" s="1" t="s">
        <v>19</v>
      </c>
      <c r="D1806" s="1" t="s">
        <v>9749</v>
      </c>
      <c r="E1806" s="1" t="s">
        <v>20</v>
      </c>
      <c r="F1806" s="1" t="s">
        <v>406</v>
      </c>
      <c r="G1806" s="1" t="s">
        <v>407</v>
      </c>
      <c r="H1806" s="1" t="s">
        <v>479</v>
      </c>
      <c r="I1806" s="1" t="s">
        <v>7355</v>
      </c>
      <c r="J1806" s="1" t="s">
        <v>7356</v>
      </c>
      <c r="K1806" s="1" t="s">
        <v>59</v>
      </c>
      <c r="L1806" s="1">
        <v>2584</v>
      </c>
      <c r="M1806" s="1" t="s">
        <v>5000</v>
      </c>
      <c r="N1806" s="1" t="s">
        <v>9746</v>
      </c>
      <c r="O1806" s="1" t="s">
        <v>9750</v>
      </c>
      <c r="P1806" s="1" t="s">
        <v>444</v>
      </c>
      <c r="Q1806" s="1" t="s">
        <v>7358</v>
      </c>
      <c r="R1806" s="1">
        <v>0</v>
      </c>
    </row>
    <row r="1807" spans="1:18" s="1" customFormat="1" x14ac:dyDescent="0.25">
      <c r="A1807" s="1" t="s">
        <v>17</v>
      </c>
      <c r="B1807" s="1" t="s">
        <v>9751</v>
      </c>
      <c r="C1807" s="1" t="s">
        <v>19</v>
      </c>
      <c r="D1807" s="1" t="s">
        <v>9752</v>
      </c>
      <c r="E1807" s="1" t="s">
        <v>20</v>
      </c>
      <c r="F1807" s="1" t="s">
        <v>4509</v>
      </c>
      <c r="G1807" s="1" t="s">
        <v>754</v>
      </c>
      <c r="H1807" s="1" t="s">
        <v>479</v>
      </c>
      <c r="I1807" s="1" t="s">
        <v>8263</v>
      </c>
      <c r="J1807" s="1" t="s">
        <v>8264</v>
      </c>
      <c r="K1807" s="1" t="s">
        <v>59</v>
      </c>
      <c r="L1807" s="1">
        <v>2569</v>
      </c>
      <c r="M1807" s="1" t="s">
        <v>5422</v>
      </c>
      <c r="N1807" s="1" t="s">
        <v>9746</v>
      </c>
      <c r="O1807" s="1" t="s">
        <v>9753</v>
      </c>
      <c r="P1807" s="1" t="s">
        <v>444</v>
      </c>
      <c r="Q1807" s="1" t="s">
        <v>8266</v>
      </c>
      <c r="R1807" s="1">
        <v>0</v>
      </c>
    </row>
    <row r="1808" spans="1:18" s="1" customFormat="1" x14ac:dyDescent="0.25">
      <c r="A1808" s="1" t="s">
        <v>17</v>
      </c>
      <c r="B1808" s="1" t="s">
        <v>9754</v>
      </c>
      <c r="C1808" s="1" t="s">
        <v>19</v>
      </c>
      <c r="D1808" s="1" t="s">
        <v>9755</v>
      </c>
      <c r="E1808" s="1" t="s">
        <v>20</v>
      </c>
      <c r="F1808" s="1" t="s">
        <v>406</v>
      </c>
      <c r="G1808" s="1" t="s">
        <v>407</v>
      </c>
      <c r="H1808" s="1" t="s">
        <v>986</v>
      </c>
      <c r="I1808" s="1" t="s">
        <v>9756</v>
      </c>
      <c r="J1808" s="1" t="s">
        <v>9757</v>
      </c>
      <c r="K1808" s="1" t="s">
        <v>26</v>
      </c>
      <c r="L1808" s="1">
        <v>854</v>
      </c>
      <c r="M1808" s="1" t="s">
        <v>7831</v>
      </c>
      <c r="N1808" s="1" t="s">
        <v>9746</v>
      </c>
      <c r="O1808" s="1" t="s">
        <v>9758</v>
      </c>
      <c r="P1808" s="1" t="s">
        <v>444</v>
      </c>
      <c r="Q1808" s="1" t="s">
        <v>9759</v>
      </c>
      <c r="R1808" s="1">
        <v>0</v>
      </c>
    </row>
    <row r="1809" spans="1:18" s="1" customFormat="1" x14ac:dyDescent="0.25">
      <c r="A1809" s="1" t="s">
        <v>17</v>
      </c>
      <c r="B1809" s="1" t="s">
        <v>9760</v>
      </c>
      <c r="C1809" s="1" t="s">
        <v>19</v>
      </c>
      <c r="D1809" s="1" t="s">
        <v>9761</v>
      </c>
      <c r="E1809" s="1" t="s">
        <v>20</v>
      </c>
      <c r="F1809" s="1" t="s">
        <v>406</v>
      </c>
      <c r="G1809" s="1" t="s">
        <v>407</v>
      </c>
      <c r="H1809" s="1" t="s">
        <v>994</v>
      </c>
      <c r="I1809" s="1" t="s">
        <v>4884</v>
      </c>
      <c r="J1809" s="1" t="s">
        <v>4885</v>
      </c>
      <c r="K1809" s="1" t="s">
        <v>602</v>
      </c>
      <c r="L1809" s="1">
        <v>8541</v>
      </c>
      <c r="M1809" s="1" t="s">
        <v>911</v>
      </c>
      <c r="N1809" s="1" t="s">
        <v>9746</v>
      </c>
      <c r="O1809" s="1" t="s">
        <v>9762</v>
      </c>
      <c r="P1809" s="1" t="s">
        <v>444</v>
      </c>
      <c r="Q1809" s="1" t="s">
        <v>4888</v>
      </c>
      <c r="R1809" s="1">
        <v>0</v>
      </c>
    </row>
    <row r="1810" spans="1:18" s="1" customFormat="1" x14ac:dyDescent="0.25">
      <c r="A1810" s="1" t="s">
        <v>17</v>
      </c>
      <c r="B1810" s="1" t="s">
        <v>9763</v>
      </c>
      <c r="C1810" s="1" t="s">
        <v>19</v>
      </c>
      <c r="D1810" s="1" t="s">
        <v>9764</v>
      </c>
      <c r="E1810" s="1" t="s">
        <v>20</v>
      </c>
      <c r="F1810" s="1" t="s">
        <v>406</v>
      </c>
      <c r="G1810" s="1" t="s">
        <v>407</v>
      </c>
      <c r="H1810" s="1" t="s">
        <v>1144</v>
      </c>
      <c r="I1810" s="1" t="s">
        <v>9765</v>
      </c>
      <c r="J1810" s="1" t="s">
        <v>9766</v>
      </c>
      <c r="K1810" s="1" t="s">
        <v>311</v>
      </c>
      <c r="L1810" s="1">
        <v>8520</v>
      </c>
      <c r="M1810" s="1" t="s">
        <v>5060</v>
      </c>
      <c r="N1810" s="1" t="s">
        <v>9746</v>
      </c>
      <c r="O1810" s="1" t="s">
        <v>9767</v>
      </c>
      <c r="P1810" s="1" t="s">
        <v>444</v>
      </c>
      <c r="Q1810" s="1" t="s">
        <v>9768</v>
      </c>
      <c r="R1810" s="1">
        <v>0</v>
      </c>
    </row>
    <row r="1811" spans="1:18" s="1" customFormat="1" x14ac:dyDescent="0.25">
      <c r="A1811" s="1" t="s">
        <v>17</v>
      </c>
      <c r="B1811" s="1" t="s">
        <v>9769</v>
      </c>
      <c r="C1811" s="1" t="s">
        <v>19</v>
      </c>
      <c r="D1811" s="1" t="s">
        <v>9770</v>
      </c>
      <c r="E1811" s="1" t="s">
        <v>20</v>
      </c>
      <c r="F1811" s="1" t="s">
        <v>4509</v>
      </c>
      <c r="G1811" s="1" t="s">
        <v>754</v>
      </c>
      <c r="H1811" s="1" t="s">
        <v>164</v>
      </c>
      <c r="I1811" s="1" t="s">
        <v>5161</v>
      </c>
      <c r="J1811" s="1" t="s">
        <v>5162</v>
      </c>
      <c r="K1811" s="1" t="s">
        <v>602</v>
      </c>
      <c r="L1811" s="1">
        <v>9854</v>
      </c>
      <c r="M1811" s="1" t="s">
        <v>768</v>
      </c>
      <c r="N1811" s="1" t="s">
        <v>9746</v>
      </c>
      <c r="O1811" s="1" t="s">
        <v>9771</v>
      </c>
      <c r="P1811" s="1" t="s">
        <v>444</v>
      </c>
      <c r="Q1811" s="1" t="s">
        <v>5164</v>
      </c>
      <c r="R1811" s="1">
        <v>0</v>
      </c>
    </row>
    <row r="1812" spans="1:18" s="1" customFormat="1" x14ac:dyDescent="0.25">
      <c r="A1812" s="1" t="s">
        <v>17</v>
      </c>
      <c r="B1812" s="1" t="s">
        <v>9772</v>
      </c>
      <c r="C1812" s="1" t="s">
        <v>19</v>
      </c>
      <c r="D1812" s="1" t="s">
        <v>9773</v>
      </c>
      <c r="E1812" s="1" t="s">
        <v>20</v>
      </c>
      <c r="F1812" s="1" t="s">
        <v>406</v>
      </c>
      <c r="G1812" s="1" t="s">
        <v>407</v>
      </c>
      <c r="H1812" s="1" t="s">
        <v>1084</v>
      </c>
      <c r="I1812" s="1" t="s">
        <v>8185</v>
      </c>
      <c r="J1812" s="1" t="s">
        <v>8186</v>
      </c>
      <c r="K1812" s="1" t="s">
        <v>59</v>
      </c>
      <c r="L1812" s="1">
        <v>2147</v>
      </c>
      <c r="M1812" s="1" t="s">
        <v>5998</v>
      </c>
      <c r="N1812" s="1" t="s">
        <v>9746</v>
      </c>
      <c r="O1812" s="1" t="s">
        <v>9774</v>
      </c>
      <c r="P1812" s="1" t="s">
        <v>444</v>
      </c>
      <c r="Q1812" s="1" t="s">
        <v>8188</v>
      </c>
      <c r="R1812" s="1">
        <v>0</v>
      </c>
    </row>
    <row r="1813" spans="1:18" s="1" customFormat="1" x14ac:dyDescent="0.25">
      <c r="A1813" s="1" t="s">
        <v>17</v>
      </c>
      <c r="B1813" s="1" t="s">
        <v>9775</v>
      </c>
      <c r="C1813" s="1" t="s">
        <v>19</v>
      </c>
      <c r="D1813" s="1" t="s">
        <v>9776</v>
      </c>
      <c r="E1813" s="1" t="s">
        <v>20</v>
      </c>
      <c r="F1813" s="1" t="s">
        <v>4509</v>
      </c>
      <c r="G1813" s="1" t="s">
        <v>754</v>
      </c>
      <c r="H1813" s="1" t="s">
        <v>994</v>
      </c>
      <c r="I1813" s="1" t="s">
        <v>5173</v>
      </c>
      <c r="J1813" s="1" t="s">
        <v>5174</v>
      </c>
      <c r="K1813" s="1" t="s">
        <v>602</v>
      </c>
      <c r="L1813" s="1">
        <v>8900</v>
      </c>
      <c r="M1813" s="1" t="s">
        <v>1020</v>
      </c>
      <c r="N1813" s="1" t="s">
        <v>9746</v>
      </c>
      <c r="O1813" s="1" t="s">
        <v>9777</v>
      </c>
      <c r="P1813" s="1" t="s">
        <v>444</v>
      </c>
      <c r="Q1813" s="1" t="s">
        <v>5176</v>
      </c>
      <c r="R1813" s="1">
        <v>0</v>
      </c>
    </row>
    <row r="1814" spans="1:18" s="1" customFormat="1" x14ac:dyDescent="0.25">
      <c r="A1814" s="1" t="s">
        <v>17</v>
      </c>
      <c r="B1814" s="1" t="s">
        <v>9778</v>
      </c>
      <c r="C1814" s="1" t="s">
        <v>19</v>
      </c>
      <c r="D1814" s="1" t="s">
        <v>9779</v>
      </c>
      <c r="E1814" s="1" t="s">
        <v>20</v>
      </c>
      <c r="F1814" s="1" t="s">
        <v>406</v>
      </c>
      <c r="G1814" s="1" t="s">
        <v>407</v>
      </c>
      <c r="H1814" s="1" t="s">
        <v>2638</v>
      </c>
      <c r="I1814" s="1" t="s">
        <v>6819</v>
      </c>
      <c r="J1814" s="1" t="s">
        <v>6820</v>
      </c>
      <c r="K1814" s="1" t="s">
        <v>59</v>
      </c>
      <c r="L1814" s="1">
        <v>2044</v>
      </c>
      <c r="M1814" s="1" t="s">
        <v>5094</v>
      </c>
      <c r="N1814" s="1" t="s">
        <v>9746</v>
      </c>
      <c r="O1814" s="1" t="s">
        <v>9780</v>
      </c>
      <c r="P1814" s="1" t="s">
        <v>444</v>
      </c>
      <c r="Q1814" s="1" t="s">
        <v>6822</v>
      </c>
      <c r="R1814" s="1">
        <v>0</v>
      </c>
    </row>
    <row r="1815" spans="1:18" s="1" customFormat="1" x14ac:dyDescent="0.25">
      <c r="A1815" s="1" t="s">
        <v>17</v>
      </c>
      <c r="B1815" s="1" t="s">
        <v>9781</v>
      </c>
      <c r="C1815" s="1" t="s">
        <v>19</v>
      </c>
      <c r="D1815" s="1" t="s">
        <v>9782</v>
      </c>
      <c r="E1815" s="1" t="s">
        <v>20</v>
      </c>
      <c r="F1815" s="1" t="s">
        <v>4509</v>
      </c>
      <c r="G1815" s="1" t="s">
        <v>754</v>
      </c>
      <c r="H1815" s="1" t="s">
        <v>470</v>
      </c>
      <c r="I1815" s="1" t="s">
        <v>1974</v>
      </c>
      <c r="J1815" s="1" t="s">
        <v>1975</v>
      </c>
      <c r="K1815" s="1" t="s">
        <v>602</v>
      </c>
      <c r="L1815" s="1">
        <v>9011</v>
      </c>
      <c r="M1815" s="1" t="s">
        <v>911</v>
      </c>
      <c r="N1815" s="1" t="s">
        <v>9746</v>
      </c>
      <c r="O1815" s="1" t="s">
        <v>9783</v>
      </c>
      <c r="P1815" s="1" t="s">
        <v>444</v>
      </c>
      <c r="Q1815" s="1" t="s">
        <v>1977</v>
      </c>
      <c r="R1815" s="1">
        <v>0</v>
      </c>
    </row>
    <row r="1816" spans="1:18" s="1" customFormat="1" x14ac:dyDescent="0.25">
      <c r="A1816" s="1" t="s">
        <v>17</v>
      </c>
      <c r="B1816" s="1" t="s">
        <v>9784</v>
      </c>
      <c r="C1816" s="1" t="s">
        <v>19</v>
      </c>
      <c r="D1816" s="1" t="s">
        <v>9785</v>
      </c>
      <c r="E1816" s="1" t="s">
        <v>20</v>
      </c>
      <c r="F1816" s="1" t="s">
        <v>4509</v>
      </c>
      <c r="G1816" s="1" t="s">
        <v>754</v>
      </c>
      <c r="H1816" s="1" t="s">
        <v>2638</v>
      </c>
      <c r="I1816" s="1" t="s">
        <v>9786</v>
      </c>
      <c r="J1816" s="1" t="s">
        <v>9787</v>
      </c>
      <c r="K1816" s="1" t="s">
        <v>26</v>
      </c>
      <c r="L1816" s="1">
        <v>600</v>
      </c>
      <c r="M1816" s="1" t="s">
        <v>9466</v>
      </c>
      <c r="N1816" s="1" t="s">
        <v>9788</v>
      </c>
      <c r="O1816" s="1" t="s">
        <v>9789</v>
      </c>
      <c r="P1816" s="1" t="s">
        <v>444</v>
      </c>
      <c r="Q1816" s="1" t="s">
        <v>9790</v>
      </c>
      <c r="R1816" s="1">
        <v>0</v>
      </c>
    </row>
    <row r="1817" spans="1:18" s="1" customFormat="1" x14ac:dyDescent="0.25">
      <c r="A1817" s="1" t="s">
        <v>17</v>
      </c>
      <c r="B1817" s="1" t="s">
        <v>9791</v>
      </c>
      <c r="C1817" s="1" t="s">
        <v>19</v>
      </c>
      <c r="D1817" s="1" t="s">
        <v>9792</v>
      </c>
      <c r="E1817" s="1" t="s">
        <v>20</v>
      </c>
      <c r="F1817" s="1" t="s">
        <v>4509</v>
      </c>
      <c r="G1817" s="1" t="s">
        <v>754</v>
      </c>
      <c r="H1817" s="1" t="s">
        <v>664</v>
      </c>
      <c r="I1817" s="1" t="s">
        <v>1980</v>
      </c>
      <c r="J1817" s="1" t="s">
        <v>1981</v>
      </c>
      <c r="K1817" s="1" t="s">
        <v>602</v>
      </c>
      <c r="L1817" s="1">
        <v>9322</v>
      </c>
      <c r="M1817" s="1" t="s">
        <v>768</v>
      </c>
      <c r="N1817" s="1" t="s">
        <v>9788</v>
      </c>
      <c r="O1817" s="1" t="s">
        <v>9793</v>
      </c>
      <c r="P1817" s="1" t="s">
        <v>444</v>
      </c>
      <c r="Q1817" s="1" t="s">
        <v>1983</v>
      </c>
      <c r="R1817" s="1">
        <v>0</v>
      </c>
    </row>
    <row r="1818" spans="1:18" s="1" customFormat="1" x14ac:dyDescent="0.25">
      <c r="A1818" s="1" t="s">
        <v>17</v>
      </c>
      <c r="B1818" s="1" t="s">
        <v>9794</v>
      </c>
      <c r="C1818" s="1" t="s">
        <v>19</v>
      </c>
      <c r="D1818" s="1" t="s">
        <v>9795</v>
      </c>
      <c r="E1818" s="1" t="s">
        <v>20</v>
      </c>
      <c r="F1818" s="1" t="s">
        <v>4509</v>
      </c>
      <c r="G1818" s="1" t="s">
        <v>754</v>
      </c>
      <c r="H1818" s="1" t="s">
        <v>994</v>
      </c>
      <c r="I1818" s="1" t="s">
        <v>8191</v>
      </c>
      <c r="J1818" s="1" t="s">
        <v>8192</v>
      </c>
      <c r="K1818" s="1" t="s">
        <v>59</v>
      </c>
      <c r="L1818" s="1">
        <v>2852</v>
      </c>
      <c r="M1818" s="1" t="s">
        <v>5000</v>
      </c>
      <c r="N1818" s="1" t="s">
        <v>9788</v>
      </c>
      <c r="O1818" s="1" t="s">
        <v>9796</v>
      </c>
      <c r="P1818" s="1" t="s">
        <v>444</v>
      </c>
      <c r="Q1818" s="1" t="s">
        <v>8194</v>
      </c>
      <c r="R1818" s="1">
        <v>0</v>
      </c>
    </row>
    <row r="1819" spans="1:18" s="1" customFormat="1" x14ac:dyDescent="0.25">
      <c r="A1819" s="1" t="s">
        <v>17</v>
      </c>
      <c r="B1819" s="1" t="s">
        <v>9797</v>
      </c>
      <c r="C1819" s="1" t="s">
        <v>19</v>
      </c>
      <c r="D1819" s="1" t="s">
        <v>9798</v>
      </c>
      <c r="E1819" s="1" t="s">
        <v>20</v>
      </c>
      <c r="F1819" s="1" t="s">
        <v>4509</v>
      </c>
      <c r="G1819" s="1" t="s">
        <v>754</v>
      </c>
      <c r="H1819" s="1" t="s">
        <v>5042</v>
      </c>
      <c r="I1819" s="1" t="s">
        <v>9799</v>
      </c>
      <c r="J1819" s="1" t="s">
        <v>9800</v>
      </c>
      <c r="K1819" s="1" t="s">
        <v>26</v>
      </c>
      <c r="L1819" s="1">
        <v>874</v>
      </c>
      <c r="M1819" s="1" t="s">
        <v>9142</v>
      </c>
      <c r="N1819" s="1" t="s">
        <v>9788</v>
      </c>
      <c r="O1819" s="1" t="s">
        <v>9801</v>
      </c>
      <c r="P1819" s="1" t="s">
        <v>444</v>
      </c>
      <c r="Q1819" s="1" t="s">
        <v>9802</v>
      </c>
      <c r="R1819" s="1">
        <v>0</v>
      </c>
    </row>
    <row r="1820" spans="1:18" s="1" customFormat="1" x14ac:dyDescent="0.25">
      <c r="A1820" s="1" t="s">
        <v>17</v>
      </c>
      <c r="B1820" s="1" t="s">
        <v>9803</v>
      </c>
      <c r="C1820" s="1" t="s">
        <v>19</v>
      </c>
      <c r="D1820" s="1" t="s">
        <v>9804</v>
      </c>
      <c r="E1820" s="1" t="s">
        <v>20</v>
      </c>
      <c r="F1820" s="1" t="s">
        <v>4509</v>
      </c>
      <c r="G1820" s="1" t="s">
        <v>754</v>
      </c>
      <c r="H1820" s="1" t="s">
        <v>664</v>
      </c>
      <c r="I1820" s="1" t="s">
        <v>5996</v>
      </c>
      <c r="J1820" s="1" t="s">
        <v>5997</v>
      </c>
      <c r="K1820" s="1" t="s">
        <v>59</v>
      </c>
      <c r="L1820" s="1">
        <v>2145</v>
      </c>
      <c r="M1820" s="1" t="s">
        <v>5998</v>
      </c>
      <c r="N1820" s="1" t="s">
        <v>9788</v>
      </c>
      <c r="O1820" s="1" t="s">
        <v>9805</v>
      </c>
      <c r="P1820" s="1" t="s">
        <v>444</v>
      </c>
      <c r="Q1820" s="1" t="s">
        <v>6000</v>
      </c>
      <c r="R1820" s="1">
        <v>0</v>
      </c>
    </row>
    <row r="1821" spans="1:18" s="1" customFormat="1" x14ac:dyDescent="0.25">
      <c r="A1821" s="1" t="s">
        <v>17</v>
      </c>
      <c r="B1821" s="1" t="s">
        <v>9806</v>
      </c>
      <c r="C1821" s="1" t="s">
        <v>19</v>
      </c>
      <c r="D1821" s="1" t="s">
        <v>9807</v>
      </c>
      <c r="E1821" s="1" t="s">
        <v>20</v>
      </c>
      <c r="F1821" s="1" t="s">
        <v>4509</v>
      </c>
      <c r="G1821" s="1" t="s">
        <v>754</v>
      </c>
      <c r="H1821" s="1" t="s">
        <v>94</v>
      </c>
      <c r="I1821" s="1" t="s">
        <v>6735</v>
      </c>
      <c r="J1821" s="1" t="s">
        <v>6736</v>
      </c>
      <c r="K1821" s="1" t="s">
        <v>59</v>
      </c>
      <c r="L1821" s="1">
        <v>2145</v>
      </c>
      <c r="M1821" s="1" t="s">
        <v>5998</v>
      </c>
      <c r="N1821" s="1" t="s">
        <v>9788</v>
      </c>
      <c r="O1821" s="1" t="s">
        <v>9808</v>
      </c>
      <c r="P1821" s="1" t="s">
        <v>444</v>
      </c>
      <c r="Q1821" s="1" t="s">
        <v>6738</v>
      </c>
      <c r="R1821" s="1">
        <v>0</v>
      </c>
    </row>
    <row r="1822" spans="1:18" s="1" customFormat="1" x14ac:dyDescent="0.25">
      <c r="A1822" s="1" t="s">
        <v>17</v>
      </c>
      <c r="B1822" s="1" t="s">
        <v>9809</v>
      </c>
      <c r="C1822" s="1" t="s">
        <v>19</v>
      </c>
      <c r="D1822" s="1" t="s">
        <v>9810</v>
      </c>
      <c r="E1822" s="1" t="s">
        <v>20</v>
      </c>
      <c r="F1822" s="1" t="s">
        <v>406</v>
      </c>
      <c r="G1822" s="1" t="s">
        <v>407</v>
      </c>
      <c r="H1822" s="1" t="s">
        <v>285</v>
      </c>
      <c r="I1822" s="1" t="s">
        <v>9811</v>
      </c>
      <c r="J1822" s="1" t="s">
        <v>9812</v>
      </c>
      <c r="K1822" s="1" t="s">
        <v>602</v>
      </c>
      <c r="L1822" s="1">
        <v>9862</v>
      </c>
      <c r="M1822" s="1" t="s">
        <v>1273</v>
      </c>
      <c r="N1822" s="1" t="s">
        <v>9813</v>
      </c>
      <c r="O1822" s="1" t="s">
        <v>9814</v>
      </c>
      <c r="P1822" s="1" t="s">
        <v>444</v>
      </c>
      <c r="Q1822" s="1" t="s">
        <v>9815</v>
      </c>
      <c r="R1822" s="1">
        <v>0</v>
      </c>
    </row>
    <row r="1823" spans="1:18" s="1" customFormat="1" x14ac:dyDescent="0.25">
      <c r="A1823" s="1" t="s">
        <v>17</v>
      </c>
      <c r="B1823" s="1" t="s">
        <v>9816</v>
      </c>
      <c r="C1823" s="1" t="s">
        <v>19</v>
      </c>
      <c r="D1823" s="1" t="s">
        <v>9817</v>
      </c>
      <c r="E1823" s="1" t="s">
        <v>20</v>
      </c>
      <c r="F1823" s="1" t="s">
        <v>406</v>
      </c>
      <c r="G1823" s="1" t="s">
        <v>407</v>
      </c>
      <c r="H1823" s="1" t="s">
        <v>479</v>
      </c>
      <c r="I1823" s="1" t="s">
        <v>4891</v>
      </c>
      <c r="J1823" s="1" t="s">
        <v>4892</v>
      </c>
      <c r="K1823" s="1" t="s">
        <v>602</v>
      </c>
      <c r="L1823" s="1">
        <v>8133</v>
      </c>
      <c r="M1823" s="1" t="s">
        <v>768</v>
      </c>
      <c r="N1823" s="1" t="s">
        <v>9813</v>
      </c>
      <c r="O1823" s="1" t="s">
        <v>9818</v>
      </c>
      <c r="P1823" s="1" t="s">
        <v>444</v>
      </c>
      <c r="Q1823" s="1" t="s">
        <v>4894</v>
      </c>
      <c r="R1823" s="1">
        <v>0</v>
      </c>
    </row>
    <row r="1824" spans="1:18" s="1" customFormat="1" x14ac:dyDescent="0.25">
      <c r="A1824" s="1" t="s">
        <v>17</v>
      </c>
      <c r="B1824" s="1" t="s">
        <v>9819</v>
      </c>
      <c r="C1824" s="1" t="s">
        <v>19</v>
      </c>
      <c r="D1824" s="1" t="s">
        <v>9820</v>
      </c>
      <c r="E1824" s="1" t="s">
        <v>20</v>
      </c>
      <c r="F1824" s="1" t="s">
        <v>406</v>
      </c>
      <c r="G1824" s="1" t="s">
        <v>407</v>
      </c>
      <c r="H1824" s="1" t="s">
        <v>1084</v>
      </c>
      <c r="I1824" s="1" t="s">
        <v>6628</v>
      </c>
      <c r="J1824" s="1" t="s">
        <v>9821</v>
      </c>
      <c r="K1824" s="1" t="s">
        <v>59</v>
      </c>
      <c r="L1824" s="1">
        <v>3258</v>
      </c>
      <c r="M1824" s="1" t="s">
        <v>5144</v>
      </c>
      <c r="N1824" s="1" t="s">
        <v>9813</v>
      </c>
      <c r="O1824" s="1" t="s">
        <v>9822</v>
      </c>
      <c r="P1824" s="1" t="s">
        <v>444</v>
      </c>
      <c r="Q1824" s="1" t="s">
        <v>6632</v>
      </c>
      <c r="R1824" s="1">
        <v>0</v>
      </c>
    </row>
    <row r="1825" spans="1:18" s="1" customFormat="1" x14ac:dyDescent="0.25">
      <c r="A1825" s="1" t="s">
        <v>17</v>
      </c>
      <c r="B1825" s="1" t="s">
        <v>9823</v>
      </c>
      <c r="C1825" s="1" t="s">
        <v>19</v>
      </c>
      <c r="D1825" s="1" t="s">
        <v>9824</v>
      </c>
      <c r="E1825" s="1" t="s">
        <v>20</v>
      </c>
      <c r="F1825" s="1" t="s">
        <v>406</v>
      </c>
      <c r="G1825" s="1" t="s">
        <v>407</v>
      </c>
      <c r="H1825" s="1" t="s">
        <v>94</v>
      </c>
      <c r="I1825" s="1" t="s">
        <v>7113</v>
      </c>
      <c r="J1825" s="1" t="s">
        <v>7114</v>
      </c>
      <c r="K1825" s="1" t="s">
        <v>59</v>
      </c>
      <c r="L1825" s="1">
        <v>2586</v>
      </c>
      <c r="M1825" s="1" t="s">
        <v>5094</v>
      </c>
      <c r="N1825" s="1" t="s">
        <v>9813</v>
      </c>
      <c r="O1825" s="1" t="s">
        <v>9825</v>
      </c>
      <c r="P1825" s="1" t="s">
        <v>444</v>
      </c>
      <c r="Q1825" s="1" t="s">
        <v>7116</v>
      </c>
      <c r="R1825" s="1">
        <v>0</v>
      </c>
    </row>
    <row r="1826" spans="1:18" s="1" customFormat="1" x14ac:dyDescent="0.25">
      <c r="A1826" s="1" t="s">
        <v>17</v>
      </c>
      <c r="B1826" s="1" t="s">
        <v>9826</v>
      </c>
      <c r="C1826" s="1" t="s">
        <v>19</v>
      </c>
      <c r="D1826" s="1" t="s">
        <v>9827</v>
      </c>
      <c r="E1826" s="1" t="s">
        <v>20</v>
      </c>
      <c r="F1826" s="1" t="s">
        <v>4509</v>
      </c>
      <c r="G1826" s="1" t="s">
        <v>754</v>
      </c>
      <c r="H1826" s="1" t="s">
        <v>811</v>
      </c>
      <c r="I1826" s="1" t="s">
        <v>3721</v>
      </c>
      <c r="J1826" s="1" t="s">
        <v>3722</v>
      </c>
      <c r="K1826" s="1" t="s">
        <v>59</v>
      </c>
      <c r="L1826" s="1">
        <v>3145</v>
      </c>
      <c r="M1826" s="1" t="s">
        <v>3723</v>
      </c>
      <c r="N1826" s="1" t="s">
        <v>9813</v>
      </c>
      <c r="O1826" s="1" t="s">
        <v>9828</v>
      </c>
      <c r="P1826" s="1" t="s">
        <v>444</v>
      </c>
      <c r="Q1826" s="1" t="s">
        <v>3725</v>
      </c>
      <c r="R1826" s="1">
        <v>0</v>
      </c>
    </row>
    <row r="1827" spans="1:18" s="1" customFormat="1" x14ac:dyDescent="0.25">
      <c r="A1827" s="1" t="s">
        <v>17</v>
      </c>
      <c r="B1827" s="1" t="s">
        <v>9829</v>
      </c>
      <c r="C1827" s="1" t="s">
        <v>19</v>
      </c>
      <c r="D1827" s="1" t="s">
        <v>9830</v>
      </c>
      <c r="E1827" s="1" t="s">
        <v>20</v>
      </c>
      <c r="F1827" s="1" t="s">
        <v>406</v>
      </c>
      <c r="G1827" s="1" t="s">
        <v>407</v>
      </c>
      <c r="H1827" s="1" t="s">
        <v>285</v>
      </c>
      <c r="I1827" s="1" t="s">
        <v>7122</v>
      </c>
      <c r="J1827" s="1" t="s">
        <v>7123</v>
      </c>
      <c r="K1827" s="1" t="s">
        <v>59</v>
      </c>
      <c r="L1827" s="1">
        <v>2085</v>
      </c>
      <c r="M1827" s="1" t="s">
        <v>5094</v>
      </c>
      <c r="N1827" s="1" t="s">
        <v>9813</v>
      </c>
      <c r="O1827" s="1" t="s">
        <v>9831</v>
      </c>
      <c r="P1827" s="1" t="s">
        <v>444</v>
      </c>
      <c r="Q1827" s="1" t="s">
        <v>7125</v>
      </c>
      <c r="R1827" s="1">
        <v>0</v>
      </c>
    </row>
    <row r="1828" spans="1:18" s="1" customFormat="1" x14ac:dyDescent="0.25">
      <c r="A1828" s="1" t="s">
        <v>17</v>
      </c>
      <c r="B1828" s="1" t="s">
        <v>9832</v>
      </c>
      <c r="C1828" s="1" t="s">
        <v>19</v>
      </c>
      <c r="D1828" s="1" t="s">
        <v>9833</v>
      </c>
      <c r="E1828" s="1" t="s">
        <v>20</v>
      </c>
      <c r="F1828" s="1" t="s">
        <v>4509</v>
      </c>
      <c r="G1828" s="1" t="s">
        <v>754</v>
      </c>
      <c r="H1828" s="1" t="s">
        <v>94</v>
      </c>
      <c r="I1828" s="1" t="s">
        <v>6801</v>
      </c>
      <c r="J1828" s="1" t="s">
        <v>6802</v>
      </c>
      <c r="K1828" s="1" t="s">
        <v>59</v>
      </c>
      <c r="L1828" s="1">
        <v>3744</v>
      </c>
      <c r="M1828" s="1" t="s">
        <v>6414</v>
      </c>
      <c r="N1828" s="1" t="s">
        <v>9813</v>
      </c>
      <c r="O1828" s="1" t="s">
        <v>9834</v>
      </c>
      <c r="P1828" s="1" t="s">
        <v>444</v>
      </c>
      <c r="Q1828" s="1" t="s">
        <v>6804</v>
      </c>
      <c r="R1828" s="1">
        <v>0</v>
      </c>
    </row>
    <row r="1829" spans="1:18" s="1" customFormat="1" x14ac:dyDescent="0.25">
      <c r="A1829" s="1" t="s">
        <v>17</v>
      </c>
      <c r="B1829" s="1" t="s">
        <v>9835</v>
      </c>
      <c r="C1829" s="1" t="s">
        <v>19</v>
      </c>
      <c r="D1829" s="1" t="s">
        <v>9836</v>
      </c>
      <c r="E1829" s="1" t="s">
        <v>20</v>
      </c>
      <c r="F1829" s="1" t="s">
        <v>406</v>
      </c>
      <c r="G1829" s="1" t="s">
        <v>407</v>
      </c>
      <c r="H1829" s="1" t="s">
        <v>479</v>
      </c>
      <c r="I1829" s="1" t="s">
        <v>6129</v>
      </c>
      <c r="J1829" s="1" t="s">
        <v>6130</v>
      </c>
      <c r="K1829" s="1" t="s">
        <v>59</v>
      </c>
      <c r="L1829" s="1">
        <v>2400</v>
      </c>
      <c r="M1829" s="1" t="s">
        <v>5094</v>
      </c>
      <c r="N1829" s="1" t="s">
        <v>9813</v>
      </c>
      <c r="O1829" s="1" t="s">
        <v>9837</v>
      </c>
      <c r="P1829" s="1" t="s">
        <v>444</v>
      </c>
      <c r="Q1829" s="1" t="s">
        <v>6133</v>
      </c>
      <c r="R1829" s="1">
        <v>0</v>
      </c>
    </row>
    <row r="1830" spans="1:18" s="1" customFormat="1" x14ac:dyDescent="0.25">
      <c r="A1830" s="1" t="s">
        <v>17</v>
      </c>
      <c r="B1830" s="1" t="s">
        <v>9838</v>
      </c>
      <c r="C1830" s="1" t="s">
        <v>19</v>
      </c>
      <c r="D1830" s="1" t="s">
        <v>9839</v>
      </c>
      <c r="E1830" s="1" t="s">
        <v>20</v>
      </c>
      <c r="F1830" s="1" t="s">
        <v>4509</v>
      </c>
      <c r="G1830" s="1" t="s">
        <v>754</v>
      </c>
      <c r="H1830" s="1" t="s">
        <v>5042</v>
      </c>
      <c r="I1830" s="1" t="s">
        <v>5937</v>
      </c>
      <c r="J1830" s="1" t="s">
        <v>5938</v>
      </c>
      <c r="K1830" s="1" t="s">
        <v>59</v>
      </c>
      <c r="L1830" s="1">
        <v>2147</v>
      </c>
      <c r="M1830" s="1" t="s">
        <v>5018</v>
      </c>
      <c r="N1830" s="1" t="s">
        <v>9813</v>
      </c>
      <c r="O1830" s="1" t="s">
        <v>9840</v>
      </c>
      <c r="P1830" s="1" t="s">
        <v>444</v>
      </c>
      <c r="Q1830" s="1" t="s">
        <v>5940</v>
      </c>
      <c r="R1830" s="1">
        <v>0</v>
      </c>
    </row>
    <row r="1831" spans="1:18" s="1" customFormat="1" x14ac:dyDescent="0.25">
      <c r="A1831" s="1" t="s">
        <v>17</v>
      </c>
      <c r="B1831" s="1" t="s">
        <v>9841</v>
      </c>
      <c r="C1831" s="1" t="s">
        <v>19</v>
      </c>
      <c r="D1831" s="1" t="s">
        <v>9842</v>
      </c>
      <c r="E1831" s="1" t="s">
        <v>20</v>
      </c>
      <c r="F1831" s="1" t="s">
        <v>406</v>
      </c>
      <c r="G1831" s="1" t="s">
        <v>407</v>
      </c>
      <c r="H1831" s="1" t="s">
        <v>94</v>
      </c>
      <c r="I1831" s="1" t="s">
        <v>8209</v>
      </c>
      <c r="J1831" s="1" t="s">
        <v>8210</v>
      </c>
      <c r="K1831" s="1" t="s">
        <v>59</v>
      </c>
      <c r="L1831" s="1">
        <v>2417</v>
      </c>
      <c r="M1831" s="1" t="s">
        <v>5642</v>
      </c>
      <c r="N1831" s="1" t="s">
        <v>9813</v>
      </c>
      <c r="O1831" s="1" t="s">
        <v>9843</v>
      </c>
      <c r="P1831" s="1" t="s">
        <v>444</v>
      </c>
      <c r="Q1831" s="1" t="s">
        <v>8212</v>
      </c>
      <c r="R1831" s="1">
        <v>0</v>
      </c>
    </row>
    <row r="1832" spans="1:18" s="1" customFormat="1" x14ac:dyDescent="0.25">
      <c r="A1832" s="1" t="s">
        <v>17</v>
      </c>
      <c r="B1832" s="1" t="s">
        <v>9844</v>
      </c>
      <c r="C1832" s="1" t="s">
        <v>19</v>
      </c>
      <c r="D1832" s="1" t="s">
        <v>9845</v>
      </c>
      <c r="E1832" s="1" t="s">
        <v>20</v>
      </c>
      <c r="F1832" s="1" t="s">
        <v>4509</v>
      </c>
      <c r="G1832" s="1" t="s">
        <v>754</v>
      </c>
      <c r="H1832" s="1" t="s">
        <v>1084</v>
      </c>
      <c r="I1832" s="1" t="s">
        <v>9846</v>
      </c>
      <c r="J1832" s="1" t="s">
        <v>9847</v>
      </c>
      <c r="K1832" s="1" t="s">
        <v>26</v>
      </c>
      <c r="L1832" s="1">
        <v>874</v>
      </c>
      <c r="M1832" s="1" t="s">
        <v>7611</v>
      </c>
      <c r="N1832" s="1" t="s">
        <v>9813</v>
      </c>
      <c r="O1832" s="1" t="s">
        <v>9848</v>
      </c>
      <c r="P1832" s="1" t="s">
        <v>444</v>
      </c>
      <c r="Q1832" s="1" t="s">
        <v>9849</v>
      </c>
      <c r="R1832" s="1">
        <v>0</v>
      </c>
    </row>
    <row r="1833" spans="1:18" s="1" customFormat="1" x14ac:dyDescent="0.25">
      <c r="A1833" s="1" t="s">
        <v>17</v>
      </c>
      <c r="B1833" s="1" t="s">
        <v>9850</v>
      </c>
      <c r="C1833" s="1" t="s">
        <v>19</v>
      </c>
      <c r="D1833" s="1" t="s">
        <v>9851</v>
      </c>
      <c r="E1833" s="1" t="s">
        <v>20</v>
      </c>
      <c r="F1833" s="1" t="s">
        <v>406</v>
      </c>
      <c r="G1833" s="1" t="s">
        <v>407</v>
      </c>
      <c r="H1833" s="1" t="s">
        <v>994</v>
      </c>
      <c r="I1833" s="1" t="s">
        <v>6692</v>
      </c>
      <c r="J1833" s="1" t="s">
        <v>9852</v>
      </c>
      <c r="K1833" s="1" t="s">
        <v>59</v>
      </c>
      <c r="L1833" s="1">
        <v>2413</v>
      </c>
      <c r="M1833" s="1" t="s">
        <v>5998</v>
      </c>
      <c r="N1833" s="1" t="s">
        <v>9813</v>
      </c>
      <c r="O1833" s="1" t="s">
        <v>9853</v>
      </c>
      <c r="P1833" s="1" t="s">
        <v>444</v>
      </c>
      <c r="Q1833" s="1" t="s">
        <v>6696</v>
      </c>
      <c r="R1833" s="1">
        <v>0</v>
      </c>
    </row>
    <row r="1834" spans="1:18" s="1" customFormat="1" x14ac:dyDescent="0.25">
      <c r="A1834" s="1" t="s">
        <v>17</v>
      </c>
      <c r="B1834" s="1" t="s">
        <v>9854</v>
      </c>
      <c r="C1834" s="1" t="s">
        <v>19</v>
      </c>
      <c r="D1834" s="1" t="s">
        <v>9855</v>
      </c>
      <c r="E1834" s="1" t="s">
        <v>20</v>
      </c>
      <c r="F1834" s="1" t="s">
        <v>4509</v>
      </c>
      <c r="G1834" s="1" t="s">
        <v>754</v>
      </c>
      <c r="H1834" s="1" t="s">
        <v>94</v>
      </c>
      <c r="I1834" s="1" t="s">
        <v>1683</v>
      </c>
      <c r="J1834" s="1" t="s">
        <v>1684</v>
      </c>
      <c r="K1834" s="1" t="s">
        <v>602</v>
      </c>
      <c r="L1834" s="1">
        <v>9685</v>
      </c>
      <c r="M1834" s="1" t="s">
        <v>1685</v>
      </c>
      <c r="N1834" s="1" t="s">
        <v>9813</v>
      </c>
      <c r="O1834" s="1" t="s">
        <v>9856</v>
      </c>
      <c r="P1834" s="1" t="s">
        <v>444</v>
      </c>
      <c r="Q1834" s="1" t="s">
        <v>1688</v>
      </c>
      <c r="R1834" s="1">
        <v>0</v>
      </c>
    </row>
    <row r="1835" spans="1:18" s="1" customFormat="1" x14ac:dyDescent="0.25">
      <c r="A1835" s="1" t="s">
        <v>17</v>
      </c>
      <c r="B1835" s="1" t="s">
        <v>9857</v>
      </c>
      <c r="C1835" s="1" t="s">
        <v>19</v>
      </c>
      <c r="D1835" s="1" t="s">
        <v>9858</v>
      </c>
      <c r="E1835" s="1" t="s">
        <v>20</v>
      </c>
      <c r="F1835" s="1" t="s">
        <v>406</v>
      </c>
      <c r="G1835" s="1" t="s">
        <v>407</v>
      </c>
      <c r="H1835" s="1" t="s">
        <v>164</v>
      </c>
      <c r="I1835" s="1" t="s">
        <v>9859</v>
      </c>
      <c r="J1835" s="1" t="s">
        <v>9860</v>
      </c>
      <c r="K1835" s="1" t="s">
        <v>59</v>
      </c>
      <c r="L1835" s="1">
        <v>2580</v>
      </c>
      <c r="M1835" s="1" t="s">
        <v>5563</v>
      </c>
      <c r="N1835" s="1" t="s">
        <v>9861</v>
      </c>
      <c r="O1835" s="1" t="s">
        <v>9862</v>
      </c>
      <c r="P1835" s="1" t="s">
        <v>444</v>
      </c>
      <c r="Q1835" s="1" t="s">
        <v>9863</v>
      </c>
      <c r="R1835" s="1">
        <v>0</v>
      </c>
    </row>
    <row r="1836" spans="1:18" s="1" customFormat="1" x14ac:dyDescent="0.25">
      <c r="A1836" s="1" t="s">
        <v>17</v>
      </c>
      <c r="B1836" s="1" t="s">
        <v>9864</v>
      </c>
      <c r="C1836" s="1" t="s">
        <v>19</v>
      </c>
      <c r="D1836" s="1" t="s">
        <v>9865</v>
      </c>
      <c r="E1836" s="1" t="s">
        <v>20</v>
      </c>
      <c r="F1836" s="1" t="s">
        <v>406</v>
      </c>
      <c r="G1836" s="1" t="s">
        <v>407</v>
      </c>
      <c r="H1836" s="1" t="s">
        <v>6043</v>
      </c>
      <c r="I1836" s="1" t="s">
        <v>8233</v>
      </c>
      <c r="J1836" s="1" t="s">
        <v>8234</v>
      </c>
      <c r="K1836" s="1" t="s">
        <v>59</v>
      </c>
      <c r="L1836" s="1">
        <v>2145</v>
      </c>
      <c r="M1836" s="1" t="s">
        <v>5490</v>
      </c>
      <c r="N1836" s="1" t="s">
        <v>9861</v>
      </c>
      <c r="O1836" s="1" t="s">
        <v>9866</v>
      </c>
      <c r="P1836" s="1" t="s">
        <v>444</v>
      </c>
      <c r="Q1836" s="1" t="s">
        <v>8236</v>
      </c>
      <c r="R1836" s="1">
        <v>0</v>
      </c>
    </row>
    <row r="1837" spans="1:18" s="1" customFormat="1" x14ac:dyDescent="0.25">
      <c r="A1837" s="1" t="s">
        <v>17</v>
      </c>
      <c r="B1837" s="1" t="s">
        <v>9867</v>
      </c>
      <c r="C1837" s="1" t="s">
        <v>19</v>
      </c>
      <c r="D1837" s="1" t="s">
        <v>9868</v>
      </c>
      <c r="E1837" s="1" t="s">
        <v>20</v>
      </c>
      <c r="F1837" s="1" t="s">
        <v>406</v>
      </c>
      <c r="G1837" s="1" t="s">
        <v>407</v>
      </c>
      <c r="H1837" s="1" t="s">
        <v>23</v>
      </c>
      <c r="I1837" s="1" t="s">
        <v>9869</v>
      </c>
      <c r="J1837" s="1" t="s">
        <v>9870</v>
      </c>
      <c r="K1837" s="1" t="s">
        <v>311</v>
      </c>
      <c r="L1837" s="1">
        <v>8522</v>
      </c>
      <c r="M1837" s="1" t="s">
        <v>842</v>
      </c>
      <c r="N1837" s="1" t="s">
        <v>9861</v>
      </c>
      <c r="O1837" s="1" t="s">
        <v>9871</v>
      </c>
      <c r="P1837" s="1" t="s">
        <v>444</v>
      </c>
      <c r="Q1837" s="1" t="s">
        <v>9872</v>
      </c>
      <c r="R1837" s="1">
        <v>0</v>
      </c>
    </row>
    <row r="1838" spans="1:18" s="1" customFormat="1" x14ac:dyDescent="0.25">
      <c r="A1838" s="1" t="s">
        <v>17</v>
      </c>
      <c r="B1838" s="1" t="s">
        <v>9873</v>
      </c>
      <c r="C1838" s="1" t="s">
        <v>19</v>
      </c>
      <c r="D1838" s="1" t="s">
        <v>9874</v>
      </c>
      <c r="E1838" s="1" t="s">
        <v>20</v>
      </c>
      <c r="F1838" s="1" t="s">
        <v>406</v>
      </c>
      <c r="G1838" s="1" t="s">
        <v>407</v>
      </c>
      <c r="H1838" s="1" t="s">
        <v>986</v>
      </c>
      <c r="I1838" s="1" t="s">
        <v>6881</v>
      </c>
      <c r="J1838" s="1" t="s">
        <v>6882</v>
      </c>
      <c r="K1838" s="1" t="s">
        <v>59</v>
      </c>
      <c r="L1838" s="1">
        <v>2851</v>
      </c>
      <c r="M1838" s="1" t="s">
        <v>5490</v>
      </c>
      <c r="N1838" s="1" t="s">
        <v>9861</v>
      </c>
      <c r="O1838" s="1" t="s">
        <v>9875</v>
      </c>
      <c r="P1838" s="1" t="s">
        <v>444</v>
      </c>
      <c r="Q1838" s="1" t="s">
        <v>6884</v>
      </c>
      <c r="R1838" s="1">
        <v>0</v>
      </c>
    </row>
    <row r="1839" spans="1:18" s="1" customFormat="1" x14ac:dyDescent="0.25">
      <c r="A1839" s="1" t="s">
        <v>17</v>
      </c>
      <c r="B1839" s="1" t="s">
        <v>9876</v>
      </c>
      <c r="C1839" s="1" t="s">
        <v>19</v>
      </c>
      <c r="D1839" s="1" t="s">
        <v>9877</v>
      </c>
      <c r="E1839" s="1" t="s">
        <v>20</v>
      </c>
      <c r="F1839" s="1" t="s">
        <v>406</v>
      </c>
      <c r="G1839" s="1" t="s">
        <v>407</v>
      </c>
      <c r="H1839" s="1" t="s">
        <v>1084</v>
      </c>
      <c r="I1839" s="1" t="s">
        <v>6765</v>
      </c>
      <c r="J1839" s="1" t="s">
        <v>6766</v>
      </c>
      <c r="K1839" s="1" t="s">
        <v>59</v>
      </c>
      <c r="L1839" s="1">
        <v>2180</v>
      </c>
      <c r="M1839" s="1" t="s">
        <v>5755</v>
      </c>
      <c r="N1839" s="1" t="s">
        <v>9861</v>
      </c>
      <c r="O1839" s="1" t="s">
        <v>9878</v>
      </c>
      <c r="P1839" s="1" t="s">
        <v>444</v>
      </c>
      <c r="Q1839" s="1" t="s">
        <v>6768</v>
      </c>
      <c r="R1839" s="1">
        <v>0</v>
      </c>
    </row>
    <row r="1840" spans="1:18" s="1" customFormat="1" x14ac:dyDescent="0.25">
      <c r="A1840" s="1" t="s">
        <v>17</v>
      </c>
      <c r="B1840" s="1" t="s">
        <v>9879</v>
      </c>
      <c r="C1840" s="1" t="s">
        <v>19</v>
      </c>
      <c r="D1840" s="1" t="s">
        <v>9880</v>
      </c>
      <c r="E1840" s="1" t="s">
        <v>20</v>
      </c>
      <c r="F1840" s="1" t="s">
        <v>406</v>
      </c>
      <c r="G1840" s="1" t="s">
        <v>407</v>
      </c>
      <c r="H1840" s="1" t="s">
        <v>285</v>
      </c>
      <c r="I1840" s="1" t="s">
        <v>3363</v>
      </c>
      <c r="J1840" s="1" t="s">
        <v>3364</v>
      </c>
      <c r="K1840" s="1" t="s">
        <v>311</v>
      </c>
      <c r="L1840" s="1">
        <v>6518</v>
      </c>
      <c r="M1840" s="1" t="s">
        <v>2062</v>
      </c>
      <c r="N1840" s="1" t="s">
        <v>9861</v>
      </c>
      <c r="O1840" s="1" t="s">
        <v>9881</v>
      </c>
      <c r="P1840" s="1" t="s">
        <v>444</v>
      </c>
      <c r="Q1840" s="1" t="s">
        <v>3366</v>
      </c>
      <c r="R1840" s="1">
        <v>0</v>
      </c>
    </row>
    <row r="1841" spans="1:18" s="1" customFormat="1" x14ac:dyDescent="0.25">
      <c r="A1841" s="1" t="s">
        <v>17</v>
      </c>
      <c r="B1841" s="1" t="s">
        <v>9882</v>
      </c>
      <c r="C1841" s="1" t="s">
        <v>19</v>
      </c>
      <c r="D1841" s="1" t="s">
        <v>9883</v>
      </c>
      <c r="E1841" s="1" t="s">
        <v>20</v>
      </c>
      <c r="F1841" s="1" t="s">
        <v>4509</v>
      </c>
      <c r="G1841" s="1" t="s">
        <v>754</v>
      </c>
      <c r="H1841" s="1" t="s">
        <v>994</v>
      </c>
      <c r="I1841" s="1" t="s">
        <v>7214</v>
      </c>
      <c r="J1841" s="1" t="s">
        <v>7215</v>
      </c>
      <c r="K1841" s="1" t="s">
        <v>59</v>
      </c>
      <c r="L1841" s="1">
        <v>2180</v>
      </c>
      <c r="M1841" s="1" t="s">
        <v>5695</v>
      </c>
      <c r="N1841" s="1" t="s">
        <v>9861</v>
      </c>
      <c r="O1841" s="1" t="s">
        <v>9884</v>
      </c>
      <c r="P1841" s="1" t="s">
        <v>444</v>
      </c>
      <c r="Q1841" s="1" t="s">
        <v>7217</v>
      </c>
      <c r="R1841" s="1">
        <v>0</v>
      </c>
    </row>
    <row r="1842" spans="1:18" s="1" customFormat="1" x14ac:dyDescent="0.25">
      <c r="A1842" s="1" t="s">
        <v>17</v>
      </c>
      <c r="B1842" s="1" t="s">
        <v>9885</v>
      </c>
      <c r="C1842" s="1" t="s">
        <v>19</v>
      </c>
      <c r="D1842" s="1" t="s">
        <v>9886</v>
      </c>
      <c r="E1842" s="1" t="s">
        <v>20</v>
      </c>
      <c r="F1842" s="1" t="s">
        <v>4509</v>
      </c>
      <c r="G1842" s="1" t="s">
        <v>754</v>
      </c>
      <c r="H1842" s="1" t="s">
        <v>1144</v>
      </c>
      <c r="I1842" s="1" t="s">
        <v>9887</v>
      </c>
      <c r="J1842" s="1" t="s">
        <v>9888</v>
      </c>
      <c r="K1842" s="1" t="s">
        <v>26</v>
      </c>
      <c r="L1842" s="1">
        <v>655</v>
      </c>
      <c r="M1842" s="1" t="s">
        <v>8059</v>
      </c>
      <c r="N1842" s="1" t="s">
        <v>9861</v>
      </c>
      <c r="O1842" s="1" t="s">
        <v>9889</v>
      </c>
      <c r="P1842" s="1" t="s">
        <v>444</v>
      </c>
      <c r="Q1842" s="1" t="s">
        <v>9890</v>
      </c>
      <c r="R1842" s="1">
        <v>0</v>
      </c>
    </row>
    <row r="1843" spans="1:18" s="1" customFormat="1" x14ac:dyDescent="0.25">
      <c r="A1843" s="1" t="s">
        <v>17</v>
      </c>
      <c r="B1843" s="1" t="s">
        <v>9891</v>
      </c>
      <c r="C1843" s="1" t="s">
        <v>19</v>
      </c>
      <c r="D1843" s="1" t="s">
        <v>9892</v>
      </c>
      <c r="E1843" s="1" t="s">
        <v>20</v>
      </c>
      <c r="F1843" s="1" t="s">
        <v>406</v>
      </c>
      <c r="G1843" s="1" t="s">
        <v>407</v>
      </c>
      <c r="H1843" s="1" t="s">
        <v>479</v>
      </c>
      <c r="I1843" s="1" t="s">
        <v>6297</v>
      </c>
      <c r="J1843" s="1" t="s">
        <v>9893</v>
      </c>
      <c r="K1843" s="1" t="s">
        <v>59</v>
      </c>
      <c r="L1843" s="1">
        <v>2145</v>
      </c>
      <c r="M1843" s="1" t="s">
        <v>5695</v>
      </c>
      <c r="N1843" s="1" t="s">
        <v>9861</v>
      </c>
      <c r="O1843" s="1" t="s">
        <v>9894</v>
      </c>
      <c r="P1843" s="1" t="s">
        <v>444</v>
      </c>
      <c r="Q1843" s="1" t="s">
        <v>6300</v>
      </c>
      <c r="R1843" s="1">
        <v>0</v>
      </c>
    </row>
    <row r="1844" spans="1:18" s="1" customFormat="1" x14ac:dyDescent="0.25">
      <c r="A1844" s="1" t="s">
        <v>17</v>
      </c>
      <c r="B1844" s="1" t="s">
        <v>9895</v>
      </c>
      <c r="C1844" s="1" t="s">
        <v>19</v>
      </c>
      <c r="D1844" s="1" t="s">
        <v>9896</v>
      </c>
      <c r="E1844" s="1" t="s">
        <v>20</v>
      </c>
      <c r="F1844" s="1" t="s">
        <v>4509</v>
      </c>
      <c r="G1844" s="1" t="s">
        <v>754</v>
      </c>
      <c r="H1844" s="1" t="s">
        <v>9897</v>
      </c>
      <c r="I1844" s="1" t="s">
        <v>9898</v>
      </c>
      <c r="J1844" s="1" t="s">
        <v>9314</v>
      </c>
      <c r="K1844" s="1" t="s">
        <v>26</v>
      </c>
      <c r="L1844" s="1">
        <v>852</v>
      </c>
      <c r="M1844" s="1" t="s">
        <v>9331</v>
      </c>
      <c r="N1844" s="1" t="s">
        <v>9861</v>
      </c>
      <c r="O1844" s="1" t="s">
        <v>9899</v>
      </c>
      <c r="P1844" s="1" t="s">
        <v>444</v>
      </c>
      <c r="Q1844" s="1" t="s">
        <v>9900</v>
      </c>
      <c r="R1844" s="1">
        <v>0</v>
      </c>
    </row>
    <row r="1845" spans="1:18" s="1" customFormat="1" x14ac:dyDescent="0.25">
      <c r="A1845" s="1" t="s">
        <v>17</v>
      </c>
      <c r="B1845" s="1" t="s">
        <v>9901</v>
      </c>
      <c r="C1845" s="1" t="s">
        <v>19</v>
      </c>
      <c r="D1845" s="1" t="s">
        <v>9902</v>
      </c>
      <c r="E1845" s="1" t="s">
        <v>20</v>
      </c>
      <c r="F1845" s="1" t="s">
        <v>406</v>
      </c>
      <c r="G1845" s="1" t="s">
        <v>407</v>
      </c>
      <c r="H1845" s="1" t="s">
        <v>319</v>
      </c>
      <c r="I1845" s="1" t="s">
        <v>8227</v>
      </c>
      <c r="J1845" s="1" t="s">
        <v>8228</v>
      </c>
      <c r="K1845" s="1" t="s">
        <v>59</v>
      </c>
      <c r="L1845" s="1">
        <v>2489</v>
      </c>
      <c r="M1845" s="1" t="s">
        <v>5200</v>
      </c>
      <c r="N1845" s="1" t="s">
        <v>9861</v>
      </c>
      <c r="O1845" s="1" t="s">
        <v>9903</v>
      </c>
      <c r="P1845" s="1" t="s">
        <v>444</v>
      </c>
      <c r="Q1845" s="1" t="s">
        <v>8230</v>
      </c>
      <c r="R1845" s="1">
        <v>0</v>
      </c>
    </row>
    <row r="1846" spans="1:18" s="1" customFormat="1" x14ac:dyDescent="0.25">
      <c r="A1846" s="1" t="s">
        <v>17</v>
      </c>
      <c r="B1846" s="1" t="s">
        <v>9904</v>
      </c>
      <c r="C1846" s="1" t="s">
        <v>19</v>
      </c>
      <c r="D1846" s="1" t="s">
        <v>9905</v>
      </c>
      <c r="E1846" s="1" t="s">
        <v>20</v>
      </c>
      <c r="F1846" s="1" t="s">
        <v>4509</v>
      </c>
      <c r="G1846" s="1" t="s">
        <v>754</v>
      </c>
      <c r="H1846" s="1" t="s">
        <v>479</v>
      </c>
      <c r="I1846" s="1" t="s">
        <v>8245</v>
      </c>
      <c r="J1846" s="1" t="s">
        <v>8246</v>
      </c>
      <c r="K1846" s="1" t="s">
        <v>59</v>
      </c>
      <c r="L1846" s="1">
        <v>2136</v>
      </c>
      <c r="M1846" s="1" t="s">
        <v>5490</v>
      </c>
      <c r="N1846" s="1" t="s">
        <v>9861</v>
      </c>
      <c r="O1846" s="1" t="s">
        <v>9906</v>
      </c>
      <c r="P1846" s="1" t="s">
        <v>444</v>
      </c>
      <c r="Q1846" s="1" t="s">
        <v>8248</v>
      </c>
      <c r="R1846" s="1">
        <v>0</v>
      </c>
    </row>
    <row r="1847" spans="1:18" s="1" customFormat="1" x14ac:dyDescent="0.25">
      <c r="A1847" s="1" t="s">
        <v>17</v>
      </c>
      <c r="B1847" s="1" t="s">
        <v>9907</v>
      </c>
      <c r="C1847" s="1" t="s">
        <v>19</v>
      </c>
      <c r="D1847" s="1" t="s">
        <v>9908</v>
      </c>
      <c r="E1847" s="1" t="s">
        <v>20</v>
      </c>
      <c r="F1847" s="1" t="s">
        <v>4509</v>
      </c>
      <c r="G1847" s="1" t="s">
        <v>754</v>
      </c>
      <c r="H1847" s="1" t="s">
        <v>285</v>
      </c>
      <c r="I1847" s="1" t="s">
        <v>6869</v>
      </c>
      <c r="J1847" s="1" t="s">
        <v>6870</v>
      </c>
      <c r="K1847" s="1" t="s">
        <v>59</v>
      </c>
      <c r="L1847" s="1">
        <v>2896</v>
      </c>
      <c r="M1847" s="1" t="s">
        <v>5629</v>
      </c>
      <c r="N1847" s="1" t="s">
        <v>9861</v>
      </c>
      <c r="O1847" s="1" t="s">
        <v>9909</v>
      </c>
      <c r="P1847" s="1" t="s">
        <v>444</v>
      </c>
      <c r="Q1847" s="1" t="s">
        <v>6872</v>
      </c>
      <c r="R1847" s="1">
        <v>0</v>
      </c>
    </row>
    <row r="1848" spans="1:18" s="1" customFormat="1" x14ac:dyDescent="0.25">
      <c r="A1848" s="1" t="s">
        <v>17</v>
      </c>
      <c r="B1848" s="1" t="s">
        <v>9910</v>
      </c>
      <c r="C1848" s="1" t="s">
        <v>19</v>
      </c>
      <c r="D1848" s="1" t="s">
        <v>9911</v>
      </c>
      <c r="E1848" s="1" t="s">
        <v>20</v>
      </c>
      <c r="F1848" s="1" t="s">
        <v>406</v>
      </c>
      <c r="G1848" s="1" t="s">
        <v>407</v>
      </c>
      <c r="H1848" s="1" t="s">
        <v>1091</v>
      </c>
      <c r="I1848" s="1" t="s">
        <v>5855</v>
      </c>
      <c r="J1848" s="1" t="s">
        <v>5856</v>
      </c>
      <c r="K1848" s="1" t="s">
        <v>311</v>
      </c>
      <c r="L1848" s="1">
        <v>5100</v>
      </c>
      <c r="M1848" s="1" t="s">
        <v>1870</v>
      </c>
      <c r="N1848" s="1" t="s">
        <v>9861</v>
      </c>
      <c r="O1848" s="1" t="s">
        <v>9912</v>
      </c>
      <c r="P1848" s="1" t="s">
        <v>444</v>
      </c>
      <c r="Q1848" s="1" t="s">
        <v>5858</v>
      </c>
      <c r="R1848" s="1">
        <v>0</v>
      </c>
    </row>
    <row r="1849" spans="1:18" s="1" customFormat="1" x14ac:dyDescent="0.25">
      <c r="A1849" s="1" t="s">
        <v>17</v>
      </c>
      <c r="B1849" s="1" t="s">
        <v>9913</v>
      </c>
      <c r="C1849" s="1" t="s">
        <v>19</v>
      </c>
      <c r="D1849" s="1" t="s">
        <v>9914</v>
      </c>
      <c r="E1849" s="1" t="s">
        <v>20</v>
      </c>
      <c r="F1849" s="1" t="s">
        <v>4509</v>
      </c>
      <c r="G1849" s="1" t="s">
        <v>754</v>
      </c>
      <c r="H1849" s="1" t="s">
        <v>664</v>
      </c>
      <c r="I1849" s="1" t="s">
        <v>6875</v>
      </c>
      <c r="J1849" s="1" t="s">
        <v>6876</v>
      </c>
      <c r="K1849" s="1" t="s">
        <v>59</v>
      </c>
      <c r="L1849" s="1">
        <v>2140</v>
      </c>
      <c r="M1849" s="1" t="s">
        <v>5490</v>
      </c>
      <c r="N1849" s="1" t="s">
        <v>9861</v>
      </c>
      <c r="O1849" s="1" t="s">
        <v>9915</v>
      </c>
      <c r="P1849" s="1" t="s">
        <v>444</v>
      </c>
      <c r="Q1849" s="1" t="s">
        <v>6878</v>
      </c>
      <c r="R1849" s="1">
        <v>0</v>
      </c>
    </row>
    <row r="1850" spans="1:18" s="1" customFormat="1" x14ac:dyDescent="0.25">
      <c r="A1850" s="1" t="s">
        <v>17</v>
      </c>
      <c r="B1850" s="1" t="s">
        <v>9916</v>
      </c>
      <c r="C1850" s="1" t="s">
        <v>19</v>
      </c>
      <c r="D1850" s="1" t="s">
        <v>9917</v>
      </c>
      <c r="E1850" s="1" t="s">
        <v>20</v>
      </c>
      <c r="F1850" s="1" t="s">
        <v>406</v>
      </c>
      <c r="G1850" s="1" t="s">
        <v>407</v>
      </c>
      <c r="H1850" s="1" t="s">
        <v>1084</v>
      </c>
      <c r="I1850" s="1" t="s">
        <v>7226</v>
      </c>
      <c r="J1850" s="1" t="s">
        <v>7227</v>
      </c>
      <c r="K1850" s="1" t="s">
        <v>59</v>
      </c>
      <c r="L1850" s="1">
        <v>2089</v>
      </c>
      <c r="M1850" s="1" t="s">
        <v>5385</v>
      </c>
      <c r="N1850" s="1" t="s">
        <v>9861</v>
      </c>
      <c r="O1850" s="1" t="s">
        <v>9918</v>
      </c>
      <c r="P1850" s="1" t="s">
        <v>444</v>
      </c>
      <c r="Q1850" s="1" t="s">
        <v>7229</v>
      </c>
      <c r="R1850" s="1">
        <v>0</v>
      </c>
    </row>
    <row r="1851" spans="1:18" s="1" customFormat="1" x14ac:dyDescent="0.25">
      <c r="A1851" s="1" t="s">
        <v>17</v>
      </c>
      <c r="B1851" s="1" t="s">
        <v>9919</v>
      </c>
      <c r="C1851" s="1" t="s">
        <v>19</v>
      </c>
      <c r="D1851" s="1" t="s">
        <v>9920</v>
      </c>
      <c r="E1851" s="1" t="s">
        <v>20</v>
      </c>
      <c r="F1851" s="1" t="s">
        <v>4509</v>
      </c>
      <c r="G1851" s="1" t="s">
        <v>754</v>
      </c>
      <c r="H1851" s="1" t="s">
        <v>479</v>
      </c>
      <c r="I1851" s="1" t="s">
        <v>8239</v>
      </c>
      <c r="J1851" s="1" t="s">
        <v>8240</v>
      </c>
      <c r="K1851" s="1" t="s">
        <v>59</v>
      </c>
      <c r="L1851" s="1">
        <v>2456</v>
      </c>
      <c r="M1851" s="1" t="s">
        <v>5695</v>
      </c>
      <c r="N1851" s="1" t="s">
        <v>9861</v>
      </c>
      <c r="O1851" s="1" t="s">
        <v>9921</v>
      </c>
      <c r="P1851" s="1" t="s">
        <v>444</v>
      </c>
      <c r="Q1851" s="1" t="s">
        <v>8242</v>
      </c>
      <c r="R1851" s="1">
        <v>0</v>
      </c>
    </row>
    <row r="1852" spans="1:18" s="1" customFormat="1" x14ac:dyDescent="0.25">
      <c r="A1852" s="1" t="s">
        <v>17</v>
      </c>
      <c r="B1852" s="1" t="s">
        <v>9922</v>
      </c>
      <c r="C1852" s="1" t="s">
        <v>19</v>
      </c>
      <c r="D1852" s="1" t="s">
        <v>9923</v>
      </c>
      <c r="E1852" s="1" t="s">
        <v>20</v>
      </c>
      <c r="F1852" s="1" t="s">
        <v>406</v>
      </c>
      <c r="G1852" s="1" t="s">
        <v>407</v>
      </c>
      <c r="H1852" s="1" t="s">
        <v>285</v>
      </c>
      <c r="I1852" s="1" t="s">
        <v>3145</v>
      </c>
      <c r="J1852" s="1" t="s">
        <v>3146</v>
      </c>
      <c r="K1852" s="1" t="s">
        <v>311</v>
      </c>
      <c r="L1852" s="1">
        <v>5804</v>
      </c>
      <c r="M1852" s="1" t="s">
        <v>1889</v>
      </c>
      <c r="N1852" s="1" t="s">
        <v>9861</v>
      </c>
      <c r="O1852" s="1" t="s">
        <v>9924</v>
      </c>
      <c r="P1852" s="1" t="s">
        <v>444</v>
      </c>
      <c r="Q1852" s="1" t="s">
        <v>3148</v>
      </c>
      <c r="R1852" s="1">
        <v>0</v>
      </c>
    </row>
    <row r="1853" spans="1:18" s="1" customFormat="1" x14ac:dyDescent="0.25">
      <c r="A1853" s="1" t="s">
        <v>17</v>
      </c>
      <c r="B1853" s="1" t="s">
        <v>9925</v>
      </c>
      <c r="C1853" s="1" t="s">
        <v>19</v>
      </c>
      <c r="D1853" s="1" t="s">
        <v>9926</v>
      </c>
      <c r="E1853" s="1" t="s">
        <v>20</v>
      </c>
      <c r="F1853" s="1" t="s">
        <v>4509</v>
      </c>
      <c r="G1853" s="1" t="s">
        <v>754</v>
      </c>
      <c r="H1853" s="1" t="s">
        <v>994</v>
      </c>
      <c r="I1853" s="1" t="s">
        <v>3375</v>
      </c>
      <c r="J1853" s="1" t="s">
        <v>3376</v>
      </c>
      <c r="K1853" s="1" t="s">
        <v>311</v>
      </c>
      <c r="L1853" s="1">
        <v>5488</v>
      </c>
      <c r="M1853" s="1" t="s">
        <v>2062</v>
      </c>
      <c r="N1853" s="1" t="s">
        <v>9861</v>
      </c>
      <c r="O1853" s="1" t="s">
        <v>9927</v>
      </c>
      <c r="P1853" s="1" t="s">
        <v>444</v>
      </c>
      <c r="Q1853" s="1" t="s">
        <v>3378</v>
      </c>
      <c r="R1853" s="1">
        <v>0</v>
      </c>
    </row>
    <row r="1854" spans="1:18" s="1" customFormat="1" x14ac:dyDescent="0.25">
      <c r="A1854" s="1" t="s">
        <v>17</v>
      </c>
      <c r="B1854" s="1" t="s">
        <v>9928</v>
      </c>
      <c r="C1854" s="1" t="s">
        <v>19</v>
      </c>
      <c r="D1854" s="1" t="s">
        <v>9929</v>
      </c>
      <c r="E1854" s="1" t="s">
        <v>20</v>
      </c>
      <c r="F1854" s="1" t="s">
        <v>406</v>
      </c>
      <c r="G1854" s="1" t="s">
        <v>407</v>
      </c>
      <c r="H1854" s="1" t="s">
        <v>94</v>
      </c>
      <c r="I1854" s="1" t="s">
        <v>1986</v>
      </c>
      <c r="J1854" s="1" t="s">
        <v>1987</v>
      </c>
      <c r="K1854" s="1" t="s">
        <v>602</v>
      </c>
      <c r="L1854" s="1">
        <v>8066</v>
      </c>
      <c r="M1854" s="1" t="s">
        <v>968</v>
      </c>
      <c r="N1854" s="1" t="s">
        <v>9861</v>
      </c>
      <c r="O1854" s="1" t="s">
        <v>9930</v>
      </c>
      <c r="P1854" s="1" t="s">
        <v>444</v>
      </c>
      <c r="Q1854" s="1" t="s">
        <v>1990</v>
      </c>
      <c r="R1854" s="1">
        <v>0</v>
      </c>
    </row>
    <row r="1855" spans="1:18" s="1" customFormat="1" x14ac:dyDescent="0.25">
      <c r="A1855" s="1" t="s">
        <v>17</v>
      </c>
      <c r="B1855" s="1" t="s">
        <v>9931</v>
      </c>
      <c r="C1855" s="1" t="s">
        <v>19</v>
      </c>
      <c r="D1855" s="1" t="s">
        <v>9932</v>
      </c>
      <c r="E1855" s="1" t="s">
        <v>20</v>
      </c>
      <c r="F1855" s="1" t="s">
        <v>4509</v>
      </c>
      <c r="G1855" s="1" t="s">
        <v>754</v>
      </c>
      <c r="H1855" s="1" t="s">
        <v>94</v>
      </c>
      <c r="I1855" s="1" t="s">
        <v>7208</v>
      </c>
      <c r="J1855" s="1" t="s">
        <v>7209</v>
      </c>
      <c r="K1855" s="1" t="s">
        <v>59</v>
      </c>
      <c r="L1855" s="1">
        <v>2166</v>
      </c>
      <c r="M1855" s="1" t="s">
        <v>5629</v>
      </c>
      <c r="N1855" s="1" t="s">
        <v>9861</v>
      </c>
      <c r="O1855" s="1" t="s">
        <v>9933</v>
      </c>
      <c r="P1855" s="1" t="s">
        <v>444</v>
      </c>
      <c r="Q1855" s="1" t="s">
        <v>7211</v>
      </c>
      <c r="R1855" s="1">
        <v>0</v>
      </c>
    </row>
    <row r="1856" spans="1:18" s="1" customFormat="1" x14ac:dyDescent="0.25">
      <c r="A1856" s="1" t="s">
        <v>17</v>
      </c>
      <c r="B1856" s="1" t="s">
        <v>9934</v>
      </c>
      <c r="C1856" s="1" t="s">
        <v>19</v>
      </c>
      <c r="D1856" s="1" t="s">
        <v>9935</v>
      </c>
      <c r="E1856" s="1" t="s">
        <v>20</v>
      </c>
      <c r="F1856" s="1" t="s">
        <v>406</v>
      </c>
      <c r="G1856" s="1" t="s">
        <v>407</v>
      </c>
      <c r="H1856" s="1" t="s">
        <v>94</v>
      </c>
      <c r="I1856" s="1" t="s">
        <v>5142</v>
      </c>
      <c r="J1856" s="1" t="s">
        <v>5143</v>
      </c>
      <c r="K1856" s="1" t="s">
        <v>311</v>
      </c>
      <c r="L1856" s="1">
        <v>5211</v>
      </c>
      <c r="M1856" s="1" t="s">
        <v>1988</v>
      </c>
      <c r="N1856" s="1" t="s">
        <v>9861</v>
      </c>
      <c r="O1856" s="1" t="s">
        <v>9936</v>
      </c>
      <c r="P1856" s="1" t="s">
        <v>444</v>
      </c>
      <c r="Q1856" s="1" t="s">
        <v>5146</v>
      </c>
      <c r="R1856" s="1">
        <v>0</v>
      </c>
    </row>
    <row r="1857" spans="1:18" s="1" customFormat="1" x14ac:dyDescent="0.25">
      <c r="A1857" s="1" t="s">
        <v>17</v>
      </c>
      <c r="B1857" s="1" t="s">
        <v>9937</v>
      </c>
      <c r="C1857" s="1" t="s">
        <v>19</v>
      </c>
      <c r="D1857" s="1" t="s">
        <v>9938</v>
      </c>
      <c r="E1857" s="1" t="s">
        <v>20</v>
      </c>
      <c r="F1857" s="1" t="s">
        <v>4509</v>
      </c>
      <c r="G1857" s="1" t="s">
        <v>754</v>
      </c>
      <c r="H1857" s="1" t="s">
        <v>463</v>
      </c>
      <c r="I1857" s="1" t="s">
        <v>9939</v>
      </c>
      <c r="J1857" s="1" t="s">
        <v>9940</v>
      </c>
      <c r="K1857" s="1" t="s">
        <v>59</v>
      </c>
      <c r="L1857" s="1">
        <v>2156</v>
      </c>
      <c r="M1857" s="1" t="s">
        <v>5629</v>
      </c>
      <c r="N1857" s="1" t="s">
        <v>9861</v>
      </c>
      <c r="O1857" s="1" t="s">
        <v>9941</v>
      </c>
      <c r="P1857" s="1" t="s">
        <v>444</v>
      </c>
      <c r="Q1857" s="1" t="s">
        <v>9942</v>
      </c>
      <c r="R1857" s="1">
        <v>0</v>
      </c>
    </row>
    <row r="1858" spans="1:18" s="1" customFormat="1" x14ac:dyDescent="0.25">
      <c r="A1858" s="1" t="s">
        <v>17</v>
      </c>
      <c r="B1858" s="1" t="s">
        <v>9943</v>
      </c>
      <c r="C1858" s="1" t="s">
        <v>19</v>
      </c>
      <c r="D1858" s="1" t="s">
        <v>9944</v>
      </c>
      <c r="E1858" s="1" t="s">
        <v>20</v>
      </c>
      <c r="F1858" s="1" t="s">
        <v>4509</v>
      </c>
      <c r="G1858" s="1" t="s">
        <v>754</v>
      </c>
      <c r="H1858" s="1" t="s">
        <v>94</v>
      </c>
      <c r="I1858" s="1" t="s">
        <v>7672</v>
      </c>
      <c r="J1858" s="1" t="s">
        <v>7184</v>
      </c>
      <c r="K1858" s="1" t="s">
        <v>59</v>
      </c>
      <c r="L1858" s="1">
        <v>2544</v>
      </c>
      <c r="M1858" s="1" t="s">
        <v>5385</v>
      </c>
      <c r="N1858" s="1" t="s">
        <v>9861</v>
      </c>
      <c r="O1858" s="1" t="s">
        <v>9945</v>
      </c>
      <c r="P1858" s="1" t="s">
        <v>444</v>
      </c>
      <c r="Q1858" s="1" t="s">
        <v>7674</v>
      </c>
      <c r="R1858" s="1">
        <v>0</v>
      </c>
    </row>
    <row r="1859" spans="1:18" s="1" customFormat="1" x14ac:dyDescent="0.25">
      <c r="A1859" s="1" t="s">
        <v>17</v>
      </c>
      <c r="B1859" s="1" t="s">
        <v>9946</v>
      </c>
      <c r="C1859" s="1" t="s">
        <v>19</v>
      </c>
      <c r="D1859" s="1" t="s">
        <v>9947</v>
      </c>
      <c r="E1859" s="1" t="s">
        <v>20</v>
      </c>
      <c r="F1859" s="1" t="s">
        <v>406</v>
      </c>
      <c r="G1859" s="1" t="s">
        <v>407</v>
      </c>
      <c r="H1859" s="1" t="s">
        <v>1051</v>
      </c>
      <c r="I1859" s="1" t="s">
        <v>1965</v>
      </c>
      <c r="J1859" s="1" t="s">
        <v>1966</v>
      </c>
      <c r="K1859" s="1" t="s">
        <v>602</v>
      </c>
      <c r="L1859" s="1">
        <v>8522</v>
      </c>
      <c r="M1859" s="1" t="s">
        <v>968</v>
      </c>
      <c r="N1859" s="1" t="s">
        <v>9861</v>
      </c>
      <c r="O1859" s="1" t="s">
        <v>9948</v>
      </c>
      <c r="P1859" s="1" t="s">
        <v>444</v>
      </c>
      <c r="Q1859" s="1" t="s">
        <v>1968</v>
      </c>
      <c r="R1859" s="1">
        <v>0</v>
      </c>
    </row>
    <row r="1860" spans="1:18" s="1" customFormat="1" x14ac:dyDescent="0.25">
      <c r="A1860" s="1" t="s">
        <v>17</v>
      </c>
      <c r="B1860" s="1" t="s">
        <v>9949</v>
      </c>
      <c r="C1860" s="1" t="s">
        <v>19</v>
      </c>
      <c r="D1860" s="1" t="s">
        <v>9950</v>
      </c>
      <c r="E1860" s="1" t="s">
        <v>20</v>
      </c>
      <c r="F1860" s="1" t="s">
        <v>4509</v>
      </c>
      <c r="G1860" s="1" t="s">
        <v>754</v>
      </c>
      <c r="H1860" s="1" t="s">
        <v>94</v>
      </c>
      <c r="I1860" s="1" t="s">
        <v>3912</v>
      </c>
      <c r="J1860" s="1" t="s">
        <v>3913</v>
      </c>
      <c r="K1860" s="1" t="s">
        <v>311</v>
      </c>
      <c r="L1860" s="1">
        <v>5133</v>
      </c>
      <c r="M1860" s="1" t="s">
        <v>1889</v>
      </c>
      <c r="N1860" s="1" t="s">
        <v>9861</v>
      </c>
      <c r="O1860" s="1" t="s">
        <v>9951</v>
      </c>
      <c r="P1860" s="1" t="s">
        <v>444</v>
      </c>
      <c r="Q1860" s="1" t="s">
        <v>3915</v>
      </c>
      <c r="R1860" s="1">
        <v>0</v>
      </c>
    </row>
    <row r="1861" spans="1:18" s="1" customFormat="1" x14ac:dyDescent="0.25">
      <c r="A1861" s="1" t="s">
        <v>17</v>
      </c>
      <c r="B1861" s="1" t="s">
        <v>9952</v>
      </c>
      <c r="C1861" s="1" t="s">
        <v>19</v>
      </c>
      <c r="D1861" s="1" t="s">
        <v>9953</v>
      </c>
      <c r="E1861" s="1" t="s">
        <v>20</v>
      </c>
      <c r="F1861" s="1" t="s">
        <v>406</v>
      </c>
      <c r="G1861" s="1" t="s">
        <v>407</v>
      </c>
      <c r="H1861" s="1" t="s">
        <v>811</v>
      </c>
      <c r="I1861" s="1" t="s">
        <v>4947</v>
      </c>
      <c r="J1861" s="1" t="s">
        <v>4948</v>
      </c>
      <c r="K1861" s="1" t="s">
        <v>59</v>
      </c>
      <c r="L1861" s="1">
        <v>2844</v>
      </c>
      <c r="M1861" s="1" t="s">
        <v>3395</v>
      </c>
      <c r="N1861" s="1" t="s">
        <v>9861</v>
      </c>
      <c r="O1861" s="1" t="s">
        <v>9954</v>
      </c>
      <c r="P1861" s="1" t="s">
        <v>444</v>
      </c>
      <c r="Q1861" s="1" t="s">
        <v>4951</v>
      </c>
      <c r="R1861" s="1">
        <v>0</v>
      </c>
    </row>
    <row r="1862" spans="1:18" s="1" customFormat="1" x14ac:dyDescent="0.25">
      <c r="A1862" s="1" t="s">
        <v>17</v>
      </c>
      <c r="B1862" s="1" t="s">
        <v>9955</v>
      </c>
      <c r="C1862" s="1" t="s">
        <v>19</v>
      </c>
      <c r="D1862" s="1" t="s">
        <v>9956</v>
      </c>
      <c r="E1862" s="1" t="s">
        <v>20</v>
      </c>
      <c r="F1862" s="1" t="s">
        <v>4509</v>
      </c>
      <c r="G1862" s="1" t="s">
        <v>754</v>
      </c>
      <c r="H1862" s="1" t="s">
        <v>1144</v>
      </c>
      <c r="I1862" s="1" t="s">
        <v>5444</v>
      </c>
      <c r="J1862" s="1" t="s">
        <v>5445</v>
      </c>
      <c r="K1862" s="1" t="s">
        <v>59</v>
      </c>
      <c r="L1862" s="1">
        <v>2133</v>
      </c>
      <c r="M1862" s="1" t="s">
        <v>4497</v>
      </c>
      <c r="N1862" s="1" t="s">
        <v>9861</v>
      </c>
      <c r="O1862" s="1" t="s">
        <v>9957</v>
      </c>
      <c r="P1862" s="1" t="s">
        <v>444</v>
      </c>
      <c r="Q1862" s="1" t="s">
        <v>5447</v>
      </c>
      <c r="R1862" s="1">
        <v>0</v>
      </c>
    </row>
    <row r="1863" spans="1:18" s="1" customFormat="1" x14ac:dyDescent="0.25">
      <c r="A1863" s="1" t="s">
        <v>17</v>
      </c>
      <c r="B1863" s="1" t="s">
        <v>9958</v>
      </c>
      <c r="C1863" s="1" t="s">
        <v>19</v>
      </c>
      <c r="D1863" s="1" t="s">
        <v>9959</v>
      </c>
      <c r="E1863" s="1" t="s">
        <v>20</v>
      </c>
      <c r="F1863" s="1" t="s">
        <v>406</v>
      </c>
      <c r="G1863" s="1" t="s">
        <v>407</v>
      </c>
      <c r="H1863" s="1" t="s">
        <v>994</v>
      </c>
      <c r="I1863" s="1" t="s">
        <v>5058</v>
      </c>
      <c r="J1863" s="1" t="s">
        <v>5059</v>
      </c>
      <c r="K1863" s="1" t="s">
        <v>602</v>
      </c>
      <c r="L1863" s="1">
        <v>8520</v>
      </c>
      <c r="M1863" s="1" t="s">
        <v>5060</v>
      </c>
      <c r="N1863" s="1" t="s">
        <v>9861</v>
      </c>
      <c r="O1863" s="1" t="s">
        <v>9960</v>
      </c>
      <c r="P1863" s="1" t="s">
        <v>444</v>
      </c>
      <c r="Q1863" s="1" t="s">
        <v>5062</v>
      </c>
      <c r="R1863" s="1">
        <v>0</v>
      </c>
    </row>
    <row r="1864" spans="1:18" s="1" customFormat="1" x14ac:dyDescent="0.25">
      <c r="A1864" s="1" t="s">
        <v>17</v>
      </c>
      <c r="B1864" s="1" t="s">
        <v>9961</v>
      </c>
      <c r="C1864" s="1" t="s">
        <v>19</v>
      </c>
      <c r="D1864" s="1" t="s">
        <v>9962</v>
      </c>
      <c r="E1864" s="1" t="s">
        <v>20</v>
      </c>
      <c r="F1864" s="1" t="s">
        <v>4509</v>
      </c>
      <c r="G1864" s="1" t="s">
        <v>754</v>
      </c>
      <c r="H1864" s="1" t="s">
        <v>479</v>
      </c>
      <c r="I1864" s="1" t="s">
        <v>6718</v>
      </c>
      <c r="J1864" s="1" t="s">
        <v>9963</v>
      </c>
      <c r="K1864" s="1" t="s">
        <v>59</v>
      </c>
      <c r="L1864" s="1">
        <v>2087</v>
      </c>
      <c r="M1864" s="1" t="s">
        <v>5422</v>
      </c>
      <c r="N1864" s="1" t="s">
        <v>9861</v>
      </c>
      <c r="O1864" s="1" t="s">
        <v>9964</v>
      </c>
      <c r="P1864" s="1" t="s">
        <v>444</v>
      </c>
      <c r="Q1864" s="1" t="s">
        <v>6721</v>
      </c>
      <c r="R1864" s="1">
        <v>0</v>
      </c>
    </row>
    <row r="1865" spans="1:18" s="1" customFormat="1" x14ac:dyDescent="0.25">
      <c r="A1865" s="1" t="s">
        <v>17</v>
      </c>
      <c r="B1865" s="1" t="s">
        <v>9965</v>
      </c>
      <c r="C1865" s="1" t="s">
        <v>19</v>
      </c>
      <c r="D1865" s="1" t="s">
        <v>9966</v>
      </c>
      <c r="E1865" s="1" t="s">
        <v>20</v>
      </c>
      <c r="F1865" s="1" t="s">
        <v>406</v>
      </c>
      <c r="G1865" s="1" t="s">
        <v>407</v>
      </c>
      <c r="H1865" s="1" t="s">
        <v>1091</v>
      </c>
      <c r="I1865" s="1" t="s">
        <v>5152</v>
      </c>
      <c r="J1865" s="1" t="s">
        <v>5153</v>
      </c>
      <c r="K1865" s="1" t="s">
        <v>311</v>
      </c>
      <c r="L1865" s="1">
        <v>6958</v>
      </c>
      <c r="M1865" s="1" t="s">
        <v>1782</v>
      </c>
      <c r="N1865" s="1" t="s">
        <v>9861</v>
      </c>
      <c r="O1865" s="1" t="s">
        <v>9967</v>
      </c>
      <c r="P1865" s="1" t="s">
        <v>444</v>
      </c>
      <c r="Q1865" s="1" t="s">
        <v>5155</v>
      </c>
      <c r="R1865" s="1">
        <v>0</v>
      </c>
    </row>
    <row r="1866" spans="1:18" s="1" customFormat="1" x14ac:dyDescent="0.25">
      <c r="A1866" s="1" t="s">
        <v>17</v>
      </c>
      <c r="B1866" s="1" t="s">
        <v>9968</v>
      </c>
      <c r="C1866" s="1" t="s">
        <v>19</v>
      </c>
      <c r="D1866" s="1" t="s">
        <v>9969</v>
      </c>
      <c r="E1866" s="1" t="s">
        <v>20</v>
      </c>
      <c r="F1866" s="1" t="s">
        <v>4509</v>
      </c>
      <c r="G1866" s="1" t="s">
        <v>754</v>
      </c>
      <c r="H1866" s="1" t="s">
        <v>5042</v>
      </c>
      <c r="I1866" s="1" t="s">
        <v>6813</v>
      </c>
      <c r="J1866" s="1" t="s">
        <v>6814</v>
      </c>
      <c r="K1866" s="1" t="s">
        <v>59</v>
      </c>
      <c r="L1866" s="1">
        <v>2411</v>
      </c>
      <c r="M1866" s="1" t="s">
        <v>5422</v>
      </c>
      <c r="N1866" s="1" t="s">
        <v>9861</v>
      </c>
      <c r="O1866" s="1" t="s">
        <v>9970</v>
      </c>
      <c r="P1866" s="1" t="s">
        <v>444</v>
      </c>
      <c r="Q1866" s="1" t="s">
        <v>6816</v>
      </c>
      <c r="R1866" s="1">
        <v>0</v>
      </c>
    </row>
    <row r="1867" spans="1:18" s="1" customFormat="1" x14ac:dyDescent="0.25">
      <c r="A1867" s="1" t="s">
        <v>17</v>
      </c>
      <c r="B1867" s="1" t="s">
        <v>9971</v>
      </c>
      <c r="C1867" s="1" t="s">
        <v>19</v>
      </c>
      <c r="D1867" s="1" t="s">
        <v>9972</v>
      </c>
      <c r="E1867" s="1" t="s">
        <v>20</v>
      </c>
      <c r="F1867" s="1" t="s">
        <v>4509</v>
      </c>
      <c r="G1867" s="1" t="s">
        <v>754</v>
      </c>
      <c r="H1867" s="1" t="s">
        <v>986</v>
      </c>
      <c r="I1867" s="1" t="s">
        <v>2151</v>
      </c>
      <c r="J1867" s="1" t="s">
        <v>9973</v>
      </c>
      <c r="K1867" s="1" t="s">
        <v>311</v>
      </c>
      <c r="L1867" s="1">
        <v>5693</v>
      </c>
      <c r="M1867" s="1" t="s">
        <v>1988</v>
      </c>
      <c r="N1867" s="1" t="s">
        <v>9974</v>
      </c>
      <c r="O1867" s="1" t="s">
        <v>9975</v>
      </c>
      <c r="P1867" s="1" t="s">
        <v>444</v>
      </c>
      <c r="Q1867" s="1" t="s">
        <v>2154</v>
      </c>
      <c r="R1867" s="1">
        <v>0</v>
      </c>
    </row>
    <row r="1868" spans="1:18" s="1" customFormat="1" x14ac:dyDescent="0.25">
      <c r="A1868" s="1" t="s">
        <v>17</v>
      </c>
      <c r="B1868" s="1" t="s">
        <v>9976</v>
      </c>
      <c r="C1868" s="1" t="s">
        <v>19</v>
      </c>
      <c r="D1868" s="1" t="s">
        <v>9977</v>
      </c>
      <c r="E1868" s="1" t="s">
        <v>20</v>
      </c>
      <c r="F1868" s="1" t="s">
        <v>4509</v>
      </c>
      <c r="G1868" s="1" t="s">
        <v>754</v>
      </c>
      <c r="H1868" s="1" t="s">
        <v>470</v>
      </c>
      <c r="I1868" s="1" t="s">
        <v>5108</v>
      </c>
      <c r="J1868" s="1" t="s">
        <v>5109</v>
      </c>
      <c r="K1868" s="1" t="s">
        <v>311</v>
      </c>
      <c r="L1868" s="1">
        <v>5210</v>
      </c>
      <c r="M1868" s="1" t="s">
        <v>1988</v>
      </c>
      <c r="N1868" s="1" t="s">
        <v>9974</v>
      </c>
      <c r="O1868" s="1" t="s">
        <v>9978</v>
      </c>
      <c r="P1868" s="1" t="s">
        <v>444</v>
      </c>
      <c r="Q1868" s="1" t="s">
        <v>5111</v>
      </c>
      <c r="R1868" s="1">
        <v>0</v>
      </c>
    </row>
    <row r="1869" spans="1:18" s="1" customFormat="1" x14ac:dyDescent="0.25">
      <c r="A1869" s="1" t="s">
        <v>17</v>
      </c>
      <c r="B1869" s="1" t="s">
        <v>9979</v>
      </c>
      <c r="C1869" s="1" t="s">
        <v>19</v>
      </c>
      <c r="D1869" s="1" t="s">
        <v>9980</v>
      </c>
      <c r="E1869" s="1" t="s">
        <v>20</v>
      </c>
      <c r="F1869" s="1" t="s">
        <v>4509</v>
      </c>
      <c r="G1869" s="1" t="s">
        <v>754</v>
      </c>
      <c r="H1869" s="1" t="s">
        <v>285</v>
      </c>
      <c r="I1869" s="1" t="s">
        <v>5092</v>
      </c>
      <c r="J1869" s="1" t="s">
        <v>5093</v>
      </c>
      <c r="K1869" s="1" t="s">
        <v>311</v>
      </c>
      <c r="L1869" s="1">
        <v>5822</v>
      </c>
      <c r="M1869" s="1" t="s">
        <v>1889</v>
      </c>
      <c r="N1869" s="1" t="s">
        <v>9974</v>
      </c>
      <c r="O1869" s="1" t="s">
        <v>9981</v>
      </c>
      <c r="P1869" s="1" t="s">
        <v>444</v>
      </c>
      <c r="Q1869" s="1" t="s">
        <v>5096</v>
      </c>
      <c r="R1869" s="1">
        <v>0</v>
      </c>
    </row>
    <row r="1870" spans="1:18" s="1" customFormat="1" x14ac:dyDescent="0.25">
      <c r="A1870" s="1" t="s">
        <v>17</v>
      </c>
      <c r="B1870" s="1" t="s">
        <v>9982</v>
      </c>
      <c r="C1870" s="1" t="s">
        <v>19</v>
      </c>
      <c r="D1870" s="1" t="s">
        <v>9983</v>
      </c>
      <c r="E1870" s="1" t="s">
        <v>20</v>
      </c>
      <c r="F1870" s="1" t="s">
        <v>406</v>
      </c>
      <c r="G1870" s="1" t="s">
        <v>407</v>
      </c>
      <c r="H1870" s="1" t="s">
        <v>94</v>
      </c>
      <c r="I1870" s="1" t="s">
        <v>3133</v>
      </c>
      <c r="J1870" s="1" t="s">
        <v>3134</v>
      </c>
      <c r="K1870" s="1" t="s">
        <v>311</v>
      </c>
      <c r="L1870" s="1">
        <v>5900</v>
      </c>
      <c r="M1870" s="1" t="s">
        <v>1988</v>
      </c>
      <c r="N1870" s="1" t="s">
        <v>9974</v>
      </c>
      <c r="O1870" s="1" t="s">
        <v>9984</v>
      </c>
      <c r="P1870" s="1" t="s">
        <v>444</v>
      </c>
      <c r="Q1870" s="1" t="s">
        <v>3136</v>
      </c>
      <c r="R1870" s="1">
        <v>0</v>
      </c>
    </row>
    <row r="1871" spans="1:18" s="1" customFormat="1" x14ac:dyDescent="0.25">
      <c r="A1871" s="1" t="s">
        <v>17</v>
      </c>
      <c r="B1871" s="1" t="s">
        <v>9985</v>
      </c>
      <c r="C1871" s="1" t="s">
        <v>19</v>
      </c>
      <c r="D1871" s="1" t="s">
        <v>9986</v>
      </c>
      <c r="E1871" s="1" t="s">
        <v>20</v>
      </c>
      <c r="F1871" s="1" t="s">
        <v>4509</v>
      </c>
      <c r="G1871" s="1" t="s">
        <v>754</v>
      </c>
      <c r="H1871" s="1" t="s">
        <v>1084</v>
      </c>
      <c r="I1871" s="1" t="s">
        <v>3151</v>
      </c>
      <c r="J1871" s="1" t="s">
        <v>3152</v>
      </c>
      <c r="K1871" s="1" t="s">
        <v>311</v>
      </c>
      <c r="L1871" s="1">
        <v>5400</v>
      </c>
      <c r="M1871" s="1" t="s">
        <v>1889</v>
      </c>
      <c r="N1871" s="1" t="s">
        <v>9974</v>
      </c>
      <c r="O1871" s="1" t="s">
        <v>9987</v>
      </c>
      <c r="P1871" s="1" t="s">
        <v>444</v>
      </c>
      <c r="Q1871" s="1" t="s">
        <v>3154</v>
      </c>
      <c r="R1871" s="1">
        <v>0</v>
      </c>
    </row>
    <row r="1872" spans="1:18" s="1" customFormat="1" x14ac:dyDescent="0.25">
      <c r="A1872" s="1" t="s">
        <v>17</v>
      </c>
      <c r="B1872" s="1" t="s">
        <v>9988</v>
      </c>
      <c r="C1872" s="1" t="s">
        <v>19</v>
      </c>
      <c r="D1872" s="1" t="s">
        <v>9989</v>
      </c>
      <c r="E1872" s="1" t="s">
        <v>20</v>
      </c>
      <c r="F1872" s="1" t="s">
        <v>406</v>
      </c>
      <c r="G1872" s="1" t="s">
        <v>407</v>
      </c>
      <c r="H1872" s="1" t="s">
        <v>994</v>
      </c>
      <c r="I1872" s="1" t="s">
        <v>5662</v>
      </c>
      <c r="J1872" s="1" t="s">
        <v>5663</v>
      </c>
      <c r="K1872" s="1" t="s">
        <v>311</v>
      </c>
      <c r="L1872" s="1">
        <v>6522</v>
      </c>
      <c r="M1872" s="1" t="s">
        <v>1889</v>
      </c>
      <c r="N1872" s="1" t="s">
        <v>9974</v>
      </c>
      <c r="O1872" s="1" t="s">
        <v>9990</v>
      </c>
      <c r="P1872" s="1" t="s">
        <v>444</v>
      </c>
      <c r="Q1872" s="1" t="s">
        <v>5665</v>
      </c>
      <c r="R1872" s="1">
        <v>0</v>
      </c>
    </row>
    <row r="1873" spans="1:18" s="1" customFormat="1" x14ac:dyDescent="0.25">
      <c r="A1873" s="1" t="s">
        <v>17</v>
      </c>
      <c r="B1873" s="1" t="s">
        <v>9991</v>
      </c>
      <c r="C1873" s="1" t="s">
        <v>19</v>
      </c>
      <c r="D1873" s="1" t="s">
        <v>9992</v>
      </c>
      <c r="E1873" s="1" t="s">
        <v>20</v>
      </c>
      <c r="F1873" s="1" t="s">
        <v>4509</v>
      </c>
      <c r="G1873" s="1" t="s">
        <v>754</v>
      </c>
      <c r="H1873" s="1" t="s">
        <v>5042</v>
      </c>
      <c r="I1873" s="1" t="s">
        <v>6647</v>
      </c>
      <c r="J1873" s="1" t="s">
        <v>6648</v>
      </c>
      <c r="K1873" s="1" t="s">
        <v>59</v>
      </c>
      <c r="L1873" s="1">
        <v>2547</v>
      </c>
      <c r="M1873" s="1" t="s">
        <v>5348</v>
      </c>
      <c r="N1873" s="1" t="s">
        <v>9974</v>
      </c>
      <c r="O1873" s="1" t="s">
        <v>9993</v>
      </c>
      <c r="P1873" s="1" t="s">
        <v>444</v>
      </c>
      <c r="Q1873" s="1" t="s">
        <v>6650</v>
      </c>
      <c r="R1873" s="1">
        <v>0</v>
      </c>
    </row>
    <row r="1874" spans="1:18" s="1" customFormat="1" x14ac:dyDescent="0.25">
      <c r="A1874" s="1" t="s">
        <v>17</v>
      </c>
      <c r="B1874" s="1" t="s">
        <v>9994</v>
      </c>
      <c r="C1874" s="1" t="s">
        <v>19</v>
      </c>
      <c r="D1874" s="1" t="s">
        <v>9995</v>
      </c>
      <c r="E1874" s="1" t="s">
        <v>20</v>
      </c>
      <c r="F1874" s="1" t="s">
        <v>406</v>
      </c>
      <c r="G1874" s="1" t="s">
        <v>407</v>
      </c>
      <c r="H1874" s="1" t="s">
        <v>559</v>
      </c>
      <c r="I1874" s="1" t="s">
        <v>9996</v>
      </c>
      <c r="J1874" s="1" t="s">
        <v>9997</v>
      </c>
      <c r="K1874" s="1" t="s">
        <v>26</v>
      </c>
      <c r="L1874" s="1">
        <v>740</v>
      </c>
      <c r="M1874" s="1" t="s">
        <v>7778</v>
      </c>
      <c r="N1874" s="1" t="s">
        <v>9974</v>
      </c>
      <c r="O1874" s="1" t="s">
        <v>9998</v>
      </c>
      <c r="P1874" s="1" t="s">
        <v>444</v>
      </c>
      <c r="Q1874" s="1" t="s">
        <v>9999</v>
      </c>
      <c r="R1874" s="1">
        <v>0</v>
      </c>
    </row>
    <row r="1875" spans="1:18" s="1" customFormat="1" x14ac:dyDescent="0.25">
      <c r="A1875" s="1" t="s">
        <v>17</v>
      </c>
      <c r="B1875" s="1" t="s">
        <v>10000</v>
      </c>
      <c r="C1875" s="1" t="s">
        <v>19</v>
      </c>
      <c r="D1875" s="1" t="s">
        <v>10001</v>
      </c>
      <c r="E1875" s="1" t="s">
        <v>20</v>
      </c>
      <c r="F1875" s="1" t="s">
        <v>4509</v>
      </c>
      <c r="G1875" s="1" t="s">
        <v>754</v>
      </c>
      <c r="H1875" s="1" t="s">
        <v>664</v>
      </c>
      <c r="I1875" s="1" t="s">
        <v>8251</v>
      </c>
      <c r="J1875" s="1" t="s">
        <v>8252</v>
      </c>
      <c r="K1875" s="1" t="s">
        <v>59</v>
      </c>
      <c r="L1875" s="1">
        <v>2111</v>
      </c>
      <c r="M1875" s="1" t="s">
        <v>6414</v>
      </c>
      <c r="N1875" s="1" t="s">
        <v>9974</v>
      </c>
      <c r="O1875" s="1" t="s">
        <v>10002</v>
      </c>
      <c r="P1875" s="1" t="s">
        <v>444</v>
      </c>
      <c r="Q1875" s="1" t="s">
        <v>8254</v>
      </c>
      <c r="R1875" s="1">
        <v>0</v>
      </c>
    </row>
    <row r="1876" spans="1:18" s="1" customFormat="1" x14ac:dyDescent="0.25">
      <c r="A1876" s="1" t="s">
        <v>17</v>
      </c>
      <c r="B1876" s="1" t="s">
        <v>10003</v>
      </c>
      <c r="C1876" s="1" t="s">
        <v>19</v>
      </c>
      <c r="D1876" s="1" t="s">
        <v>10004</v>
      </c>
      <c r="E1876" s="1" t="s">
        <v>20</v>
      </c>
      <c r="F1876" s="1" t="s">
        <v>4509</v>
      </c>
      <c r="G1876" s="1" t="s">
        <v>754</v>
      </c>
      <c r="H1876" s="1" t="s">
        <v>164</v>
      </c>
      <c r="I1876" s="1" t="s">
        <v>10005</v>
      </c>
      <c r="J1876" s="1" t="s">
        <v>10006</v>
      </c>
      <c r="K1876" s="1" t="s">
        <v>26</v>
      </c>
      <c r="L1876" s="1">
        <v>844</v>
      </c>
      <c r="M1876" s="1" t="s">
        <v>7511</v>
      </c>
      <c r="N1876" s="1" t="s">
        <v>10007</v>
      </c>
      <c r="O1876" s="1" t="s">
        <v>10008</v>
      </c>
      <c r="P1876" s="1" t="s">
        <v>444</v>
      </c>
      <c r="Q1876" s="1" t="s">
        <v>10009</v>
      </c>
      <c r="R1876" s="1">
        <v>0</v>
      </c>
    </row>
    <row r="1877" spans="1:18" s="1" customFormat="1" x14ac:dyDescent="0.25">
      <c r="A1877" s="1" t="s">
        <v>17</v>
      </c>
      <c r="B1877" s="1" t="s">
        <v>10010</v>
      </c>
      <c r="C1877" s="1" t="s">
        <v>19</v>
      </c>
      <c r="D1877" s="1" t="s">
        <v>10011</v>
      </c>
      <c r="E1877" s="1" t="s">
        <v>20</v>
      </c>
      <c r="F1877" s="1" t="s">
        <v>4509</v>
      </c>
      <c r="G1877" s="1" t="s">
        <v>754</v>
      </c>
      <c r="H1877" s="1" t="s">
        <v>111</v>
      </c>
      <c r="I1877" s="1" t="s">
        <v>5402</v>
      </c>
      <c r="J1877" s="1" t="s">
        <v>5403</v>
      </c>
      <c r="K1877" s="1" t="s">
        <v>59</v>
      </c>
      <c r="L1877" s="1">
        <v>2147</v>
      </c>
      <c r="M1877" s="1" t="s">
        <v>4085</v>
      </c>
      <c r="N1877" s="1" t="s">
        <v>10012</v>
      </c>
      <c r="O1877" s="1" t="s">
        <v>10013</v>
      </c>
      <c r="P1877" s="1" t="s">
        <v>444</v>
      </c>
      <c r="Q1877" s="1" t="s">
        <v>5405</v>
      </c>
      <c r="R1877" s="1">
        <v>0</v>
      </c>
    </row>
    <row r="1878" spans="1:18" s="1" customFormat="1" x14ac:dyDescent="0.25">
      <c r="A1878" s="1" t="s">
        <v>17</v>
      </c>
      <c r="B1878" s="1" t="s">
        <v>10014</v>
      </c>
      <c r="C1878" s="1" t="s">
        <v>19</v>
      </c>
      <c r="D1878" s="1" t="s">
        <v>10015</v>
      </c>
      <c r="E1878" s="1" t="s">
        <v>20</v>
      </c>
      <c r="F1878" s="1" t="s">
        <v>4509</v>
      </c>
      <c r="G1878" s="1" t="s">
        <v>754</v>
      </c>
      <c r="H1878" s="1" t="s">
        <v>470</v>
      </c>
      <c r="I1878" s="1" t="s">
        <v>3753</v>
      </c>
      <c r="J1878" s="1" t="s">
        <v>3754</v>
      </c>
      <c r="K1878" s="1" t="s">
        <v>311</v>
      </c>
      <c r="L1878" s="1">
        <v>6285</v>
      </c>
      <c r="M1878" s="1" t="s">
        <v>2451</v>
      </c>
      <c r="N1878" s="1" t="s">
        <v>10012</v>
      </c>
      <c r="O1878" s="1" t="s">
        <v>10016</v>
      </c>
      <c r="P1878" s="1" t="s">
        <v>444</v>
      </c>
      <c r="Q1878" s="1" t="s">
        <v>3756</v>
      </c>
      <c r="R1878" s="1">
        <v>0</v>
      </c>
    </row>
    <row r="1879" spans="1:18" s="1" customFormat="1" x14ac:dyDescent="0.25">
      <c r="A1879" s="1" t="s">
        <v>17</v>
      </c>
      <c r="B1879" s="1" t="s">
        <v>10017</v>
      </c>
      <c r="C1879" s="1" t="s">
        <v>19</v>
      </c>
      <c r="D1879" s="1" t="s">
        <v>10018</v>
      </c>
      <c r="E1879" s="1" t="s">
        <v>20</v>
      </c>
      <c r="F1879" s="1" t="s">
        <v>4509</v>
      </c>
      <c r="G1879" s="1" t="s">
        <v>754</v>
      </c>
      <c r="H1879" s="1" t="s">
        <v>463</v>
      </c>
      <c r="I1879" s="1" t="s">
        <v>7202</v>
      </c>
      <c r="J1879" s="1" t="s">
        <v>7203</v>
      </c>
      <c r="K1879" s="1" t="s">
        <v>59</v>
      </c>
      <c r="L1879" s="1">
        <v>2508</v>
      </c>
      <c r="M1879" s="1" t="s">
        <v>5490</v>
      </c>
      <c r="N1879" s="1" t="s">
        <v>10012</v>
      </c>
      <c r="O1879" s="1" t="s">
        <v>10019</v>
      </c>
      <c r="P1879" s="1" t="s">
        <v>444</v>
      </c>
      <c r="Q1879" s="1" t="s">
        <v>7205</v>
      </c>
      <c r="R1879" s="1">
        <v>0</v>
      </c>
    </row>
    <row r="1880" spans="1:18" s="1" customFormat="1" x14ac:dyDescent="0.25">
      <c r="A1880" s="1" t="s">
        <v>17</v>
      </c>
      <c r="B1880" s="1" t="s">
        <v>10020</v>
      </c>
      <c r="C1880" s="1" t="s">
        <v>19</v>
      </c>
      <c r="D1880" s="1" t="s">
        <v>10021</v>
      </c>
      <c r="E1880" s="1" t="s">
        <v>20</v>
      </c>
      <c r="F1880" s="1" t="s">
        <v>4509</v>
      </c>
      <c r="G1880" s="1" t="s">
        <v>754</v>
      </c>
      <c r="H1880" s="1" t="s">
        <v>285</v>
      </c>
      <c r="I1880" s="1" t="s">
        <v>1612</v>
      </c>
      <c r="J1880" s="1" t="s">
        <v>1613</v>
      </c>
      <c r="K1880" s="1" t="s">
        <v>602</v>
      </c>
      <c r="L1880" s="1">
        <v>9600</v>
      </c>
      <c r="M1880" s="1" t="s">
        <v>776</v>
      </c>
      <c r="N1880" s="1" t="s">
        <v>10012</v>
      </c>
      <c r="O1880" s="1" t="s">
        <v>10022</v>
      </c>
      <c r="P1880" s="1" t="s">
        <v>444</v>
      </c>
      <c r="Q1880" s="1" t="s">
        <v>1615</v>
      </c>
      <c r="R1880" s="1">
        <v>0</v>
      </c>
    </row>
    <row r="1881" spans="1:18" s="1" customFormat="1" x14ac:dyDescent="0.25">
      <c r="A1881" s="1" t="s">
        <v>17</v>
      </c>
      <c r="B1881" s="1" t="s">
        <v>10023</v>
      </c>
      <c r="C1881" s="1" t="s">
        <v>19</v>
      </c>
      <c r="D1881" s="1" t="s">
        <v>10024</v>
      </c>
      <c r="E1881" s="1" t="s">
        <v>20</v>
      </c>
      <c r="F1881" s="1" t="s">
        <v>4509</v>
      </c>
      <c r="G1881" s="1" t="s">
        <v>754</v>
      </c>
      <c r="H1881" s="1" t="s">
        <v>664</v>
      </c>
      <c r="I1881" s="1" t="s">
        <v>2240</v>
      </c>
      <c r="J1881" s="1" t="s">
        <v>2241</v>
      </c>
      <c r="K1881" s="1" t="s">
        <v>602</v>
      </c>
      <c r="L1881" s="1">
        <v>8521</v>
      </c>
      <c r="M1881" s="1" t="s">
        <v>776</v>
      </c>
      <c r="N1881" s="1" t="s">
        <v>10012</v>
      </c>
      <c r="O1881" s="1" t="s">
        <v>10025</v>
      </c>
      <c r="P1881" s="1" t="s">
        <v>444</v>
      </c>
      <c r="Q1881" s="1" t="s">
        <v>2243</v>
      </c>
      <c r="R1881" s="1">
        <v>0</v>
      </c>
    </row>
    <row r="1882" spans="1:18" s="1" customFormat="1" x14ac:dyDescent="0.25">
      <c r="A1882" s="1" t="s">
        <v>17</v>
      </c>
      <c r="B1882" s="1" t="s">
        <v>10026</v>
      </c>
      <c r="C1882" s="1" t="s">
        <v>19</v>
      </c>
      <c r="D1882" s="1" t="s">
        <v>10027</v>
      </c>
      <c r="E1882" s="1" t="s">
        <v>20</v>
      </c>
      <c r="F1882" s="1" t="s">
        <v>406</v>
      </c>
      <c r="G1882" s="1" t="s">
        <v>407</v>
      </c>
      <c r="H1882" s="1" t="s">
        <v>94</v>
      </c>
      <c r="I1882" s="1" t="s">
        <v>1206</v>
      </c>
      <c r="J1882" s="1" t="s">
        <v>1207</v>
      </c>
      <c r="K1882" s="1" t="s">
        <v>602</v>
      </c>
      <c r="L1882" s="1">
        <v>8135</v>
      </c>
      <c r="M1882" s="1" t="s">
        <v>792</v>
      </c>
      <c r="N1882" s="1" t="s">
        <v>10012</v>
      </c>
      <c r="O1882" s="1" t="s">
        <v>10028</v>
      </c>
      <c r="P1882" s="1" t="s">
        <v>444</v>
      </c>
      <c r="Q1882" s="1" t="s">
        <v>1210</v>
      </c>
      <c r="R1882" s="1">
        <v>0</v>
      </c>
    </row>
    <row r="1883" spans="1:18" s="1" customFormat="1" x14ac:dyDescent="0.25">
      <c r="A1883" s="1" t="s">
        <v>17</v>
      </c>
      <c r="B1883" s="1" t="s">
        <v>10029</v>
      </c>
      <c r="C1883" s="1" t="s">
        <v>19</v>
      </c>
      <c r="D1883" s="1" t="s">
        <v>10030</v>
      </c>
      <c r="E1883" s="1" t="s">
        <v>20</v>
      </c>
      <c r="F1883" s="1" t="s">
        <v>4509</v>
      </c>
      <c r="G1883" s="1" t="s">
        <v>754</v>
      </c>
      <c r="H1883" s="1" t="s">
        <v>479</v>
      </c>
      <c r="I1883" s="1" t="s">
        <v>3876</v>
      </c>
      <c r="J1883" s="1" t="s">
        <v>3877</v>
      </c>
      <c r="K1883" s="1" t="s">
        <v>311</v>
      </c>
      <c r="L1883" s="1">
        <v>5478</v>
      </c>
      <c r="M1883" s="1" t="s">
        <v>1849</v>
      </c>
      <c r="N1883" s="1" t="s">
        <v>10012</v>
      </c>
      <c r="O1883" s="1" t="s">
        <v>10031</v>
      </c>
      <c r="P1883" s="1" t="s">
        <v>444</v>
      </c>
      <c r="Q1883" s="1" t="s">
        <v>3879</v>
      </c>
      <c r="R1883" s="1">
        <v>0</v>
      </c>
    </row>
    <row r="1884" spans="1:18" s="1" customFormat="1" x14ac:dyDescent="0.25">
      <c r="A1884" s="1" t="s">
        <v>17</v>
      </c>
      <c r="B1884" s="1" t="s">
        <v>10032</v>
      </c>
      <c r="C1884" s="1" t="s">
        <v>19</v>
      </c>
      <c r="D1884" s="1" t="s">
        <v>10033</v>
      </c>
      <c r="E1884" s="1" t="s">
        <v>20</v>
      </c>
      <c r="F1884" s="1" t="s">
        <v>406</v>
      </c>
      <c r="G1884" s="1" t="s">
        <v>407</v>
      </c>
      <c r="H1884" s="1" t="s">
        <v>5042</v>
      </c>
      <c r="I1884" s="1" t="s">
        <v>7196</v>
      </c>
      <c r="J1884" s="1" t="s">
        <v>7197</v>
      </c>
      <c r="K1884" s="1" t="s">
        <v>59</v>
      </c>
      <c r="L1884" s="1">
        <v>2508</v>
      </c>
      <c r="M1884" s="1" t="s">
        <v>5490</v>
      </c>
      <c r="N1884" s="1" t="s">
        <v>10012</v>
      </c>
      <c r="O1884" s="1" t="s">
        <v>10034</v>
      </c>
      <c r="P1884" s="1" t="s">
        <v>444</v>
      </c>
      <c r="Q1884" s="1" t="s">
        <v>7199</v>
      </c>
      <c r="R1884" s="1">
        <v>0</v>
      </c>
    </row>
    <row r="1885" spans="1:18" s="1" customFormat="1" x14ac:dyDescent="0.25">
      <c r="A1885" s="1" t="s">
        <v>17</v>
      </c>
      <c r="B1885" s="1" t="s">
        <v>10035</v>
      </c>
      <c r="C1885" s="1" t="s">
        <v>19</v>
      </c>
      <c r="D1885" s="1" t="s">
        <v>10036</v>
      </c>
      <c r="E1885" s="1" t="s">
        <v>20</v>
      </c>
      <c r="F1885" s="1" t="s">
        <v>4509</v>
      </c>
      <c r="G1885" s="1" t="s">
        <v>754</v>
      </c>
      <c r="H1885" s="1" t="s">
        <v>479</v>
      </c>
      <c r="I1885" s="1" t="s">
        <v>7220</v>
      </c>
      <c r="J1885" s="1" t="s">
        <v>7221</v>
      </c>
      <c r="K1885" s="1" t="s">
        <v>59</v>
      </c>
      <c r="L1885" s="1">
        <v>2980</v>
      </c>
      <c r="M1885" s="1" t="s">
        <v>5695</v>
      </c>
      <c r="N1885" s="1" t="s">
        <v>10012</v>
      </c>
      <c r="O1885" s="1" t="s">
        <v>10037</v>
      </c>
      <c r="P1885" s="1" t="s">
        <v>444</v>
      </c>
      <c r="Q1885" s="1" t="s">
        <v>7223</v>
      </c>
      <c r="R1885" s="1">
        <v>0</v>
      </c>
    </row>
    <row r="1886" spans="1:18" s="1" customFormat="1" x14ac:dyDescent="0.25">
      <c r="A1886" s="1" t="s">
        <v>17</v>
      </c>
      <c r="B1886" s="1" t="s">
        <v>10038</v>
      </c>
      <c r="C1886" s="1" t="s">
        <v>19</v>
      </c>
      <c r="D1886" s="1" t="s">
        <v>10039</v>
      </c>
      <c r="E1886" s="1" t="s">
        <v>20</v>
      </c>
      <c r="F1886" s="1" t="s">
        <v>406</v>
      </c>
      <c r="G1886" s="1" t="s">
        <v>407</v>
      </c>
      <c r="H1886" s="1" t="s">
        <v>986</v>
      </c>
      <c r="I1886" s="1" t="s">
        <v>7935</v>
      </c>
      <c r="J1886" s="1" t="s">
        <v>7936</v>
      </c>
      <c r="K1886" s="1" t="s">
        <v>59</v>
      </c>
      <c r="L1886" s="1">
        <v>2133</v>
      </c>
      <c r="M1886" s="1" t="s">
        <v>5755</v>
      </c>
      <c r="N1886" s="1" t="s">
        <v>10012</v>
      </c>
      <c r="O1886" s="1" t="s">
        <v>10040</v>
      </c>
      <c r="P1886" s="1" t="s">
        <v>444</v>
      </c>
      <c r="Q1886" s="1" t="s">
        <v>7938</v>
      </c>
      <c r="R1886" s="1">
        <v>0</v>
      </c>
    </row>
    <row r="1887" spans="1:18" s="1" customFormat="1" x14ac:dyDescent="0.25">
      <c r="A1887" s="1" t="s">
        <v>17</v>
      </c>
      <c r="B1887" s="1" t="s">
        <v>10041</v>
      </c>
      <c r="C1887" s="1" t="s">
        <v>19</v>
      </c>
      <c r="D1887" s="1" t="s">
        <v>10042</v>
      </c>
      <c r="E1887" s="1" t="s">
        <v>20</v>
      </c>
      <c r="F1887" s="1" t="s">
        <v>406</v>
      </c>
      <c r="G1887" s="1" t="s">
        <v>407</v>
      </c>
      <c r="H1887" s="1" t="s">
        <v>811</v>
      </c>
      <c r="I1887" s="1" t="s">
        <v>10043</v>
      </c>
      <c r="J1887" s="1" t="s">
        <v>10044</v>
      </c>
      <c r="K1887" s="1" t="s">
        <v>26</v>
      </c>
      <c r="L1887" s="1">
        <v>855</v>
      </c>
      <c r="M1887" s="1" t="s">
        <v>8992</v>
      </c>
      <c r="N1887" s="1" t="s">
        <v>10012</v>
      </c>
      <c r="O1887" s="1" t="s">
        <v>10045</v>
      </c>
      <c r="P1887" s="1" t="s">
        <v>444</v>
      </c>
      <c r="Q1887" s="1" t="s">
        <v>10046</v>
      </c>
      <c r="R1887" s="1">
        <v>0</v>
      </c>
    </row>
    <row r="1888" spans="1:18" s="1" customFormat="1" x14ac:dyDescent="0.25">
      <c r="A1888" s="1" t="s">
        <v>17</v>
      </c>
      <c r="B1888" s="1" t="s">
        <v>10047</v>
      </c>
      <c r="C1888" s="1" t="s">
        <v>19</v>
      </c>
      <c r="D1888" s="1" t="s">
        <v>10048</v>
      </c>
      <c r="E1888" s="1" t="s">
        <v>20</v>
      </c>
      <c r="F1888" s="1" t="s">
        <v>4509</v>
      </c>
      <c r="G1888" s="1" t="s">
        <v>754</v>
      </c>
      <c r="H1888" s="1" t="s">
        <v>811</v>
      </c>
      <c r="I1888" s="1" t="s">
        <v>5719</v>
      </c>
      <c r="J1888" s="1" t="s">
        <v>5720</v>
      </c>
      <c r="K1888" s="1" t="s">
        <v>59</v>
      </c>
      <c r="L1888" s="1">
        <v>2133</v>
      </c>
      <c r="M1888" s="1" t="s">
        <v>3698</v>
      </c>
      <c r="N1888" s="1" t="s">
        <v>10012</v>
      </c>
      <c r="O1888" s="1" t="s">
        <v>10049</v>
      </c>
      <c r="P1888" s="1" t="s">
        <v>444</v>
      </c>
      <c r="Q1888" s="1" t="s">
        <v>5722</v>
      </c>
      <c r="R1888" s="1">
        <v>0</v>
      </c>
    </row>
    <row r="1889" spans="1:18" s="1" customFormat="1" x14ac:dyDescent="0.25">
      <c r="A1889" s="1" t="s">
        <v>17</v>
      </c>
      <c r="B1889" s="1" t="s">
        <v>10050</v>
      </c>
      <c r="C1889" s="1" t="s">
        <v>19</v>
      </c>
      <c r="D1889" s="1" t="s">
        <v>10051</v>
      </c>
      <c r="E1889" s="1" t="s">
        <v>20</v>
      </c>
      <c r="F1889" s="1" t="s">
        <v>406</v>
      </c>
      <c r="G1889" s="1" t="s">
        <v>407</v>
      </c>
      <c r="H1889" s="1" t="s">
        <v>164</v>
      </c>
      <c r="I1889" s="1" t="s">
        <v>1213</v>
      </c>
      <c r="J1889" s="1" t="s">
        <v>1214</v>
      </c>
      <c r="K1889" s="1" t="s">
        <v>602</v>
      </c>
      <c r="L1889" s="1">
        <v>8777</v>
      </c>
      <c r="M1889" s="1" t="s">
        <v>955</v>
      </c>
      <c r="N1889" s="1" t="s">
        <v>10012</v>
      </c>
      <c r="O1889" s="1" t="s">
        <v>10052</v>
      </c>
      <c r="P1889" s="1" t="s">
        <v>444</v>
      </c>
      <c r="Q1889" s="1" t="s">
        <v>1216</v>
      </c>
      <c r="R1889" s="1">
        <v>0</v>
      </c>
    </row>
    <row r="1890" spans="1:18" s="1" customFormat="1" x14ac:dyDescent="0.25">
      <c r="A1890" s="1" t="s">
        <v>17</v>
      </c>
      <c r="B1890" s="1" t="s">
        <v>10053</v>
      </c>
      <c r="C1890" s="1" t="s">
        <v>19</v>
      </c>
      <c r="D1890" s="1" t="s">
        <v>10054</v>
      </c>
      <c r="E1890" s="1" t="s">
        <v>20</v>
      </c>
      <c r="F1890" s="1" t="s">
        <v>4509</v>
      </c>
      <c r="G1890" s="1" t="s">
        <v>754</v>
      </c>
      <c r="H1890" s="1" t="s">
        <v>559</v>
      </c>
      <c r="I1890" s="1" t="s">
        <v>10055</v>
      </c>
      <c r="J1890" s="1" t="s">
        <v>10056</v>
      </c>
      <c r="K1890" s="1" t="s">
        <v>26</v>
      </c>
      <c r="L1890" s="1">
        <v>800</v>
      </c>
      <c r="M1890" s="1" t="s">
        <v>7901</v>
      </c>
      <c r="N1890" s="1" t="s">
        <v>10012</v>
      </c>
      <c r="O1890" s="1" t="s">
        <v>10057</v>
      </c>
      <c r="P1890" s="1" t="s">
        <v>444</v>
      </c>
      <c r="Q1890" s="1" t="s">
        <v>10058</v>
      </c>
      <c r="R1890" s="1">
        <v>0</v>
      </c>
    </row>
    <row r="1891" spans="1:18" s="1" customFormat="1" x14ac:dyDescent="0.25">
      <c r="A1891" s="1" t="s">
        <v>17</v>
      </c>
      <c r="B1891" s="1" t="s">
        <v>10059</v>
      </c>
      <c r="C1891" s="1" t="s">
        <v>19</v>
      </c>
      <c r="D1891" s="1" t="s">
        <v>10060</v>
      </c>
      <c r="E1891" s="1" t="s">
        <v>20</v>
      </c>
      <c r="F1891" s="1" t="s">
        <v>406</v>
      </c>
      <c r="G1891" s="1" t="s">
        <v>407</v>
      </c>
      <c r="H1891" s="1" t="s">
        <v>94</v>
      </c>
      <c r="I1891" s="1" t="s">
        <v>1105</v>
      </c>
      <c r="J1891" s="1" t="s">
        <v>1106</v>
      </c>
      <c r="K1891" s="1" t="s">
        <v>602</v>
      </c>
      <c r="L1891" s="1">
        <v>8509</v>
      </c>
      <c r="M1891" s="1" t="s">
        <v>947</v>
      </c>
      <c r="N1891" s="1" t="s">
        <v>10012</v>
      </c>
      <c r="O1891" s="1" t="s">
        <v>10061</v>
      </c>
      <c r="P1891" s="1" t="s">
        <v>444</v>
      </c>
      <c r="Q1891" s="1" t="s">
        <v>1108</v>
      </c>
      <c r="R1891" s="1">
        <v>0</v>
      </c>
    </row>
    <row r="1892" spans="1:18" s="1" customFormat="1" x14ac:dyDescent="0.25">
      <c r="A1892" s="1" t="s">
        <v>17</v>
      </c>
      <c r="B1892" s="1" t="s">
        <v>10062</v>
      </c>
      <c r="C1892" s="1" t="s">
        <v>19</v>
      </c>
      <c r="D1892" s="1" t="s">
        <v>10063</v>
      </c>
      <c r="E1892" s="1" t="s">
        <v>20</v>
      </c>
      <c r="F1892" s="1" t="s">
        <v>4509</v>
      </c>
      <c r="G1892" s="1" t="s">
        <v>754</v>
      </c>
      <c r="H1892" s="1" t="s">
        <v>8166</v>
      </c>
      <c r="I1892" s="1" t="s">
        <v>10064</v>
      </c>
      <c r="J1892" s="1" t="s">
        <v>10065</v>
      </c>
      <c r="K1892" s="1" t="s">
        <v>26</v>
      </c>
      <c r="L1892" s="1">
        <v>711</v>
      </c>
      <c r="M1892" s="1" t="s">
        <v>8992</v>
      </c>
      <c r="N1892" s="1" t="s">
        <v>10012</v>
      </c>
      <c r="O1892" s="1" t="s">
        <v>10066</v>
      </c>
      <c r="P1892" s="1" t="s">
        <v>444</v>
      </c>
      <c r="Q1892" s="1" t="s">
        <v>10067</v>
      </c>
      <c r="R1892" s="1">
        <v>0</v>
      </c>
    </row>
    <row r="1893" spans="1:18" s="1" customFormat="1" x14ac:dyDescent="0.25">
      <c r="A1893" s="1" t="s">
        <v>17</v>
      </c>
      <c r="B1893" s="1" t="s">
        <v>10068</v>
      </c>
      <c r="C1893" s="1" t="s">
        <v>19</v>
      </c>
      <c r="D1893" s="1" t="s">
        <v>10069</v>
      </c>
      <c r="E1893" s="1" t="s">
        <v>20</v>
      </c>
      <c r="F1893" s="1" t="s">
        <v>406</v>
      </c>
      <c r="G1893" s="1" t="s">
        <v>407</v>
      </c>
      <c r="H1893" s="1" t="s">
        <v>1091</v>
      </c>
      <c r="I1893" s="1" t="s">
        <v>3381</v>
      </c>
      <c r="J1893" s="1" t="s">
        <v>3382</v>
      </c>
      <c r="K1893" s="1" t="s">
        <v>311</v>
      </c>
      <c r="L1893" s="1">
        <v>6555</v>
      </c>
      <c r="M1893" s="1" t="s">
        <v>1849</v>
      </c>
      <c r="N1893" s="1" t="s">
        <v>10012</v>
      </c>
      <c r="O1893" s="1" t="s">
        <v>10070</v>
      </c>
      <c r="P1893" s="1" t="s">
        <v>444</v>
      </c>
      <c r="Q1893" s="1" t="s">
        <v>3384</v>
      </c>
      <c r="R1893" s="1">
        <v>0</v>
      </c>
    </row>
    <row r="1894" spans="1:18" s="1" customFormat="1" x14ac:dyDescent="0.25">
      <c r="A1894" s="1" t="s">
        <v>17</v>
      </c>
      <c r="B1894" s="1" t="s">
        <v>10071</v>
      </c>
      <c r="C1894" s="1" t="s">
        <v>19</v>
      </c>
      <c r="D1894" s="1" t="s">
        <v>10072</v>
      </c>
      <c r="E1894" s="1" t="s">
        <v>20</v>
      </c>
      <c r="F1894" s="1" t="s">
        <v>4509</v>
      </c>
      <c r="G1894" s="1" t="s">
        <v>754</v>
      </c>
      <c r="H1894" s="1" t="s">
        <v>986</v>
      </c>
      <c r="I1894" s="1" t="s">
        <v>10073</v>
      </c>
      <c r="J1894" s="1" t="s">
        <v>10074</v>
      </c>
      <c r="K1894" s="1" t="s">
        <v>26</v>
      </c>
      <c r="L1894" s="1">
        <v>852</v>
      </c>
      <c r="M1894" s="1" t="s">
        <v>8466</v>
      </c>
      <c r="N1894" s="1" t="s">
        <v>10012</v>
      </c>
      <c r="O1894" s="1" t="s">
        <v>10075</v>
      </c>
      <c r="P1894" s="1" t="s">
        <v>444</v>
      </c>
      <c r="Q1894" s="1" t="s">
        <v>10076</v>
      </c>
      <c r="R1894" s="1">
        <v>0</v>
      </c>
    </row>
    <row r="1895" spans="1:18" s="1" customFormat="1" x14ac:dyDescent="0.25">
      <c r="A1895" s="1" t="s">
        <v>17</v>
      </c>
      <c r="B1895" s="1" t="s">
        <v>10077</v>
      </c>
      <c r="C1895" s="1" t="s">
        <v>19</v>
      </c>
      <c r="D1895" s="1" t="s">
        <v>10078</v>
      </c>
      <c r="E1895" s="1" t="s">
        <v>20</v>
      </c>
      <c r="F1895" s="1" t="s">
        <v>406</v>
      </c>
      <c r="G1895" s="1" t="s">
        <v>407</v>
      </c>
      <c r="H1895" s="1" t="s">
        <v>94</v>
      </c>
      <c r="I1895" s="1" t="s">
        <v>5843</v>
      </c>
      <c r="J1895" s="1" t="s">
        <v>5844</v>
      </c>
      <c r="K1895" s="1" t="s">
        <v>311</v>
      </c>
      <c r="L1895" s="1">
        <v>6580</v>
      </c>
      <c r="M1895" s="1" t="s">
        <v>2564</v>
      </c>
      <c r="N1895" s="1" t="s">
        <v>10012</v>
      </c>
      <c r="O1895" s="1" t="s">
        <v>10079</v>
      </c>
      <c r="P1895" s="1" t="s">
        <v>444</v>
      </c>
      <c r="Q1895" s="1" t="s">
        <v>5846</v>
      </c>
      <c r="R1895" s="1">
        <v>0</v>
      </c>
    </row>
    <row r="1896" spans="1:18" s="1" customFormat="1" x14ac:dyDescent="0.25">
      <c r="A1896" s="1" t="s">
        <v>17</v>
      </c>
      <c r="B1896" s="1" t="s">
        <v>10080</v>
      </c>
      <c r="C1896" s="1" t="s">
        <v>19</v>
      </c>
      <c r="D1896" s="1" t="s">
        <v>10081</v>
      </c>
      <c r="E1896" s="1" t="s">
        <v>20</v>
      </c>
      <c r="F1896" s="1" t="s">
        <v>406</v>
      </c>
      <c r="G1896" s="1" t="s">
        <v>407</v>
      </c>
      <c r="H1896" s="1" t="s">
        <v>559</v>
      </c>
      <c r="I1896" s="1" t="s">
        <v>3829</v>
      </c>
      <c r="J1896" s="1" t="s">
        <v>3830</v>
      </c>
      <c r="K1896" s="1" t="s">
        <v>311</v>
      </c>
      <c r="L1896" s="1">
        <v>6980</v>
      </c>
      <c r="M1896" s="1" t="s">
        <v>3831</v>
      </c>
      <c r="N1896" s="1" t="s">
        <v>10012</v>
      </c>
      <c r="O1896" s="1" t="s">
        <v>10082</v>
      </c>
      <c r="P1896" s="1" t="s">
        <v>444</v>
      </c>
      <c r="Q1896" s="1" t="s">
        <v>3833</v>
      </c>
      <c r="R1896" s="1">
        <v>0</v>
      </c>
    </row>
    <row r="1897" spans="1:18" s="1" customFormat="1" x14ac:dyDescent="0.25">
      <c r="A1897" s="1" t="s">
        <v>17</v>
      </c>
      <c r="B1897" s="1" t="s">
        <v>10083</v>
      </c>
      <c r="C1897" s="1" t="s">
        <v>19</v>
      </c>
      <c r="D1897" s="1" t="s">
        <v>10084</v>
      </c>
      <c r="E1897" s="1" t="s">
        <v>20</v>
      </c>
      <c r="F1897" s="1" t="s">
        <v>4509</v>
      </c>
      <c r="G1897" s="1" t="s">
        <v>754</v>
      </c>
      <c r="H1897" s="1" t="s">
        <v>479</v>
      </c>
      <c r="I1897" s="1" t="s">
        <v>10085</v>
      </c>
      <c r="J1897" s="1" t="s">
        <v>10086</v>
      </c>
      <c r="K1897" s="1" t="s">
        <v>26</v>
      </c>
      <c r="L1897" s="1">
        <v>634</v>
      </c>
      <c r="M1897" s="1" t="s">
        <v>8126</v>
      </c>
      <c r="N1897" s="1" t="s">
        <v>10012</v>
      </c>
      <c r="O1897" s="1" t="s">
        <v>10087</v>
      </c>
      <c r="P1897" s="1" t="s">
        <v>444</v>
      </c>
      <c r="Q1897" s="1" t="s">
        <v>10088</v>
      </c>
      <c r="R1897" s="1">
        <v>0</v>
      </c>
    </row>
    <row r="1898" spans="1:18" s="1" customFormat="1" x14ac:dyDescent="0.25">
      <c r="A1898" s="1" t="s">
        <v>17</v>
      </c>
      <c r="B1898" s="1" t="s">
        <v>10089</v>
      </c>
      <c r="C1898" s="1" t="s">
        <v>19</v>
      </c>
      <c r="D1898" s="1" t="s">
        <v>10090</v>
      </c>
      <c r="E1898" s="1" t="s">
        <v>20</v>
      </c>
      <c r="F1898" s="1" t="s">
        <v>406</v>
      </c>
      <c r="G1898" s="1" t="s">
        <v>407</v>
      </c>
      <c r="H1898" s="1" t="s">
        <v>559</v>
      </c>
      <c r="I1898" s="1" t="s">
        <v>5315</v>
      </c>
      <c r="J1898" s="1" t="s">
        <v>5316</v>
      </c>
      <c r="K1898" s="1" t="s">
        <v>59</v>
      </c>
      <c r="L1898" s="1">
        <v>2148</v>
      </c>
      <c r="M1898" s="1" t="s">
        <v>4497</v>
      </c>
      <c r="N1898" s="1" t="s">
        <v>10012</v>
      </c>
      <c r="O1898" s="1" t="s">
        <v>10091</v>
      </c>
      <c r="P1898" s="1" t="s">
        <v>444</v>
      </c>
      <c r="Q1898" s="1" t="s">
        <v>5318</v>
      </c>
      <c r="R1898" s="1">
        <v>0</v>
      </c>
    </row>
    <row r="1899" spans="1:18" s="1" customFormat="1" x14ac:dyDescent="0.25">
      <c r="A1899" s="1" t="s">
        <v>17</v>
      </c>
      <c r="B1899" s="1" t="s">
        <v>10092</v>
      </c>
      <c r="C1899" s="1" t="s">
        <v>19</v>
      </c>
      <c r="D1899" s="1" t="s">
        <v>10093</v>
      </c>
      <c r="E1899" s="1" t="s">
        <v>20</v>
      </c>
      <c r="F1899" s="1" t="s">
        <v>4509</v>
      </c>
      <c r="G1899" s="1" t="s">
        <v>754</v>
      </c>
      <c r="H1899" s="1" t="s">
        <v>9549</v>
      </c>
      <c r="I1899" s="1" t="s">
        <v>10094</v>
      </c>
      <c r="J1899" s="1" t="s">
        <v>10095</v>
      </c>
      <c r="K1899" s="1" t="s">
        <v>26</v>
      </c>
      <c r="L1899" s="1">
        <v>819</v>
      </c>
      <c r="M1899" s="1" t="s">
        <v>8778</v>
      </c>
      <c r="N1899" s="1" t="s">
        <v>10096</v>
      </c>
      <c r="O1899" s="1" t="s">
        <v>10097</v>
      </c>
      <c r="P1899" s="1" t="s">
        <v>444</v>
      </c>
      <c r="Q1899" s="1" t="s">
        <v>10098</v>
      </c>
      <c r="R1899" s="1">
        <v>0</v>
      </c>
    </row>
    <row r="1900" spans="1:18" s="1" customFormat="1" x14ac:dyDescent="0.25">
      <c r="A1900" s="1" t="s">
        <v>17</v>
      </c>
      <c r="B1900" s="1" t="s">
        <v>10099</v>
      </c>
      <c r="C1900" s="1" t="s">
        <v>19</v>
      </c>
      <c r="D1900" s="1" t="s">
        <v>10100</v>
      </c>
      <c r="E1900" s="1" t="s">
        <v>20</v>
      </c>
      <c r="F1900" s="1" t="s">
        <v>4509</v>
      </c>
      <c r="G1900" s="1" t="s">
        <v>754</v>
      </c>
      <c r="H1900" s="1" t="s">
        <v>2638</v>
      </c>
      <c r="I1900" s="1" t="s">
        <v>10101</v>
      </c>
      <c r="J1900" s="1" t="s">
        <v>10102</v>
      </c>
      <c r="K1900" s="1" t="s">
        <v>26</v>
      </c>
      <c r="L1900" s="1">
        <v>630</v>
      </c>
      <c r="M1900" s="1" t="s">
        <v>10103</v>
      </c>
      <c r="N1900" s="1" t="s">
        <v>10096</v>
      </c>
      <c r="O1900" s="1" t="s">
        <v>10104</v>
      </c>
      <c r="P1900" s="1" t="s">
        <v>444</v>
      </c>
      <c r="Q1900" s="1" t="s">
        <v>10105</v>
      </c>
      <c r="R1900" s="1">
        <v>0</v>
      </c>
    </row>
    <row r="1901" spans="1:18" s="1" customFormat="1" x14ac:dyDescent="0.25">
      <c r="A1901" s="1" t="s">
        <v>17</v>
      </c>
      <c r="B1901" s="1" t="s">
        <v>10106</v>
      </c>
      <c r="C1901" s="1" t="s">
        <v>19</v>
      </c>
      <c r="D1901" s="1" t="s">
        <v>10107</v>
      </c>
      <c r="E1901" s="1" t="s">
        <v>20</v>
      </c>
      <c r="F1901" s="1" t="s">
        <v>4509</v>
      </c>
      <c r="G1901" s="1" t="s">
        <v>754</v>
      </c>
      <c r="H1901" s="1" t="s">
        <v>5135</v>
      </c>
      <c r="I1901" s="1" t="s">
        <v>10108</v>
      </c>
      <c r="J1901" s="1" t="s">
        <v>10109</v>
      </c>
      <c r="K1901" s="1" t="s">
        <v>26</v>
      </c>
      <c r="L1901" s="1">
        <v>810</v>
      </c>
      <c r="M1901" s="1" t="s">
        <v>8649</v>
      </c>
      <c r="N1901" s="1" t="s">
        <v>10096</v>
      </c>
      <c r="O1901" s="1" t="s">
        <v>10110</v>
      </c>
      <c r="P1901" s="1" t="s">
        <v>444</v>
      </c>
      <c r="Q1901" s="1" t="s">
        <v>10111</v>
      </c>
      <c r="R1901" s="1">
        <v>0</v>
      </c>
    </row>
    <row r="1902" spans="1:18" s="1" customFormat="1" x14ac:dyDescent="0.25">
      <c r="A1902" s="1" t="s">
        <v>17</v>
      </c>
      <c r="B1902" s="1" t="s">
        <v>10112</v>
      </c>
      <c r="C1902" s="1" t="s">
        <v>19</v>
      </c>
      <c r="D1902" s="1" t="s">
        <v>10113</v>
      </c>
      <c r="E1902" s="1" t="s">
        <v>20</v>
      </c>
      <c r="F1902" s="1" t="s">
        <v>4509</v>
      </c>
      <c r="G1902" s="1" t="s">
        <v>754</v>
      </c>
      <c r="H1902" s="1" t="s">
        <v>1575</v>
      </c>
      <c r="I1902" s="1" t="s">
        <v>10114</v>
      </c>
      <c r="J1902" s="1" t="s">
        <v>10115</v>
      </c>
      <c r="K1902" s="1" t="s">
        <v>26</v>
      </c>
      <c r="L1902" s="1">
        <v>854</v>
      </c>
      <c r="M1902" s="1" t="s">
        <v>8993</v>
      </c>
      <c r="N1902" s="1" t="s">
        <v>10096</v>
      </c>
      <c r="O1902" s="1" t="s">
        <v>10116</v>
      </c>
      <c r="P1902" s="1" t="s">
        <v>444</v>
      </c>
      <c r="Q1902" s="1" t="s">
        <v>10117</v>
      </c>
      <c r="R1902" s="1">
        <v>0</v>
      </c>
    </row>
    <row r="1903" spans="1:18" s="1" customFormat="1" x14ac:dyDescent="0.25">
      <c r="A1903" s="1" t="s">
        <v>17</v>
      </c>
      <c r="B1903" s="1" t="s">
        <v>10118</v>
      </c>
      <c r="C1903" s="1" t="s">
        <v>19</v>
      </c>
      <c r="D1903" s="1" t="s">
        <v>10119</v>
      </c>
      <c r="E1903" s="1" t="s">
        <v>20</v>
      </c>
      <c r="F1903" s="1" t="s">
        <v>4509</v>
      </c>
      <c r="G1903" s="1" t="s">
        <v>754</v>
      </c>
      <c r="H1903" s="1" t="s">
        <v>5731</v>
      </c>
      <c r="I1903" s="1" t="s">
        <v>10120</v>
      </c>
      <c r="J1903" s="1" t="s">
        <v>10121</v>
      </c>
      <c r="K1903" s="1" t="s">
        <v>26</v>
      </c>
      <c r="L1903" s="1">
        <v>825</v>
      </c>
      <c r="M1903" s="1" t="s">
        <v>10122</v>
      </c>
      <c r="N1903" s="1" t="s">
        <v>10096</v>
      </c>
      <c r="O1903" s="1" t="s">
        <v>10123</v>
      </c>
      <c r="P1903" s="1" t="s">
        <v>444</v>
      </c>
      <c r="Q1903" s="1" t="s">
        <v>10124</v>
      </c>
      <c r="R1903" s="1">
        <v>0</v>
      </c>
    </row>
    <row r="1904" spans="1:18" s="1" customFormat="1" x14ac:dyDescent="0.25">
      <c r="A1904" s="1" t="s">
        <v>17</v>
      </c>
      <c r="B1904" s="1" t="s">
        <v>10125</v>
      </c>
      <c r="C1904" s="1" t="s">
        <v>19</v>
      </c>
      <c r="D1904" s="1" t="s">
        <v>10126</v>
      </c>
      <c r="E1904" s="1" t="s">
        <v>20</v>
      </c>
      <c r="F1904" s="1" t="s">
        <v>4509</v>
      </c>
      <c r="G1904" s="1" t="s">
        <v>754</v>
      </c>
      <c r="H1904" s="1" t="s">
        <v>8166</v>
      </c>
      <c r="I1904" s="1" t="s">
        <v>10127</v>
      </c>
      <c r="J1904" s="1" t="s">
        <v>10128</v>
      </c>
      <c r="K1904" s="1" t="s">
        <v>26</v>
      </c>
      <c r="L1904" s="1">
        <v>620</v>
      </c>
      <c r="M1904" s="1" t="s">
        <v>8649</v>
      </c>
      <c r="N1904" s="1" t="s">
        <v>10096</v>
      </c>
      <c r="O1904" s="1" t="s">
        <v>10129</v>
      </c>
      <c r="P1904" s="1" t="s">
        <v>444</v>
      </c>
      <c r="Q1904" s="1" t="s">
        <v>10130</v>
      </c>
      <c r="R1904" s="1">
        <v>0</v>
      </c>
    </row>
    <row r="1905" spans="1:18" s="1" customFormat="1" x14ac:dyDescent="0.25">
      <c r="A1905" s="1" t="s">
        <v>17</v>
      </c>
      <c r="B1905" s="1" t="s">
        <v>10131</v>
      </c>
      <c r="C1905" s="1" t="s">
        <v>19</v>
      </c>
      <c r="D1905" s="1" t="s">
        <v>10132</v>
      </c>
      <c r="E1905" s="1" t="s">
        <v>20</v>
      </c>
      <c r="F1905" s="1" t="s">
        <v>4509</v>
      </c>
      <c r="G1905" s="1" t="s">
        <v>754</v>
      </c>
      <c r="H1905" s="1" t="s">
        <v>9549</v>
      </c>
      <c r="I1905" s="1" t="s">
        <v>10133</v>
      </c>
      <c r="J1905" s="1" t="s">
        <v>10134</v>
      </c>
      <c r="K1905" s="1" t="s">
        <v>26</v>
      </c>
      <c r="L1905" s="1">
        <v>511</v>
      </c>
      <c r="M1905" s="1" t="s">
        <v>8663</v>
      </c>
      <c r="N1905" s="1" t="s">
        <v>10096</v>
      </c>
      <c r="O1905" s="1" t="s">
        <v>10135</v>
      </c>
      <c r="P1905" s="1" t="s">
        <v>444</v>
      </c>
      <c r="Q1905" s="1" t="s">
        <v>10136</v>
      </c>
      <c r="R1905" s="1">
        <v>0</v>
      </c>
    </row>
    <row r="1906" spans="1:18" s="1" customFormat="1" x14ac:dyDescent="0.25">
      <c r="A1906" s="1" t="s">
        <v>17</v>
      </c>
      <c r="B1906" s="1" t="s">
        <v>10137</v>
      </c>
      <c r="C1906" s="1" t="s">
        <v>19</v>
      </c>
      <c r="D1906" s="1" t="s">
        <v>10138</v>
      </c>
      <c r="E1906" s="1" t="s">
        <v>20</v>
      </c>
      <c r="F1906" s="1" t="s">
        <v>4509</v>
      </c>
      <c r="G1906" s="1" t="s">
        <v>754</v>
      </c>
      <c r="H1906" s="1" t="s">
        <v>8166</v>
      </c>
      <c r="I1906" s="1" t="s">
        <v>10139</v>
      </c>
      <c r="J1906" s="1" t="s">
        <v>10140</v>
      </c>
      <c r="K1906" s="1" t="s">
        <v>26</v>
      </c>
      <c r="L1906" s="1">
        <v>615</v>
      </c>
      <c r="M1906" s="1" t="s">
        <v>9135</v>
      </c>
      <c r="N1906" s="1" t="s">
        <v>10096</v>
      </c>
      <c r="O1906" s="1" t="s">
        <v>10141</v>
      </c>
      <c r="P1906" s="1" t="s">
        <v>444</v>
      </c>
      <c r="Q1906" s="1" t="s">
        <v>10142</v>
      </c>
      <c r="R1906" s="1">
        <v>0</v>
      </c>
    </row>
    <row r="1907" spans="1:18" s="1" customFormat="1" x14ac:dyDescent="0.25">
      <c r="A1907" s="1" t="s">
        <v>17</v>
      </c>
      <c r="B1907" s="1" t="s">
        <v>10143</v>
      </c>
      <c r="C1907" s="1" t="s">
        <v>19</v>
      </c>
      <c r="D1907" s="1" t="s">
        <v>10144</v>
      </c>
      <c r="E1907" s="1" t="s">
        <v>20</v>
      </c>
      <c r="F1907" s="1" t="s">
        <v>406</v>
      </c>
      <c r="G1907" s="1" t="s">
        <v>407</v>
      </c>
      <c r="H1907" s="1" t="s">
        <v>319</v>
      </c>
      <c r="I1907" s="1" t="s">
        <v>10145</v>
      </c>
      <c r="J1907" s="1" t="s">
        <v>10146</v>
      </c>
      <c r="K1907" s="1" t="s">
        <v>26</v>
      </c>
      <c r="L1907" s="1">
        <v>870</v>
      </c>
      <c r="M1907" s="1" t="s">
        <v>8649</v>
      </c>
      <c r="N1907" s="1" t="s">
        <v>10096</v>
      </c>
      <c r="O1907" s="1" t="s">
        <v>10147</v>
      </c>
      <c r="P1907" s="1" t="s">
        <v>444</v>
      </c>
      <c r="Q1907" s="1" t="s">
        <v>10148</v>
      </c>
      <c r="R1907" s="1">
        <v>0</v>
      </c>
    </row>
    <row r="1908" spans="1:18" s="1" customFormat="1" x14ac:dyDescent="0.25">
      <c r="A1908" s="1" t="s">
        <v>17</v>
      </c>
      <c r="B1908" s="1" t="s">
        <v>10149</v>
      </c>
      <c r="C1908" s="1" t="s">
        <v>19</v>
      </c>
      <c r="D1908" s="1" t="s">
        <v>10150</v>
      </c>
      <c r="E1908" s="1" t="s">
        <v>20</v>
      </c>
      <c r="F1908" s="1" t="s">
        <v>406</v>
      </c>
      <c r="G1908" s="1" t="s">
        <v>407</v>
      </c>
      <c r="H1908" s="1" t="s">
        <v>10151</v>
      </c>
      <c r="I1908" s="1" t="s">
        <v>10152</v>
      </c>
      <c r="J1908" s="1" t="s">
        <v>10153</v>
      </c>
      <c r="K1908" s="1" t="s">
        <v>26</v>
      </c>
      <c r="L1908" s="1">
        <v>811</v>
      </c>
      <c r="M1908" s="1" t="s">
        <v>10122</v>
      </c>
      <c r="N1908" s="1" t="s">
        <v>10096</v>
      </c>
      <c r="O1908" s="1" t="s">
        <v>10154</v>
      </c>
      <c r="P1908" s="1" t="s">
        <v>444</v>
      </c>
      <c r="Q1908" s="1" t="s">
        <v>10155</v>
      </c>
      <c r="R1908" s="1">
        <v>0</v>
      </c>
    </row>
    <row r="1909" spans="1:18" s="1" customFormat="1" x14ac:dyDescent="0.25">
      <c r="A1909" s="1" t="s">
        <v>17</v>
      </c>
      <c r="B1909" s="1" t="s">
        <v>10156</v>
      </c>
      <c r="C1909" s="1" t="s">
        <v>19</v>
      </c>
      <c r="D1909" s="1" t="s">
        <v>10157</v>
      </c>
      <c r="E1909" s="1" t="s">
        <v>20</v>
      </c>
      <c r="F1909" s="1" t="s">
        <v>406</v>
      </c>
      <c r="G1909" s="1" t="s">
        <v>407</v>
      </c>
      <c r="H1909" s="1" t="s">
        <v>5042</v>
      </c>
      <c r="I1909" s="1" t="s">
        <v>10158</v>
      </c>
      <c r="J1909" s="1" t="s">
        <v>10159</v>
      </c>
      <c r="K1909" s="1" t="s">
        <v>26</v>
      </c>
      <c r="L1909" s="1">
        <v>674</v>
      </c>
      <c r="M1909" s="1" t="s">
        <v>8939</v>
      </c>
      <c r="N1909" s="1" t="s">
        <v>10096</v>
      </c>
      <c r="O1909" s="1" t="s">
        <v>10160</v>
      </c>
      <c r="P1909" s="1" t="s">
        <v>444</v>
      </c>
      <c r="Q1909" s="1" t="s">
        <v>10161</v>
      </c>
      <c r="R1909" s="1">
        <v>0</v>
      </c>
    </row>
    <row r="1910" spans="1:18" s="1" customFormat="1" x14ac:dyDescent="0.25">
      <c r="A1910" s="1" t="s">
        <v>17</v>
      </c>
      <c r="B1910" s="1" t="s">
        <v>10162</v>
      </c>
      <c r="C1910" s="1" t="s">
        <v>19</v>
      </c>
      <c r="D1910" s="1" t="s">
        <v>10163</v>
      </c>
      <c r="E1910" s="1" t="s">
        <v>20</v>
      </c>
      <c r="F1910" s="1" t="s">
        <v>406</v>
      </c>
      <c r="G1910" s="1" t="s">
        <v>407</v>
      </c>
      <c r="H1910" s="1" t="s">
        <v>23</v>
      </c>
      <c r="I1910" s="1" t="s">
        <v>10164</v>
      </c>
      <c r="J1910" s="1" t="s">
        <v>10165</v>
      </c>
      <c r="K1910" s="1" t="s">
        <v>26</v>
      </c>
      <c r="L1910" s="1">
        <v>621</v>
      </c>
      <c r="M1910" s="1" t="s">
        <v>7943</v>
      </c>
      <c r="N1910" s="1" t="s">
        <v>10096</v>
      </c>
      <c r="O1910" s="1" t="s">
        <v>10166</v>
      </c>
      <c r="P1910" s="1" t="s">
        <v>444</v>
      </c>
      <c r="Q1910" s="1" t="s">
        <v>10167</v>
      </c>
      <c r="R1910" s="1">
        <v>0</v>
      </c>
    </row>
    <row r="1911" spans="1:18" s="1" customFormat="1" x14ac:dyDescent="0.25">
      <c r="A1911" s="1" t="s">
        <v>17</v>
      </c>
      <c r="B1911" s="1" t="s">
        <v>10168</v>
      </c>
      <c r="C1911" s="1" t="s">
        <v>19</v>
      </c>
      <c r="D1911" s="1" t="s">
        <v>10169</v>
      </c>
      <c r="E1911" s="1" t="s">
        <v>20</v>
      </c>
      <c r="F1911" s="1" t="s">
        <v>406</v>
      </c>
      <c r="G1911" s="1" t="s">
        <v>407</v>
      </c>
      <c r="H1911" s="1" t="s">
        <v>23</v>
      </c>
      <c r="I1911" s="1" t="s">
        <v>10170</v>
      </c>
      <c r="J1911" s="1" t="s">
        <v>10171</v>
      </c>
      <c r="K1911" s="1" t="s">
        <v>26</v>
      </c>
      <c r="L1911" s="1">
        <v>711</v>
      </c>
      <c r="M1911" s="1" t="s">
        <v>8622</v>
      </c>
      <c r="N1911" s="1" t="s">
        <v>10096</v>
      </c>
      <c r="O1911" s="1" t="s">
        <v>10172</v>
      </c>
      <c r="P1911" s="1" t="s">
        <v>444</v>
      </c>
      <c r="Q1911" s="1" t="s">
        <v>10173</v>
      </c>
      <c r="R1911" s="1">
        <v>0</v>
      </c>
    </row>
    <row r="1912" spans="1:18" s="1" customFormat="1" x14ac:dyDescent="0.25">
      <c r="A1912" s="1" t="s">
        <v>17</v>
      </c>
      <c r="B1912" s="1" t="s">
        <v>10174</v>
      </c>
      <c r="C1912" s="1" t="s">
        <v>19</v>
      </c>
      <c r="D1912" s="1" t="s">
        <v>10175</v>
      </c>
      <c r="E1912" s="1" t="s">
        <v>20</v>
      </c>
      <c r="F1912" s="1" t="s">
        <v>4509</v>
      </c>
      <c r="G1912" s="1" t="s">
        <v>754</v>
      </c>
      <c r="H1912" s="1" t="s">
        <v>559</v>
      </c>
      <c r="I1912" s="1" t="s">
        <v>10176</v>
      </c>
      <c r="J1912" s="1" t="s">
        <v>10177</v>
      </c>
      <c r="K1912" s="1" t="s">
        <v>26</v>
      </c>
      <c r="L1912" s="1">
        <v>612</v>
      </c>
      <c r="M1912" s="1" t="s">
        <v>10178</v>
      </c>
      <c r="N1912" s="1" t="s">
        <v>10096</v>
      </c>
      <c r="O1912" s="1" t="s">
        <v>10179</v>
      </c>
      <c r="P1912" s="1" t="s">
        <v>444</v>
      </c>
      <c r="Q1912" s="1" t="s">
        <v>10180</v>
      </c>
      <c r="R1912" s="1">
        <v>0</v>
      </c>
    </row>
    <row r="1913" spans="1:18" s="1" customFormat="1" x14ac:dyDescent="0.25">
      <c r="A1913" s="1" t="s">
        <v>17</v>
      </c>
      <c r="B1913" s="1" t="s">
        <v>10181</v>
      </c>
      <c r="C1913" s="1" t="s">
        <v>19</v>
      </c>
      <c r="D1913" s="1" t="s">
        <v>10182</v>
      </c>
      <c r="E1913" s="1" t="s">
        <v>20</v>
      </c>
      <c r="F1913" s="1" t="s">
        <v>406</v>
      </c>
      <c r="G1913" s="1" t="s">
        <v>407</v>
      </c>
      <c r="H1913" s="1" t="s">
        <v>5042</v>
      </c>
      <c r="I1913" s="1" t="s">
        <v>10183</v>
      </c>
      <c r="J1913" s="1" t="s">
        <v>10184</v>
      </c>
      <c r="K1913" s="1" t="s">
        <v>26</v>
      </c>
      <c r="L1913" s="1">
        <v>613</v>
      </c>
      <c r="M1913" s="1" t="s">
        <v>8993</v>
      </c>
      <c r="N1913" s="1" t="s">
        <v>10096</v>
      </c>
      <c r="O1913" s="1" t="s">
        <v>10185</v>
      </c>
      <c r="P1913" s="1" t="s">
        <v>444</v>
      </c>
      <c r="Q1913" s="1" t="s">
        <v>10186</v>
      </c>
      <c r="R1913" s="1">
        <v>0</v>
      </c>
    </row>
    <row r="1914" spans="1:18" s="1" customFormat="1" x14ac:dyDescent="0.25">
      <c r="A1914" s="1" t="s">
        <v>17</v>
      </c>
      <c r="B1914" s="1" t="s">
        <v>10187</v>
      </c>
      <c r="C1914" s="1" t="s">
        <v>19</v>
      </c>
      <c r="D1914" s="1" t="s">
        <v>10188</v>
      </c>
      <c r="E1914" s="1" t="s">
        <v>20</v>
      </c>
      <c r="F1914" s="1" t="s">
        <v>4509</v>
      </c>
      <c r="G1914" s="1" t="s">
        <v>754</v>
      </c>
      <c r="H1914" s="1" t="s">
        <v>811</v>
      </c>
      <c r="I1914" s="1" t="s">
        <v>10189</v>
      </c>
      <c r="J1914" s="1" t="s">
        <v>10190</v>
      </c>
      <c r="K1914" s="1" t="s">
        <v>26</v>
      </c>
      <c r="L1914" s="1">
        <v>611</v>
      </c>
      <c r="M1914" s="1" t="s">
        <v>8914</v>
      </c>
      <c r="N1914" s="1" t="s">
        <v>10096</v>
      </c>
      <c r="O1914" s="1" t="s">
        <v>10191</v>
      </c>
      <c r="P1914" s="1" t="s">
        <v>444</v>
      </c>
      <c r="Q1914" s="1" t="s">
        <v>10192</v>
      </c>
      <c r="R1914" s="1">
        <v>0</v>
      </c>
    </row>
    <row r="1915" spans="1:18" s="1" customFormat="1" x14ac:dyDescent="0.25">
      <c r="A1915" s="1" t="s">
        <v>17</v>
      </c>
      <c r="B1915" s="1" t="s">
        <v>10193</v>
      </c>
      <c r="C1915" s="1" t="s">
        <v>19</v>
      </c>
      <c r="D1915" s="1" t="s">
        <v>10194</v>
      </c>
      <c r="E1915" s="1" t="s">
        <v>20</v>
      </c>
      <c r="F1915" s="1" t="s">
        <v>406</v>
      </c>
      <c r="G1915" s="1" t="s">
        <v>407</v>
      </c>
      <c r="H1915" s="1" t="s">
        <v>1144</v>
      </c>
      <c r="I1915" s="1" t="s">
        <v>6370</v>
      </c>
      <c r="J1915" s="1" t="s">
        <v>10195</v>
      </c>
      <c r="K1915" s="1" t="s">
        <v>59</v>
      </c>
      <c r="L1915" s="1">
        <v>2147</v>
      </c>
      <c r="M1915" s="1" t="s">
        <v>4661</v>
      </c>
      <c r="N1915" s="1" t="s">
        <v>10196</v>
      </c>
      <c r="O1915" s="1" t="s">
        <v>10197</v>
      </c>
      <c r="P1915" s="1" t="s">
        <v>444</v>
      </c>
      <c r="Q1915" s="1" t="s">
        <v>6373</v>
      </c>
      <c r="R1915" s="1">
        <v>0</v>
      </c>
    </row>
    <row r="1916" spans="1:18" s="1" customFormat="1" x14ac:dyDescent="0.25">
      <c r="A1916" s="1" t="s">
        <v>17</v>
      </c>
      <c r="B1916" s="1" t="s">
        <v>10198</v>
      </c>
      <c r="C1916" s="1" t="s">
        <v>19</v>
      </c>
      <c r="D1916" s="1" t="s">
        <v>10199</v>
      </c>
      <c r="E1916" s="1" t="s">
        <v>20</v>
      </c>
      <c r="F1916" s="1" t="s">
        <v>4509</v>
      </c>
      <c r="G1916" s="1" t="s">
        <v>754</v>
      </c>
      <c r="H1916" s="1" t="s">
        <v>5135</v>
      </c>
      <c r="I1916" s="1" t="s">
        <v>9153</v>
      </c>
      <c r="J1916" s="1" t="s">
        <v>9154</v>
      </c>
      <c r="K1916" s="1" t="s">
        <v>59</v>
      </c>
      <c r="L1916" s="1">
        <v>2145</v>
      </c>
      <c r="M1916" s="1" t="s">
        <v>7778</v>
      </c>
      <c r="N1916" s="1" t="s">
        <v>10196</v>
      </c>
      <c r="O1916" s="1" t="s">
        <v>10200</v>
      </c>
      <c r="P1916" s="1" t="s">
        <v>444</v>
      </c>
      <c r="Q1916" s="1" t="s">
        <v>9156</v>
      </c>
      <c r="R1916" s="1">
        <v>0</v>
      </c>
    </row>
    <row r="1917" spans="1:18" s="1" customFormat="1" x14ac:dyDescent="0.25">
      <c r="A1917" s="1" t="s">
        <v>17</v>
      </c>
      <c r="B1917" s="1" t="s">
        <v>10201</v>
      </c>
      <c r="C1917" s="1" t="s">
        <v>19</v>
      </c>
      <c r="D1917" s="1" t="s">
        <v>10202</v>
      </c>
      <c r="E1917" s="1" t="s">
        <v>20</v>
      </c>
      <c r="F1917" s="1" t="s">
        <v>4509</v>
      </c>
      <c r="G1917" s="1" t="s">
        <v>754</v>
      </c>
      <c r="H1917" s="1" t="s">
        <v>2638</v>
      </c>
      <c r="I1917" s="1" t="s">
        <v>9786</v>
      </c>
      <c r="J1917" s="1" t="s">
        <v>9787</v>
      </c>
      <c r="K1917" s="1" t="s">
        <v>59</v>
      </c>
      <c r="L1917" s="1">
        <v>2455</v>
      </c>
      <c r="M1917" s="1" t="s">
        <v>9466</v>
      </c>
      <c r="N1917" s="1" t="s">
        <v>10122</v>
      </c>
      <c r="O1917" s="1" t="s">
        <v>10203</v>
      </c>
      <c r="P1917" s="1" t="s">
        <v>444</v>
      </c>
      <c r="Q1917" s="1" t="s">
        <v>9790</v>
      </c>
      <c r="R1917" s="1">
        <v>0</v>
      </c>
    </row>
    <row r="1918" spans="1:18" s="1" customFormat="1" x14ac:dyDescent="0.25">
      <c r="A1918" s="1" t="s">
        <v>17</v>
      </c>
      <c r="B1918" s="1" t="s">
        <v>10204</v>
      </c>
      <c r="C1918" s="1" t="s">
        <v>19</v>
      </c>
      <c r="D1918" s="1" t="s">
        <v>10205</v>
      </c>
      <c r="E1918" s="1" t="s">
        <v>20</v>
      </c>
      <c r="F1918" s="1" t="s">
        <v>4509</v>
      </c>
      <c r="G1918" s="1" t="s">
        <v>754</v>
      </c>
      <c r="H1918" s="1" t="s">
        <v>479</v>
      </c>
      <c r="I1918" s="1" t="s">
        <v>4325</v>
      </c>
      <c r="J1918" s="1" t="s">
        <v>5585</v>
      </c>
      <c r="K1918" s="1" t="s">
        <v>602</v>
      </c>
      <c r="L1918" s="1">
        <v>8547</v>
      </c>
      <c r="M1918" s="1" t="s">
        <v>3249</v>
      </c>
      <c r="N1918" s="1" t="s">
        <v>10122</v>
      </c>
      <c r="O1918" s="1" t="s">
        <v>10206</v>
      </c>
      <c r="P1918" s="1" t="s">
        <v>444</v>
      </c>
      <c r="Q1918" s="1" t="s">
        <v>4328</v>
      </c>
      <c r="R1918" s="1">
        <v>0</v>
      </c>
    </row>
    <row r="1919" spans="1:18" s="1" customFormat="1" x14ac:dyDescent="0.25">
      <c r="A1919" s="1" t="s">
        <v>17</v>
      </c>
      <c r="B1919" s="1" t="s">
        <v>10207</v>
      </c>
      <c r="C1919" s="1" t="s">
        <v>19</v>
      </c>
      <c r="D1919" s="1" t="s">
        <v>10208</v>
      </c>
      <c r="E1919" s="1" t="s">
        <v>20</v>
      </c>
      <c r="F1919" s="1" t="s">
        <v>4509</v>
      </c>
      <c r="G1919" s="1" t="s">
        <v>754</v>
      </c>
      <c r="H1919" s="1" t="s">
        <v>2638</v>
      </c>
      <c r="I1919" s="1" t="s">
        <v>7975</v>
      </c>
      <c r="J1919" s="1" t="s">
        <v>10209</v>
      </c>
      <c r="K1919" s="1" t="s">
        <v>59</v>
      </c>
      <c r="L1919" s="1">
        <v>2011</v>
      </c>
      <c r="M1919" s="1" t="s">
        <v>6131</v>
      </c>
      <c r="N1919" s="1" t="s">
        <v>10122</v>
      </c>
      <c r="O1919" s="1" t="s">
        <v>10210</v>
      </c>
      <c r="P1919" s="1" t="s">
        <v>444</v>
      </c>
      <c r="Q1919" s="1" t="s">
        <v>7978</v>
      </c>
      <c r="R1919" s="1">
        <v>0</v>
      </c>
    </row>
    <row r="1920" spans="1:18" s="1" customFormat="1" x14ac:dyDescent="0.25">
      <c r="A1920" s="1" t="s">
        <v>17</v>
      </c>
      <c r="B1920" s="1" t="s">
        <v>10211</v>
      </c>
      <c r="C1920" s="1" t="s">
        <v>19</v>
      </c>
      <c r="D1920" s="1" t="s">
        <v>10212</v>
      </c>
      <c r="E1920" s="1" t="s">
        <v>20</v>
      </c>
      <c r="F1920" s="1" t="s">
        <v>4509</v>
      </c>
      <c r="G1920" s="1" t="s">
        <v>754</v>
      </c>
      <c r="H1920" s="1" t="s">
        <v>1091</v>
      </c>
      <c r="I1920" s="1" t="s">
        <v>10213</v>
      </c>
      <c r="J1920" s="1" t="s">
        <v>10214</v>
      </c>
      <c r="K1920" s="1" t="s">
        <v>59</v>
      </c>
      <c r="L1920" s="1">
        <v>2140</v>
      </c>
      <c r="M1920" s="1" t="s">
        <v>6592</v>
      </c>
      <c r="N1920" s="1" t="s">
        <v>10122</v>
      </c>
      <c r="O1920" s="1" t="s">
        <v>10215</v>
      </c>
      <c r="P1920" s="1" t="s">
        <v>444</v>
      </c>
      <c r="Q1920" s="1" t="s">
        <v>10216</v>
      </c>
      <c r="R1920" s="1">
        <v>0</v>
      </c>
    </row>
    <row r="1921" spans="1:18" s="1" customFormat="1" x14ac:dyDescent="0.25">
      <c r="A1921" s="1" t="s">
        <v>17</v>
      </c>
      <c r="B1921" s="1" t="s">
        <v>10217</v>
      </c>
      <c r="C1921" s="1" t="s">
        <v>19</v>
      </c>
      <c r="D1921" s="1" t="s">
        <v>10218</v>
      </c>
      <c r="E1921" s="1" t="s">
        <v>20</v>
      </c>
      <c r="F1921" s="1" t="s">
        <v>406</v>
      </c>
      <c r="G1921" s="1" t="s">
        <v>407</v>
      </c>
      <c r="H1921" s="1" t="s">
        <v>94</v>
      </c>
      <c r="I1921" s="1" t="s">
        <v>3387</v>
      </c>
      <c r="J1921" s="1" t="s">
        <v>3388</v>
      </c>
      <c r="K1921" s="1" t="s">
        <v>602</v>
      </c>
      <c r="L1921" s="1">
        <v>8541</v>
      </c>
      <c r="M1921" s="1" t="s">
        <v>1386</v>
      </c>
      <c r="N1921" s="1" t="s">
        <v>10122</v>
      </c>
      <c r="O1921" s="1" t="s">
        <v>10219</v>
      </c>
      <c r="P1921" s="1" t="s">
        <v>444</v>
      </c>
      <c r="Q1921" s="1" t="s">
        <v>3390</v>
      </c>
      <c r="R1921" s="1">
        <v>0</v>
      </c>
    </row>
    <row r="1922" spans="1:18" s="1" customFormat="1" x14ac:dyDescent="0.25">
      <c r="A1922" s="1" t="s">
        <v>17</v>
      </c>
      <c r="B1922" s="1" t="s">
        <v>10220</v>
      </c>
      <c r="C1922" s="1" t="s">
        <v>19</v>
      </c>
      <c r="D1922" s="1" t="s">
        <v>10221</v>
      </c>
      <c r="E1922" s="1" t="s">
        <v>20</v>
      </c>
      <c r="F1922" s="1" t="s">
        <v>4509</v>
      </c>
      <c r="G1922" s="1" t="s">
        <v>754</v>
      </c>
      <c r="H1922" s="1" t="s">
        <v>1091</v>
      </c>
      <c r="I1922" s="1" t="s">
        <v>3585</v>
      </c>
      <c r="J1922" s="1" t="s">
        <v>6546</v>
      </c>
      <c r="K1922" s="1" t="s">
        <v>602</v>
      </c>
      <c r="L1922" s="1">
        <v>8133</v>
      </c>
      <c r="M1922" s="1" t="s">
        <v>2482</v>
      </c>
      <c r="N1922" s="1" t="s">
        <v>10122</v>
      </c>
      <c r="O1922" s="1" t="s">
        <v>10222</v>
      </c>
      <c r="P1922" s="1" t="s">
        <v>444</v>
      </c>
      <c r="Q1922" s="1" t="s">
        <v>3588</v>
      </c>
      <c r="R1922" s="1">
        <v>0</v>
      </c>
    </row>
    <row r="1923" spans="1:18" s="1" customFormat="1" x14ac:dyDescent="0.25">
      <c r="A1923" s="1" t="s">
        <v>17</v>
      </c>
      <c r="B1923" s="1" t="s">
        <v>10223</v>
      </c>
      <c r="C1923" s="1" t="s">
        <v>19</v>
      </c>
      <c r="D1923" s="1" t="s">
        <v>10224</v>
      </c>
      <c r="E1923" s="1" t="s">
        <v>20</v>
      </c>
      <c r="F1923" s="1" t="s">
        <v>406</v>
      </c>
      <c r="G1923" s="1" t="s">
        <v>407</v>
      </c>
      <c r="H1923" s="1" t="s">
        <v>5135</v>
      </c>
      <c r="I1923" s="1" t="s">
        <v>9041</v>
      </c>
      <c r="J1923" s="1" t="s">
        <v>10225</v>
      </c>
      <c r="K1923" s="1" t="s">
        <v>59</v>
      </c>
      <c r="L1923" s="1">
        <v>2411</v>
      </c>
      <c r="M1923" s="1" t="s">
        <v>8115</v>
      </c>
      <c r="N1923" s="1" t="s">
        <v>10122</v>
      </c>
      <c r="O1923" s="1" t="s">
        <v>10226</v>
      </c>
      <c r="P1923" s="1" t="s">
        <v>444</v>
      </c>
      <c r="Q1923" s="1" t="s">
        <v>9043</v>
      </c>
      <c r="R1923" s="1">
        <v>0</v>
      </c>
    </row>
    <row r="1924" spans="1:18" s="1" customFormat="1" x14ac:dyDescent="0.25">
      <c r="A1924" s="1" t="s">
        <v>17</v>
      </c>
      <c r="B1924" s="1" t="s">
        <v>10227</v>
      </c>
      <c r="C1924" s="1" t="s">
        <v>19</v>
      </c>
      <c r="D1924" s="1" t="s">
        <v>10228</v>
      </c>
      <c r="E1924" s="1" t="s">
        <v>20</v>
      </c>
      <c r="F1924" s="1" t="s">
        <v>4509</v>
      </c>
      <c r="G1924" s="1" t="s">
        <v>754</v>
      </c>
      <c r="H1924" s="1" t="s">
        <v>470</v>
      </c>
      <c r="I1924" s="1" t="s">
        <v>10229</v>
      </c>
      <c r="J1924" s="1" t="s">
        <v>10230</v>
      </c>
      <c r="K1924" s="1" t="s">
        <v>602</v>
      </c>
      <c r="L1924" s="1">
        <v>8544</v>
      </c>
      <c r="M1924" s="1" t="s">
        <v>3280</v>
      </c>
      <c r="N1924" s="1" t="s">
        <v>10122</v>
      </c>
      <c r="O1924" s="1" t="s">
        <v>10231</v>
      </c>
      <c r="P1924" s="1" t="s">
        <v>444</v>
      </c>
      <c r="Q1924" s="1" t="s">
        <v>10232</v>
      </c>
      <c r="R1924" s="1">
        <v>0</v>
      </c>
    </row>
    <row r="1925" spans="1:18" s="1" customFormat="1" x14ac:dyDescent="0.25">
      <c r="A1925" s="1" t="s">
        <v>17</v>
      </c>
      <c r="B1925" s="1" t="s">
        <v>10233</v>
      </c>
      <c r="C1925" s="1" t="s">
        <v>19</v>
      </c>
      <c r="D1925" s="1" t="s">
        <v>10234</v>
      </c>
      <c r="E1925" s="1" t="s">
        <v>20</v>
      </c>
      <c r="F1925" s="1" t="s">
        <v>4509</v>
      </c>
      <c r="G1925" s="1" t="s">
        <v>754</v>
      </c>
      <c r="H1925" s="1" t="s">
        <v>479</v>
      </c>
      <c r="I1925" s="1" t="s">
        <v>1602</v>
      </c>
      <c r="J1925" s="1" t="s">
        <v>1603</v>
      </c>
      <c r="K1925" s="1" t="s">
        <v>602</v>
      </c>
      <c r="L1925" s="1">
        <v>9211</v>
      </c>
      <c r="M1925" s="1" t="s">
        <v>1491</v>
      </c>
      <c r="N1925" s="1" t="s">
        <v>10122</v>
      </c>
      <c r="O1925" s="1" t="s">
        <v>10235</v>
      </c>
      <c r="P1925" s="1" t="s">
        <v>444</v>
      </c>
      <c r="Q1925" s="1" t="s">
        <v>1605</v>
      </c>
      <c r="R1925" s="1">
        <v>0</v>
      </c>
    </row>
    <row r="1926" spans="1:18" s="1" customFormat="1" x14ac:dyDescent="0.25">
      <c r="A1926" s="1" t="s">
        <v>17</v>
      </c>
      <c r="B1926" s="1" t="s">
        <v>10236</v>
      </c>
      <c r="C1926" s="1" t="s">
        <v>19</v>
      </c>
      <c r="D1926" s="1" t="s">
        <v>10237</v>
      </c>
      <c r="E1926" s="1" t="s">
        <v>20</v>
      </c>
      <c r="F1926" s="1" t="s">
        <v>406</v>
      </c>
      <c r="G1926" s="1" t="s">
        <v>407</v>
      </c>
      <c r="H1926" s="1" t="s">
        <v>94</v>
      </c>
      <c r="I1926" s="1" t="s">
        <v>8678</v>
      </c>
      <c r="J1926" s="1" t="s">
        <v>10238</v>
      </c>
      <c r="K1926" s="1" t="s">
        <v>59</v>
      </c>
      <c r="L1926" s="1">
        <v>2147</v>
      </c>
      <c r="M1926" s="1" t="s">
        <v>7901</v>
      </c>
      <c r="N1926" s="1" t="s">
        <v>10122</v>
      </c>
      <c r="O1926" s="1" t="s">
        <v>10239</v>
      </c>
      <c r="P1926" s="1" t="s">
        <v>444</v>
      </c>
      <c r="Q1926" s="1" t="s">
        <v>8681</v>
      </c>
      <c r="R1926" s="1">
        <v>0</v>
      </c>
    </row>
    <row r="1927" spans="1:18" s="1" customFormat="1" x14ac:dyDescent="0.25">
      <c r="A1927" s="1" t="s">
        <v>17</v>
      </c>
      <c r="B1927" s="1" t="s">
        <v>10240</v>
      </c>
      <c r="C1927" s="1" t="s">
        <v>19</v>
      </c>
      <c r="D1927" s="1" t="s">
        <v>10241</v>
      </c>
      <c r="E1927" s="1" t="s">
        <v>20</v>
      </c>
      <c r="F1927" s="1" t="s">
        <v>406</v>
      </c>
      <c r="G1927" s="1" t="s">
        <v>407</v>
      </c>
      <c r="H1927" s="1" t="s">
        <v>479</v>
      </c>
      <c r="I1927" s="1" t="s">
        <v>7078</v>
      </c>
      <c r="J1927" s="1" t="s">
        <v>7079</v>
      </c>
      <c r="K1927" s="1" t="s">
        <v>602</v>
      </c>
      <c r="L1927" s="1">
        <v>8129</v>
      </c>
      <c r="M1927" s="1" t="s">
        <v>1341</v>
      </c>
      <c r="N1927" s="1" t="s">
        <v>10242</v>
      </c>
      <c r="O1927" s="1" t="s">
        <v>10243</v>
      </c>
      <c r="P1927" s="1" t="s">
        <v>444</v>
      </c>
      <c r="Q1927" s="1" t="s">
        <v>7081</v>
      </c>
      <c r="R1927" s="1">
        <v>0</v>
      </c>
    </row>
    <row r="1928" spans="1:18" s="1" customFormat="1" x14ac:dyDescent="0.25">
      <c r="A1928" s="1" t="s">
        <v>17</v>
      </c>
      <c r="B1928" s="1" t="s">
        <v>10244</v>
      </c>
      <c r="C1928" s="1" t="s">
        <v>19</v>
      </c>
      <c r="D1928" s="1" t="s">
        <v>10245</v>
      </c>
      <c r="E1928" s="1" t="s">
        <v>20</v>
      </c>
      <c r="F1928" s="1" t="s">
        <v>406</v>
      </c>
      <c r="G1928" s="1" t="s">
        <v>407</v>
      </c>
      <c r="H1928" s="1" t="s">
        <v>2638</v>
      </c>
      <c r="I1928" s="1" t="s">
        <v>5791</v>
      </c>
      <c r="J1928" s="1" t="s">
        <v>5792</v>
      </c>
      <c r="K1928" s="1" t="s">
        <v>311</v>
      </c>
      <c r="L1928" s="1">
        <v>4213</v>
      </c>
      <c r="M1928" s="1" t="s">
        <v>2022</v>
      </c>
      <c r="N1928" s="1" t="s">
        <v>10242</v>
      </c>
      <c r="O1928" s="1" t="s">
        <v>10246</v>
      </c>
      <c r="P1928" s="1" t="s">
        <v>444</v>
      </c>
      <c r="Q1928" s="1" t="s">
        <v>5794</v>
      </c>
      <c r="R1928" s="1">
        <v>0</v>
      </c>
    </row>
    <row r="1929" spans="1:18" s="1" customFormat="1" x14ac:dyDescent="0.25">
      <c r="A1929" s="1" t="s">
        <v>17</v>
      </c>
      <c r="B1929" s="1" t="s">
        <v>10247</v>
      </c>
      <c r="C1929" s="1" t="s">
        <v>19</v>
      </c>
      <c r="D1929" s="1" t="s">
        <v>10248</v>
      </c>
      <c r="E1929" s="1" t="s">
        <v>20</v>
      </c>
      <c r="F1929" s="1" t="s">
        <v>4509</v>
      </c>
      <c r="G1929" s="1" t="s">
        <v>754</v>
      </c>
      <c r="H1929" s="1" t="s">
        <v>1084</v>
      </c>
      <c r="I1929" s="1" t="s">
        <v>5328</v>
      </c>
      <c r="J1929" s="1" t="s">
        <v>5329</v>
      </c>
      <c r="K1929" s="1" t="s">
        <v>311</v>
      </c>
      <c r="L1929" s="1">
        <v>4133</v>
      </c>
      <c r="M1929" s="1" t="s">
        <v>3249</v>
      </c>
      <c r="N1929" s="1" t="s">
        <v>10242</v>
      </c>
      <c r="O1929" s="1" t="s">
        <v>10249</v>
      </c>
      <c r="P1929" s="1" t="s">
        <v>444</v>
      </c>
      <c r="Q1929" s="1" t="s">
        <v>5331</v>
      </c>
      <c r="R1929" s="1">
        <v>0</v>
      </c>
    </row>
    <row r="1930" spans="1:18" s="1" customFormat="1" x14ac:dyDescent="0.25">
      <c r="A1930" s="1" t="s">
        <v>17</v>
      </c>
      <c r="B1930" s="1" t="s">
        <v>10250</v>
      </c>
      <c r="C1930" s="1" t="s">
        <v>19</v>
      </c>
      <c r="D1930" s="1" t="s">
        <v>10251</v>
      </c>
      <c r="E1930" s="1" t="s">
        <v>20</v>
      </c>
      <c r="F1930" s="1" t="s">
        <v>406</v>
      </c>
      <c r="G1930" s="1" t="s">
        <v>407</v>
      </c>
      <c r="H1930" s="1" t="s">
        <v>23</v>
      </c>
      <c r="I1930" s="1" t="s">
        <v>4762</v>
      </c>
      <c r="J1930" s="1" t="s">
        <v>4763</v>
      </c>
      <c r="K1930" s="1" t="s">
        <v>59</v>
      </c>
      <c r="L1930" s="1">
        <v>2566</v>
      </c>
      <c r="M1930" s="1" t="s">
        <v>4497</v>
      </c>
      <c r="N1930" s="1" t="s">
        <v>10242</v>
      </c>
      <c r="O1930" s="1" t="s">
        <v>10252</v>
      </c>
      <c r="P1930" s="1" t="s">
        <v>444</v>
      </c>
      <c r="Q1930" s="1" t="s">
        <v>4765</v>
      </c>
      <c r="R1930" s="1">
        <v>0</v>
      </c>
    </row>
    <row r="1931" spans="1:18" s="1" customFormat="1" x14ac:dyDescent="0.25">
      <c r="A1931" s="1" t="s">
        <v>17</v>
      </c>
      <c r="B1931" s="1" t="s">
        <v>10253</v>
      </c>
      <c r="C1931" s="1" t="s">
        <v>19</v>
      </c>
      <c r="D1931" s="1" t="s">
        <v>10254</v>
      </c>
      <c r="E1931" s="1" t="s">
        <v>20</v>
      </c>
      <c r="F1931" s="1" t="s">
        <v>4509</v>
      </c>
      <c r="G1931" s="1" t="s">
        <v>754</v>
      </c>
      <c r="H1931" s="1" t="s">
        <v>811</v>
      </c>
      <c r="I1931" s="1" t="s">
        <v>8972</v>
      </c>
      <c r="J1931" s="1" t="s">
        <v>10255</v>
      </c>
      <c r="K1931" s="1" t="s">
        <v>59</v>
      </c>
      <c r="L1931" s="1">
        <v>2158</v>
      </c>
      <c r="M1931" s="1" t="s">
        <v>8973</v>
      </c>
      <c r="N1931" s="1" t="s">
        <v>10242</v>
      </c>
      <c r="O1931" s="1" t="s">
        <v>10256</v>
      </c>
      <c r="P1931" s="1" t="s">
        <v>444</v>
      </c>
      <c r="Q1931" s="1" t="s">
        <v>8975</v>
      </c>
      <c r="R1931" s="1">
        <v>0</v>
      </c>
    </row>
    <row r="1932" spans="1:18" s="1" customFormat="1" x14ac:dyDescent="0.25">
      <c r="A1932" s="1" t="s">
        <v>17</v>
      </c>
      <c r="B1932" s="1" t="s">
        <v>10257</v>
      </c>
      <c r="C1932" s="1" t="s">
        <v>19</v>
      </c>
      <c r="D1932" s="1" t="s">
        <v>10258</v>
      </c>
      <c r="E1932" s="1" t="s">
        <v>20</v>
      </c>
      <c r="F1932" s="1" t="s">
        <v>406</v>
      </c>
      <c r="G1932" s="1" t="s">
        <v>407</v>
      </c>
      <c r="H1932" s="1" t="s">
        <v>1144</v>
      </c>
      <c r="I1932" s="1" t="s">
        <v>5414</v>
      </c>
      <c r="J1932" s="1" t="s">
        <v>5415</v>
      </c>
      <c r="K1932" s="1" t="s">
        <v>59</v>
      </c>
      <c r="L1932" s="1">
        <v>2044</v>
      </c>
      <c r="M1932" s="1" t="s">
        <v>4063</v>
      </c>
      <c r="N1932" s="1" t="s">
        <v>10242</v>
      </c>
      <c r="O1932" s="1" t="s">
        <v>10259</v>
      </c>
      <c r="P1932" s="1" t="s">
        <v>444</v>
      </c>
      <c r="Q1932" s="1" t="s">
        <v>5417</v>
      </c>
      <c r="R1932" s="1">
        <v>0</v>
      </c>
    </row>
    <row r="1933" spans="1:18" s="1" customFormat="1" x14ac:dyDescent="0.25">
      <c r="A1933" s="1" t="s">
        <v>17</v>
      </c>
      <c r="B1933" s="1" t="s">
        <v>10260</v>
      </c>
      <c r="C1933" s="1" t="s">
        <v>19</v>
      </c>
      <c r="D1933" s="1" t="s">
        <v>10261</v>
      </c>
      <c r="E1933" s="1" t="s">
        <v>20</v>
      </c>
      <c r="F1933" s="1" t="s">
        <v>4509</v>
      </c>
      <c r="G1933" s="1" t="s">
        <v>754</v>
      </c>
      <c r="H1933" s="1" t="s">
        <v>1091</v>
      </c>
      <c r="I1933" s="1" t="s">
        <v>8051</v>
      </c>
      <c r="J1933" s="1" t="s">
        <v>10262</v>
      </c>
      <c r="K1933" s="1" t="s">
        <v>59</v>
      </c>
      <c r="L1933" s="1">
        <v>2133</v>
      </c>
      <c r="M1933" s="1" t="s">
        <v>6019</v>
      </c>
      <c r="N1933" s="1" t="s">
        <v>10242</v>
      </c>
      <c r="O1933" s="1" t="s">
        <v>10263</v>
      </c>
      <c r="P1933" s="1" t="s">
        <v>444</v>
      </c>
      <c r="Q1933" s="1" t="s">
        <v>8054</v>
      </c>
      <c r="R1933" s="1">
        <v>0</v>
      </c>
    </row>
    <row r="1934" spans="1:18" s="1" customFormat="1" x14ac:dyDescent="0.25">
      <c r="A1934" s="1" t="s">
        <v>17</v>
      </c>
      <c r="B1934" s="1" t="s">
        <v>10264</v>
      </c>
      <c r="C1934" s="1" t="s">
        <v>19</v>
      </c>
      <c r="D1934" s="1" t="s">
        <v>10265</v>
      </c>
      <c r="E1934" s="1" t="s">
        <v>20</v>
      </c>
      <c r="F1934" s="1" t="s">
        <v>406</v>
      </c>
      <c r="G1934" s="1" t="s">
        <v>407</v>
      </c>
      <c r="H1934" s="1" t="s">
        <v>23</v>
      </c>
      <c r="I1934" s="1" t="s">
        <v>5365</v>
      </c>
      <c r="J1934" s="1" t="s">
        <v>5366</v>
      </c>
      <c r="K1934" s="1" t="s">
        <v>59</v>
      </c>
      <c r="L1934" s="1">
        <v>2147</v>
      </c>
      <c r="M1934" s="1" t="s">
        <v>3594</v>
      </c>
      <c r="N1934" s="1" t="s">
        <v>10242</v>
      </c>
      <c r="O1934" s="1" t="s">
        <v>10266</v>
      </c>
      <c r="P1934" s="1" t="s">
        <v>444</v>
      </c>
      <c r="Q1934" s="1" t="s">
        <v>5368</v>
      </c>
      <c r="R1934" s="1">
        <v>0</v>
      </c>
    </row>
    <row r="1935" spans="1:18" s="1" customFormat="1" x14ac:dyDescent="0.25">
      <c r="A1935" s="1" t="s">
        <v>17</v>
      </c>
      <c r="B1935" s="1" t="s">
        <v>10267</v>
      </c>
      <c r="C1935" s="1" t="s">
        <v>19</v>
      </c>
      <c r="D1935" s="1" t="s">
        <v>10268</v>
      </c>
      <c r="E1935" s="1" t="s">
        <v>20</v>
      </c>
      <c r="F1935" s="1" t="s">
        <v>4509</v>
      </c>
      <c r="G1935" s="1" t="s">
        <v>754</v>
      </c>
      <c r="H1935" s="1" t="s">
        <v>479</v>
      </c>
      <c r="I1935" s="1" t="s">
        <v>5797</v>
      </c>
      <c r="J1935" s="1" t="s">
        <v>5798</v>
      </c>
      <c r="K1935" s="1" t="s">
        <v>311</v>
      </c>
      <c r="L1935" s="1">
        <v>5400</v>
      </c>
      <c r="M1935" s="1" t="s">
        <v>2017</v>
      </c>
      <c r="N1935" s="1" t="s">
        <v>10242</v>
      </c>
      <c r="O1935" s="1" t="s">
        <v>10269</v>
      </c>
      <c r="P1935" s="1" t="s">
        <v>444</v>
      </c>
      <c r="Q1935" s="1" t="s">
        <v>5800</v>
      </c>
      <c r="R1935" s="1">
        <v>0</v>
      </c>
    </row>
    <row r="1936" spans="1:18" s="1" customFormat="1" x14ac:dyDescent="0.25">
      <c r="A1936" s="1" t="s">
        <v>17</v>
      </c>
      <c r="B1936" s="1" t="s">
        <v>10270</v>
      </c>
      <c r="C1936" s="1" t="s">
        <v>19</v>
      </c>
      <c r="D1936" s="1" t="s">
        <v>10271</v>
      </c>
      <c r="E1936" s="1" t="s">
        <v>20</v>
      </c>
      <c r="F1936" s="1" t="s">
        <v>406</v>
      </c>
      <c r="G1936" s="1" t="s">
        <v>407</v>
      </c>
      <c r="H1936" s="1" t="s">
        <v>5700</v>
      </c>
      <c r="I1936" s="1" t="s">
        <v>5701</v>
      </c>
      <c r="J1936" s="1" t="s">
        <v>5702</v>
      </c>
      <c r="K1936" s="1" t="s">
        <v>59</v>
      </c>
      <c r="L1936" s="1">
        <v>2140</v>
      </c>
      <c r="M1936" s="1" t="s">
        <v>4504</v>
      </c>
      <c r="N1936" s="1" t="s">
        <v>10242</v>
      </c>
      <c r="O1936" s="1" t="s">
        <v>10272</v>
      </c>
      <c r="P1936" s="1" t="s">
        <v>444</v>
      </c>
      <c r="Q1936" s="1" t="s">
        <v>5704</v>
      </c>
      <c r="R1936" s="1">
        <v>0</v>
      </c>
    </row>
    <row r="1937" spans="1:18" s="1" customFormat="1" x14ac:dyDescent="0.25">
      <c r="A1937" s="1" t="s">
        <v>17</v>
      </c>
      <c r="B1937" s="1" t="s">
        <v>10273</v>
      </c>
      <c r="C1937" s="1" t="s">
        <v>19</v>
      </c>
      <c r="D1937" s="1" t="s">
        <v>10274</v>
      </c>
      <c r="E1937" s="1" t="s">
        <v>20</v>
      </c>
      <c r="F1937" s="1" t="s">
        <v>406</v>
      </c>
      <c r="G1937" s="1" t="s">
        <v>407</v>
      </c>
      <c r="H1937" s="1" t="s">
        <v>5731</v>
      </c>
      <c r="I1937" s="1" t="s">
        <v>10275</v>
      </c>
      <c r="J1937" s="1" t="s">
        <v>10276</v>
      </c>
      <c r="K1937" s="1" t="s">
        <v>59</v>
      </c>
      <c r="L1937" s="1">
        <v>2154</v>
      </c>
      <c r="M1937" s="1" t="s">
        <v>7191</v>
      </c>
      <c r="N1937" s="1" t="s">
        <v>10242</v>
      </c>
      <c r="O1937" s="1" t="s">
        <v>10277</v>
      </c>
      <c r="P1937" s="1" t="s">
        <v>444</v>
      </c>
      <c r="Q1937" s="1" t="s">
        <v>10278</v>
      </c>
      <c r="R1937" s="1">
        <v>0</v>
      </c>
    </row>
    <row r="1938" spans="1:18" s="1" customFormat="1" x14ac:dyDescent="0.25">
      <c r="A1938" s="1" t="s">
        <v>17</v>
      </c>
      <c r="B1938" s="1" t="s">
        <v>10279</v>
      </c>
      <c r="C1938" s="1" t="s">
        <v>19</v>
      </c>
      <c r="D1938" s="1" t="s">
        <v>10280</v>
      </c>
      <c r="E1938" s="1" t="s">
        <v>20</v>
      </c>
      <c r="F1938" s="1" t="s">
        <v>4509</v>
      </c>
      <c r="G1938" s="1" t="s">
        <v>754</v>
      </c>
      <c r="H1938" s="1" t="s">
        <v>1091</v>
      </c>
      <c r="I1938" s="1" t="s">
        <v>3369</v>
      </c>
      <c r="J1938" s="1" t="s">
        <v>3370</v>
      </c>
      <c r="K1938" s="1" t="s">
        <v>311</v>
      </c>
      <c r="L1938" s="1">
        <v>5110</v>
      </c>
      <c r="M1938" s="1" t="s">
        <v>2017</v>
      </c>
      <c r="N1938" s="1" t="s">
        <v>10242</v>
      </c>
      <c r="O1938" s="1" t="s">
        <v>10281</v>
      </c>
      <c r="P1938" s="1" t="s">
        <v>444</v>
      </c>
      <c r="Q1938" s="1" t="s">
        <v>3372</v>
      </c>
      <c r="R1938" s="1">
        <v>0</v>
      </c>
    </row>
    <row r="1939" spans="1:18" s="1" customFormat="1" x14ac:dyDescent="0.25">
      <c r="A1939" s="1" t="s">
        <v>17</v>
      </c>
      <c r="B1939" s="1" t="s">
        <v>10282</v>
      </c>
      <c r="C1939" s="1" t="s">
        <v>19</v>
      </c>
      <c r="D1939" s="1" t="s">
        <v>10283</v>
      </c>
      <c r="E1939" s="1" t="s">
        <v>20</v>
      </c>
      <c r="F1939" s="1" t="s">
        <v>4509</v>
      </c>
      <c r="G1939" s="1" t="s">
        <v>754</v>
      </c>
      <c r="H1939" s="1" t="s">
        <v>479</v>
      </c>
      <c r="I1939" s="1" t="s">
        <v>3357</v>
      </c>
      <c r="J1939" s="1" t="s">
        <v>3358</v>
      </c>
      <c r="K1939" s="1" t="s">
        <v>311</v>
      </c>
      <c r="L1939" s="1">
        <v>4175</v>
      </c>
      <c r="M1939" s="1" t="s">
        <v>2026</v>
      </c>
      <c r="N1939" s="1" t="s">
        <v>10242</v>
      </c>
      <c r="O1939" s="1" t="s">
        <v>10284</v>
      </c>
      <c r="P1939" s="1" t="s">
        <v>444</v>
      </c>
      <c r="Q1939" s="1" t="s">
        <v>3360</v>
      </c>
      <c r="R1939" s="1">
        <v>0</v>
      </c>
    </row>
    <row r="1940" spans="1:18" s="1" customFormat="1" x14ac:dyDescent="0.25">
      <c r="A1940" s="1" t="s">
        <v>17</v>
      </c>
      <c r="B1940" s="1" t="s">
        <v>10285</v>
      </c>
      <c r="C1940" s="1" t="s">
        <v>19</v>
      </c>
      <c r="D1940" s="1" t="s">
        <v>10286</v>
      </c>
      <c r="E1940" s="1" t="s">
        <v>20</v>
      </c>
      <c r="F1940" s="1" t="s">
        <v>406</v>
      </c>
      <c r="G1940" s="1" t="s">
        <v>407</v>
      </c>
      <c r="H1940" s="1" t="s">
        <v>479</v>
      </c>
      <c r="I1940" s="1" t="s">
        <v>9231</v>
      </c>
      <c r="J1940" s="1" t="s">
        <v>10287</v>
      </c>
      <c r="K1940" s="1" t="s">
        <v>59</v>
      </c>
      <c r="L1940" s="1">
        <v>2155</v>
      </c>
      <c r="M1940" s="1" t="s">
        <v>7252</v>
      </c>
      <c r="N1940" s="1" t="s">
        <v>10242</v>
      </c>
      <c r="O1940" s="1" t="s">
        <v>10288</v>
      </c>
      <c r="P1940" s="1" t="s">
        <v>444</v>
      </c>
      <c r="Q1940" s="1" t="s">
        <v>9234</v>
      </c>
      <c r="R1940" s="1">
        <v>0</v>
      </c>
    </row>
    <row r="1941" spans="1:18" s="1" customFormat="1" x14ac:dyDescent="0.25">
      <c r="A1941" s="1" t="s">
        <v>17</v>
      </c>
      <c r="B1941" s="1" t="s">
        <v>10289</v>
      </c>
      <c r="C1941" s="1" t="s">
        <v>19</v>
      </c>
      <c r="D1941" s="1" t="s">
        <v>10290</v>
      </c>
      <c r="E1941" s="1" t="s">
        <v>20</v>
      </c>
      <c r="F1941" s="1" t="s">
        <v>4509</v>
      </c>
      <c r="G1941" s="1" t="s">
        <v>754</v>
      </c>
      <c r="H1941" s="1" t="s">
        <v>479</v>
      </c>
      <c r="I1941" s="1" t="s">
        <v>3741</v>
      </c>
      <c r="J1941" s="1" t="s">
        <v>3742</v>
      </c>
      <c r="K1941" s="1" t="s">
        <v>311</v>
      </c>
      <c r="L1941" s="1">
        <v>4785</v>
      </c>
      <c r="M1941" s="1" t="s">
        <v>2183</v>
      </c>
      <c r="N1941" s="1" t="s">
        <v>10242</v>
      </c>
      <c r="O1941" s="1" t="s">
        <v>10291</v>
      </c>
      <c r="P1941" s="1" t="s">
        <v>444</v>
      </c>
      <c r="Q1941" s="1" t="s">
        <v>3744</v>
      </c>
      <c r="R1941" s="1">
        <v>0</v>
      </c>
    </row>
    <row r="1942" spans="1:18" s="1" customFormat="1" x14ac:dyDescent="0.25">
      <c r="A1942" s="1" t="s">
        <v>17</v>
      </c>
      <c r="B1942" s="1" t="s">
        <v>10292</v>
      </c>
      <c r="C1942" s="1" t="s">
        <v>19</v>
      </c>
      <c r="D1942" s="1" t="s">
        <v>10293</v>
      </c>
      <c r="E1942" s="1" t="s">
        <v>20</v>
      </c>
      <c r="F1942" s="1" t="s">
        <v>406</v>
      </c>
      <c r="G1942" s="1" t="s">
        <v>407</v>
      </c>
      <c r="H1942" s="1" t="s">
        <v>5042</v>
      </c>
      <c r="I1942" s="1" t="s">
        <v>7189</v>
      </c>
      <c r="J1942" s="1" t="s">
        <v>7190</v>
      </c>
      <c r="K1942" s="1" t="s">
        <v>311</v>
      </c>
      <c r="L1942" s="1">
        <v>2547</v>
      </c>
      <c r="M1942" s="1" t="s">
        <v>6131</v>
      </c>
      <c r="N1942" s="1" t="s">
        <v>10242</v>
      </c>
      <c r="O1942" s="1" t="s">
        <v>10294</v>
      </c>
      <c r="P1942" s="1" t="s">
        <v>444</v>
      </c>
      <c r="Q1942" s="1" t="s">
        <v>7193</v>
      </c>
      <c r="R1942" s="1">
        <v>0</v>
      </c>
    </row>
    <row r="1943" spans="1:18" s="1" customFormat="1" x14ac:dyDescent="0.25">
      <c r="A1943" s="1" t="s">
        <v>17</v>
      </c>
      <c r="B1943" s="1" t="s">
        <v>10295</v>
      </c>
      <c r="C1943" s="1" t="s">
        <v>19</v>
      </c>
      <c r="D1943" s="1" t="s">
        <v>10296</v>
      </c>
      <c r="E1943" s="1" t="s">
        <v>20</v>
      </c>
      <c r="F1943" s="1" t="s">
        <v>4509</v>
      </c>
      <c r="G1943" s="1" t="s">
        <v>754</v>
      </c>
      <c r="H1943" s="1" t="s">
        <v>23</v>
      </c>
      <c r="I1943" s="1" t="s">
        <v>8866</v>
      </c>
      <c r="J1943" s="1" t="s">
        <v>10297</v>
      </c>
      <c r="K1943" s="1" t="s">
        <v>59</v>
      </c>
      <c r="L1943" s="1">
        <v>2133</v>
      </c>
      <c r="M1943" s="1" t="s">
        <v>7191</v>
      </c>
      <c r="N1943" s="1" t="s">
        <v>10242</v>
      </c>
      <c r="O1943" s="1" t="s">
        <v>10298</v>
      </c>
      <c r="P1943" s="1" t="s">
        <v>444</v>
      </c>
      <c r="Q1943" s="1" t="s">
        <v>8869</v>
      </c>
      <c r="R1943" s="1">
        <v>0</v>
      </c>
    </row>
    <row r="1944" spans="1:18" s="1" customFormat="1" x14ac:dyDescent="0.25">
      <c r="A1944" s="1" t="s">
        <v>17</v>
      </c>
      <c r="B1944" s="1" t="s">
        <v>10299</v>
      </c>
      <c r="C1944" s="1" t="s">
        <v>19</v>
      </c>
      <c r="D1944" s="1" t="s">
        <v>10300</v>
      </c>
      <c r="E1944" s="1" t="s">
        <v>20</v>
      </c>
      <c r="F1944" s="1" t="s">
        <v>4509</v>
      </c>
      <c r="G1944" s="1" t="s">
        <v>754</v>
      </c>
      <c r="H1944" s="1" t="s">
        <v>285</v>
      </c>
      <c r="I1944" s="1" t="s">
        <v>7914</v>
      </c>
      <c r="J1944" s="1" t="s">
        <v>7915</v>
      </c>
      <c r="K1944" s="1" t="s">
        <v>311</v>
      </c>
      <c r="L1944" s="1">
        <v>4285</v>
      </c>
      <c r="M1944" s="1" t="s">
        <v>6713</v>
      </c>
      <c r="N1944" s="1" t="s">
        <v>10242</v>
      </c>
      <c r="O1944" s="1" t="s">
        <v>10301</v>
      </c>
      <c r="P1944" s="1" t="s">
        <v>444</v>
      </c>
      <c r="Q1944" s="1" t="s">
        <v>7917</v>
      </c>
      <c r="R1944" s="1">
        <v>0</v>
      </c>
    </row>
    <row r="1945" spans="1:18" s="1" customFormat="1" x14ac:dyDescent="0.25">
      <c r="A1945" s="1" t="s">
        <v>17</v>
      </c>
      <c r="B1945" s="1" t="s">
        <v>10302</v>
      </c>
      <c r="C1945" s="1" t="s">
        <v>19</v>
      </c>
      <c r="D1945" s="1" t="s">
        <v>10303</v>
      </c>
      <c r="E1945" s="1" t="s">
        <v>20</v>
      </c>
      <c r="F1945" s="1" t="s">
        <v>406</v>
      </c>
      <c r="G1945" s="1" t="s">
        <v>407</v>
      </c>
      <c r="H1945" s="1" t="s">
        <v>319</v>
      </c>
      <c r="I1945" s="1" t="s">
        <v>4726</v>
      </c>
      <c r="J1945" s="1" t="s">
        <v>4727</v>
      </c>
      <c r="K1945" s="1" t="s">
        <v>311</v>
      </c>
      <c r="L1945" s="1">
        <v>4300</v>
      </c>
      <c r="M1945" s="1" t="s">
        <v>4042</v>
      </c>
      <c r="N1945" s="1" t="s">
        <v>10242</v>
      </c>
      <c r="O1945" s="1" t="s">
        <v>10304</v>
      </c>
      <c r="P1945" s="1" t="s">
        <v>444</v>
      </c>
      <c r="Q1945" s="1" t="s">
        <v>4729</v>
      </c>
      <c r="R1945" s="1">
        <v>0</v>
      </c>
    </row>
    <row r="1946" spans="1:18" s="1" customFormat="1" x14ac:dyDescent="0.25">
      <c r="A1946" s="1" t="s">
        <v>17</v>
      </c>
      <c r="B1946" s="1" t="s">
        <v>10305</v>
      </c>
      <c r="C1946" s="1" t="s">
        <v>19</v>
      </c>
      <c r="D1946" s="1" t="s">
        <v>10306</v>
      </c>
      <c r="E1946" s="1" t="s">
        <v>20</v>
      </c>
      <c r="F1946" s="1" t="s">
        <v>406</v>
      </c>
      <c r="G1946" s="1" t="s">
        <v>407</v>
      </c>
      <c r="H1946" s="1" t="s">
        <v>285</v>
      </c>
      <c r="I1946" s="1" t="s">
        <v>5272</v>
      </c>
      <c r="J1946" s="1" t="s">
        <v>5273</v>
      </c>
      <c r="K1946" s="1" t="s">
        <v>311</v>
      </c>
      <c r="L1946" s="1">
        <v>6344</v>
      </c>
      <c r="M1946" s="1" t="s">
        <v>4406</v>
      </c>
      <c r="N1946" s="1" t="s">
        <v>10242</v>
      </c>
      <c r="O1946" s="1" t="s">
        <v>10307</v>
      </c>
      <c r="P1946" s="1" t="s">
        <v>444</v>
      </c>
      <c r="Q1946" s="1" t="s">
        <v>5275</v>
      </c>
      <c r="R1946" s="1">
        <v>0</v>
      </c>
    </row>
    <row r="1947" spans="1:18" s="1" customFormat="1" x14ac:dyDescent="0.25">
      <c r="A1947" s="1" t="s">
        <v>17</v>
      </c>
      <c r="B1947" s="1" t="s">
        <v>10308</v>
      </c>
      <c r="C1947" s="1" t="s">
        <v>19</v>
      </c>
      <c r="D1947" s="1" t="s">
        <v>10309</v>
      </c>
      <c r="E1947" s="1" t="s">
        <v>20</v>
      </c>
      <c r="F1947" s="1" t="s">
        <v>4509</v>
      </c>
      <c r="G1947" s="1" t="s">
        <v>754</v>
      </c>
      <c r="H1947" s="1" t="s">
        <v>811</v>
      </c>
      <c r="I1947" s="1" t="s">
        <v>6056</v>
      </c>
      <c r="J1947" s="1" t="s">
        <v>10310</v>
      </c>
      <c r="K1947" s="1" t="s">
        <v>59</v>
      </c>
      <c r="L1947" s="1">
        <v>2139</v>
      </c>
      <c r="M1947" s="1" t="s">
        <v>4063</v>
      </c>
      <c r="N1947" s="1" t="s">
        <v>10242</v>
      </c>
      <c r="O1947" s="1" t="s">
        <v>10311</v>
      </c>
      <c r="P1947" s="1" t="s">
        <v>444</v>
      </c>
      <c r="Q1947" s="1" t="s">
        <v>6059</v>
      </c>
      <c r="R1947" s="1">
        <v>0</v>
      </c>
    </row>
    <row r="1948" spans="1:18" s="1" customFormat="1" x14ac:dyDescent="0.25">
      <c r="A1948" s="1" t="s">
        <v>17</v>
      </c>
      <c r="B1948" s="1" t="s">
        <v>10312</v>
      </c>
      <c r="C1948" s="1" t="s">
        <v>19</v>
      </c>
      <c r="D1948" s="1" t="s">
        <v>10313</v>
      </c>
      <c r="E1948" s="1" t="s">
        <v>20</v>
      </c>
      <c r="F1948" s="1" t="s">
        <v>4509</v>
      </c>
      <c r="G1948" s="1" t="s">
        <v>754</v>
      </c>
      <c r="H1948" s="1" t="s">
        <v>479</v>
      </c>
      <c r="I1948" s="1" t="s">
        <v>5609</v>
      </c>
      <c r="J1948" s="1" t="s">
        <v>5610</v>
      </c>
      <c r="K1948" s="1" t="s">
        <v>311</v>
      </c>
      <c r="L1948" s="1">
        <v>6139</v>
      </c>
      <c r="M1948" s="1" t="s">
        <v>4091</v>
      </c>
      <c r="N1948" s="1" t="s">
        <v>10242</v>
      </c>
      <c r="O1948" s="1" t="s">
        <v>10314</v>
      </c>
      <c r="P1948" s="1" t="s">
        <v>444</v>
      </c>
      <c r="Q1948" s="1" t="s">
        <v>5612</v>
      </c>
      <c r="R1948" s="1">
        <v>0</v>
      </c>
    </row>
    <row r="1949" spans="1:18" s="1" customFormat="1" x14ac:dyDescent="0.25">
      <c r="A1949" s="1" t="s">
        <v>17</v>
      </c>
      <c r="B1949" s="1" t="s">
        <v>10315</v>
      </c>
      <c r="C1949" s="1" t="s">
        <v>19</v>
      </c>
      <c r="D1949" s="1" t="s">
        <v>10316</v>
      </c>
      <c r="E1949" s="1" t="s">
        <v>20</v>
      </c>
      <c r="F1949" s="1" t="s">
        <v>406</v>
      </c>
      <c r="G1949" s="1" t="s">
        <v>407</v>
      </c>
      <c r="H1949" s="1" t="s">
        <v>5042</v>
      </c>
      <c r="I1949" s="1" t="s">
        <v>8304</v>
      </c>
      <c r="J1949" s="1" t="s">
        <v>8305</v>
      </c>
      <c r="K1949" s="1" t="s">
        <v>59</v>
      </c>
      <c r="L1949" s="1">
        <v>2413</v>
      </c>
      <c r="M1949" s="1" t="s">
        <v>6936</v>
      </c>
      <c r="N1949" s="1" t="s">
        <v>10242</v>
      </c>
      <c r="O1949" s="1" t="s">
        <v>10317</v>
      </c>
      <c r="P1949" s="1" t="s">
        <v>444</v>
      </c>
      <c r="Q1949" s="1" t="s">
        <v>8307</v>
      </c>
      <c r="R1949" s="1">
        <v>0</v>
      </c>
    </row>
    <row r="1950" spans="1:18" s="1" customFormat="1" x14ac:dyDescent="0.25">
      <c r="A1950" s="1" t="s">
        <v>17</v>
      </c>
      <c r="B1950" s="1" t="s">
        <v>10318</v>
      </c>
      <c r="C1950" s="1" t="s">
        <v>19</v>
      </c>
      <c r="D1950" s="1" t="s">
        <v>10319</v>
      </c>
      <c r="E1950" s="1" t="s">
        <v>20</v>
      </c>
      <c r="F1950" s="1" t="s">
        <v>4509</v>
      </c>
      <c r="G1950" s="1" t="s">
        <v>754</v>
      </c>
      <c r="H1950" s="1" t="s">
        <v>94</v>
      </c>
      <c r="I1950" s="1" t="s">
        <v>4787</v>
      </c>
      <c r="J1950" s="1" t="s">
        <v>4788</v>
      </c>
      <c r="K1950" s="1" t="s">
        <v>602</v>
      </c>
      <c r="L1950" s="1">
        <v>9133</v>
      </c>
      <c r="M1950" s="1" t="s">
        <v>3926</v>
      </c>
      <c r="N1950" s="1" t="s">
        <v>10242</v>
      </c>
      <c r="O1950" s="1" t="s">
        <v>10320</v>
      </c>
      <c r="P1950" s="1" t="s">
        <v>444</v>
      </c>
      <c r="Q1950" s="1" t="s">
        <v>4790</v>
      </c>
      <c r="R1950" s="1">
        <v>0</v>
      </c>
    </row>
    <row r="1951" spans="1:18" s="1" customFormat="1" x14ac:dyDescent="0.25">
      <c r="A1951" s="1" t="s">
        <v>17</v>
      </c>
      <c r="B1951" s="1" t="s">
        <v>10321</v>
      </c>
      <c r="C1951" s="1" t="s">
        <v>19</v>
      </c>
      <c r="D1951" s="1" t="s">
        <v>10322</v>
      </c>
      <c r="E1951" s="1" t="s">
        <v>20</v>
      </c>
      <c r="F1951" s="1" t="s">
        <v>406</v>
      </c>
      <c r="G1951" s="1" t="s">
        <v>407</v>
      </c>
      <c r="H1951" s="1" t="s">
        <v>479</v>
      </c>
      <c r="I1951" s="1" t="s">
        <v>4279</v>
      </c>
      <c r="J1951" s="1" t="s">
        <v>5529</v>
      </c>
      <c r="K1951" s="1" t="s">
        <v>602</v>
      </c>
      <c r="L1951" s="1">
        <v>8133</v>
      </c>
      <c r="M1951" s="1" t="s">
        <v>3249</v>
      </c>
      <c r="N1951" s="1" t="s">
        <v>10242</v>
      </c>
      <c r="O1951" s="1" t="s">
        <v>10323</v>
      </c>
      <c r="P1951" s="1" t="s">
        <v>444</v>
      </c>
      <c r="Q1951" s="1" t="s">
        <v>4282</v>
      </c>
      <c r="R1951" s="1">
        <v>0</v>
      </c>
    </row>
    <row r="1952" spans="1:18" s="1" customFormat="1" x14ac:dyDescent="0.25">
      <c r="A1952" s="1" t="s">
        <v>17</v>
      </c>
      <c r="B1952" s="1" t="s">
        <v>10324</v>
      </c>
      <c r="C1952" s="1" t="s">
        <v>19</v>
      </c>
      <c r="D1952" s="1" t="s">
        <v>10325</v>
      </c>
      <c r="E1952" s="1" t="s">
        <v>20</v>
      </c>
      <c r="F1952" s="1" t="s">
        <v>4509</v>
      </c>
      <c r="G1952" s="1" t="s">
        <v>754</v>
      </c>
      <c r="H1952" s="1" t="s">
        <v>94</v>
      </c>
      <c r="I1952" s="1" t="s">
        <v>4744</v>
      </c>
      <c r="J1952" s="1" t="s">
        <v>10326</v>
      </c>
      <c r="K1952" s="1" t="s">
        <v>311</v>
      </c>
      <c r="L1952" s="1">
        <v>6958</v>
      </c>
      <c r="M1952" s="1" t="s">
        <v>4233</v>
      </c>
      <c r="N1952" s="1" t="s">
        <v>10242</v>
      </c>
      <c r="O1952" s="1" t="s">
        <v>10327</v>
      </c>
      <c r="P1952" s="1" t="s">
        <v>444</v>
      </c>
      <c r="Q1952" s="1" t="s">
        <v>4747</v>
      </c>
      <c r="R1952" s="1">
        <v>0</v>
      </c>
    </row>
    <row r="1953" spans="1:18" s="1" customFormat="1" x14ac:dyDescent="0.25">
      <c r="A1953" s="1" t="s">
        <v>17</v>
      </c>
      <c r="B1953" s="1" t="s">
        <v>10328</v>
      </c>
      <c r="C1953" s="1" t="s">
        <v>19</v>
      </c>
      <c r="D1953" s="1" t="s">
        <v>10329</v>
      </c>
      <c r="E1953" s="1" t="s">
        <v>20</v>
      </c>
      <c r="F1953" s="1" t="s">
        <v>406</v>
      </c>
      <c r="G1953" s="1" t="s">
        <v>407</v>
      </c>
      <c r="H1953" s="1" t="s">
        <v>5042</v>
      </c>
      <c r="I1953" s="1" t="s">
        <v>8287</v>
      </c>
      <c r="J1953" s="1" t="s">
        <v>8288</v>
      </c>
      <c r="K1953" s="1" t="s">
        <v>311</v>
      </c>
      <c r="L1953" s="1">
        <v>6498</v>
      </c>
      <c r="M1953" s="1" t="s">
        <v>7950</v>
      </c>
      <c r="N1953" s="1" t="s">
        <v>10242</v>
      </c>
      <c r="O1953" s="1" t="s">
        <v>10330</v>
      </c>
      <c r="P1953" s="1" t="s">
        <v>444</v>
      </c>
      <c r="Q1953" s="1" t="s">
        <v>8290</v>
      </c>
      <c r="R1953" s="1">
        <v>0</v>
      </c>
    </row>
    <row r="1954" spans="1:18" s="1" customFormat="1" x14ac:dyDescent="0.25">
      <c r="A1954" s="1" t="s">
        <v>17</v>
      </c>
      <c r="B1954" s="1" t="s">
        <v>10331</v>
      </c>
      <c r="C1954" s="1" t="s">
        <v>19</v>
      </c>
      <c r="D1954" s="1" t="s">
        <v>10332</v>
      </c>
      <c r="E1954" s="1" t="s">
        <v>20</v>
      </c>
      <c r="F1954" s="1" t="s">
        <v>4509</v>
      </c>
      <c r="G1954" s="1" t="s">
        <v>754</v>
      </c>
      <c r="H1954" s="1" t="s">
        <v>5731</v>
      </c>
      <c r="I1954" s="1" t="s">
        <v>6291</v>
      </c>
      <c r="J1954" s="1" t="s">
        <v>6292</v>
      </c>
      <c r="K1954" s="1" t="s">
        <v>59</v>
      </c>
      <c r="L1954" s="1">
        <v>2548</v>
      </c>
      <c r="M1954" s="1" t="s">
        <v>5422</v>
      </c>
      <c r="N1954" s="1" t="s">
        <v>10242</v>
      </c>
      <c r="O1954" s="1" t="s">
        <v>10333</v>
      </c>
      <c r="P1954" s="1" t="s">
        <v>444</v>
      </c>
      <c r="Q1954" s="1" t="s">
        <v>6294</v>
      </c>
      <c r="R1954" s="1">
        <v>0</v>
      </c>
    </row>
    <row r="1955" spans="1:18" s="1" customFormat="1" x14ac:dyDescent="0.25">
      <c r="A1955" s="1" t="s">
        <v>17</v>
      </c>
      <c r="B1955" s="1" t="s">
        <v>10334</v>
      </c>
      <c r="C1955" s="1" t="s">
        <v>19</v>
      </c>
      <c r="D1955" s="1" t="s">
        <v>10335</v>
      </c>
      <c r="E1955" s="1" t="s">
        <v>20</v>
      </c>
      <c r="F1955" s="1" t="s">
        <v>4509</v>
      </c>
      <c r="G1955" s="1" t="s">
        <v>754</v>
      </c>
      <c r="H1955" s="1" t="s">
        <v>23</v>
      </c>
      <c r="I1955" s="1" t="s">
        <v>4244</v>
      </c>
      <c r="J1955" s="1" t="s">
        <v>5038</v>
      </c>
      <c r="K1955" s="1" t="s">
        <v>311</v>
      </c>
      <c r="L1955" s="1">
        <v>6956</v>
      </c>
      <c r="M1955" s="1" t="s">
        <v>4011</v>
      </c>
      <c r="N1955" s="1" t="s">
        <v>10242</v>
      </c>
      <c r="O1955" s="1" t="s">
        <v>10336</v>
      </c>
      <c r="P1955" s="1" t="s">
        <v>444</v>
      </c>
      <c r="Q1955" s="1" t="s">
        <v>4247</v>
      </c>
      <c r="R1955" s="1">
        <v>0</v>
      </c>
    </row>
    <row r="1956" spans="1:18" s="1" customFormat="1" x14ac:dyDescent="0.25">
      <c r="A1956" s="1" t="s">
        <v>17</v>
      </c>
      <c r="B1956" s="1" t="s">
        <v>10337</v>
      </c>
      <c r="C1956" s="1" t="s">
        <v>19</v>
      </c>
      <c r="D1956" s="1" t="s">
        <v>10338</v>
      </c>
      <c r="E1956" s="1" t="s">
        <v>20</v>
      </c>
      <c r="F1956" s="1" t="s">
        <v>406</v>
      </c>
      <c r="G1956" s="1" t="s">
        <v>407</v>
      </c>
      <c r="H1956" s="1" t="s">
        <v>94</v>
      </c>
      <c r="I1956" s="1" t="s">
        <v>3105</v>
      </c>
      <c r="J1956" s="1" t="s">
        <v>10339</v>
      </c>
      <c r="K1956" s="1" t="s">
        <v>311</v>
      </c>
      <c r="L1956" s="1">
        <v>6954</v>
      </c>
      <c r="M1956" s="1" t="s">
        <v>2614</v>
      </c>
      <c r="N1956" s="1" t="s">
        <v>10242</v>
      </c>
      <c r="O1956" s="1" t="s">
        <v>10340</v>
      </c>
      <c r="P1956" s="1" t="s">
        <v>444</v>
      </c>
      <c r="Q1956" s="1" t="s">
        <v>3108</v>
      </c>
      <c r="R1956" s="1">
        <v>0</v>
      </c>
    </row>
    <row r="1957" spans="1:18" s="1" customFormat="1" x14ac:dyDescent="0.25">
      <c r="A1957" s="1" t="s">
        <v>17</v>
      </c>
      <c r="B1957" s="1" t="s">
        <v>10341</v>
      </c>
      <c r="C1957" s="1" t="s">
        <v>19</v>
      </c>
      <c r="D1957" s="1" t="s">
        <v>10342</v>
      </c>
      <c r="E1957" s="1" t="s">
        <v>20</v>
      </c>
      <c r="F1957" s="1" t="s">
        <v>4509</v>
      </c>
      <c r="G1957" s="1" t="s">
        <v>754</v>
      </c>
      <c r="H1957" s="1" t="s">
        <v>164</v>
      </c>
      <c r="I1957" s="1" t="s">
        <v>5065</v>
      </c>
      <c r="J1957" s="1" t="s">
        <v>5066</v>
      </c>
      <c r="K1957" s="1" t="s">
        <v>311</v>
      </c>
      <c r="L1957" s="1">
        <v>6955</v>
      </c>
      <c r="M1957" s="1" t="s">
        <v>4268</v>
      </c>
      <c r="N1957" s="1" t="s">
        <v>10242</v>
      </c>
      <c r="O1957" s="1" t="s">
        <v>10343</v>
      </c>
      <c r="P1957" s="1" t="s">
        <v>444</v>
      </c>
      <c r="Q1957" s="1" t="s">
        <v>5068</v>
      </c>
      <c r="R1957" s="1">
        <v>0</v>
      </c>
    </row>
    <row r="1958" spans="1:18" s="1" customFormat="1" x14ac:dyDescent="0.25">
      <c r="A1958" s="1" t="s">
        <v>17</v>
      </c>
      <c r="B1958" s="1" t="s">
        <v>10344</v>
      </c>
      <c r="C1958" s="1" t="s">
        <v>19</v>
      </c>
      <c r="D1958" s="1" t="s">
        <v>10345</v>
      </c>
      <c r="E1958" s="1" t="s">
        <v>20</v>
      </c>
      <c r="F1958" s="1" t="s">
        <v>4509</v>
      </c>
      <c r="G1958" s="1" t="s">
        <v>754</v>
      </c>
      <c r="H1958" s="1" t="s">
        <v>94</v>
      </c>
      <c r="I1958" s="1" t="s">
        <v>4732</v>
      </c>
      <c r="J1958" s="1" t="s">
        <v>4733</v>
      </c>
      <c r="K1958" s="1" t="s">
        <v>311</v>
      </c>
      <c r="L1958" s="1">
        <v>6953</v>
      </c>
      <c r="M1958" s="1" t="s">
        <v>4050</v>
      </c>
      <c r="N1958" s="1" t="s">
        <v>10242</v>
      </c>
      <c r="O1958" s="1" t="s">
        <v>10346</v>
      </c>
      <c r="P1958" s="1" t="s">
        <v>444</v>
      </c>
      <c r="Q1958" s="1" t="s">
        <v>4735</v>
      </c>
      <c r="R1958" s="1">
        <v>0</v>
      </c>
    </row>
    <row r="1959" spans="1:18" s="1" customFormat="1" x14ac:dyDescent="0.25">
      <c r="A1959" s="1" t="s">
        <v>17</v>
      </c>
      <c r="B1959" s="1" t="s">
        <v>10347</v>
      </c>
      <c r="C1959" s="1" t="s">
        <v>19</v>
      </c>
      <c r="D1959" s="1" t="s">
        <v>10348</v>
      </c>
      <c r="E1959" s="1" t="s">
        <v>20</v>
      </c>
      <c r="F1959" s="1" t="s">
        <v>406</v>
      </c>
      <c r="G1959" s="1" t="s">
        <v>407</v>
      </c>
      <c r="H1959" s="1" t="s">
        <v>811</v>
      </c>
      <c r="I1959" s="1" t="s">
        <v>3703</v>
      </c>
      <c r="J1959" s="1" t="s">
        <v>3704</v>
      </c>
      <c r="K1959" s="1" t="s">
        <v>311</v>
      </c>
      <c r="L1959" s="1">
        <v>6952</v>
      </c>
      <c r="M1959" s="1" t="s">
        <v>2490</v>
      </c>
      <c r="N1959" s="1" t="s">
        <v>10242</v>
      </c>
      <c r="O1959" s="1" t="s">
        <v>10349</v>
      </c>
      <c r="P1959" s="1" t="s">
        <v>444</v>
      </c>
      <c r="Q1959" s="1" t="s">
        <v>3706</v>
      </c>
      <c r="R1959" s="1">
        <v>0</v>
      </c>
    </row>
    <row r="1960" spans="1:18" s="1" customFormat="1" x14ac:dyDescent="0.25">
      <c r="A1960" s="1" t="s">
        <v>17</v>
      </c>
      <c r="B1960" s="1" t="s">
        <v>10350</v>
      </c>
      <c r="C1960" s="1" t="s">
        <v>19</v>
      </c>
      <c r="D1960" s="1" t="s">
        <v>10351</v>
      </c>
      <c r="E1960" s="1" t="s">
        <v>20</v>
      </c>
      <c r="F1960" s="1" t="s">
        <v>4509</v>
      </c>
      <c r="G1960" s="1" t="s">
        <v>754</v>
      </c>
      <c r="H1960" s="1" t="s">
        <v>847</v>
      </c>
      <c r="I1960" s="1" t="s">
        <v>3654</v>
      </c>
      <c r="J1960" s="1" t="s">
        <v>3655</v>
      </c>
      <c r="K1960" s="1" t="s">
        <v>311</v>
      </c>
      <c r="L1960" s="1">
        <v>6952</v>
      </c>
      <c r="M1960" s="1" t="s">
        <v>2878</v>
      </c>
      <c r="N1960" s="1" t="s">
        <v>10242</v>
      </c>
      <c r="O1960" s="1" t="s">
        <v>10352</v>
      </c>
      <c r="P1960" s="1" t="s">
        <v>444</v>
      </c>
      <c r="Q1960" s="1" t="s">
        <v>3657</v>
      </c>
      <c r="R1960" s="1">
        <v>0</v>
      </c>
    </row>
    <row r="1961" spans="1:18" s="1" customFormat="1" x14ac:dyDescent="0.25">
      <c r="A1961" s="1" t="s">
        <v>17</v>
      </c>
      <c r="B1961" s="1" t="s">
        <v>10353</v>
      </c>
      <c r="C1961" s="1" t="s">
        <v>19</v>
      </c>
      <c r="D1961" s="1" t="s">
        <v>10354</v>
      </c>
      <c r="E1961" s="1" t="s">
        <v>20</v>
      </c>
      <c r="F1961" s="1" t="s">
        <v>4509</v>
      </c>
      <c r="G1961" s="1" t="s">
        <v>754</v>
      </c>
      <c r="H1961" s="1" t="s">
        <v>94</v>
      </c>
      <c r="I1961" s="1" t="s">
        <v>7330</v>
      </c>
      <c r="J1961" s="1" t="s">
        <v>5354</v>
      </c>
      <c r="K1961" s="1" t="s">
        <v>311</v>
      </c>
      <c r="L1961" s="1">
        <v>5821</v>
      </c>
      <c r="M1961" s="1" t="s">
        <v>5992</v>
      </c>
      <c r="N1961" s="1" t="s">
        <v>10355</v>
      </c>
      <c r="O1961" s="1" t="s">
        <v>10356</v>
      </c>
      <c r="P1961" s="1" t="s">
        <v>444</v>
      </c>
      <c r="Q1961" s="1" t="s">
        <v>7333</v>
      </c>
      <c r="R1961" s="1">
        <v>0</v>
      </c>
    </row>
    <row r="1962" spans="1:18" s="1" customFormat="1" x14ac:dyDescent="0.25">
      <c r="A1962" s="1" t="s">
        <v>17</v>
      </c>
      <c r="B1962" s="1" t="s">
        <v>10357</v>
      </c>
      <c r="C1962" s="1" t="s">
        <v>19</v>
      </c>
      <c r="D1962" s="1" t="s">
        <v>10358</v>
      </c>
      <c r="E1962" s="1" t="s">
        <v>20</v>
      </c>
      <c r="F1962" s="1" t="s">
        <v>4509</v>
      </c>
      <c r="G1962" s="1" t="s">
        <v>754</v>
      </c>
      <c r="H1962" s="1" t="s">
        <v>94</v>
      </c>
      <c r="I1962" s="1" t="s">
        <v>6018</v>
      </c>
      <c r="J1962" s="1" t="s">
        <v>10359</v>
      </c>
      <c r="K1962" s="1" t="s">
        <v>311</v>
      </c>
      <c r="L1962" s="1">
        <v>7111</v>
      </c>
      <c r="M1962" s="1" t="s">
        <v>4924</v>
      </c>
      <c r="N1962" s="1" t="s">
        <v>10355</v>
      </c>
      <c r="O1962" s="1" t="s">
        <v>10360</v>
      </c>
      <c r="P1962" s="1" t="s">
        <v>444</v>
      </c>
      <c r="Q1962" s="1" t="s">
        <v>6021</v>
      </c>
      <c r="R1962" s="1">
        <v>0</v>
      </c>
    </row>
    <row r="1963" spans="1:18" s="1" customFormat="1" x14ac:dyDescent="0.25">
      <c r="A1963" s="1" t="s">
        <v>17</v>
      </c>
      <c r="B1963" s="1" t="s">
        <v>10361</v>
      </c>
      <c r="C1963" s="1" t="s">
        <v>19</v>
      </c>
      <c r="D1963" s="1" t="s">
        <v>10362</v>
      </c>
      <c r="E1963" s="1" t="s">
        <v>20</v>
      </c>
      <c r="F1963" s="1" t="s">
        <v>4509</v>
      </c>
      <c r="G1963" s="1" t="s">
        <v>754</v>
      </c>
      <c r="H1963" s="1" t="s">
        <v>994</v>
      </c>
      <c r="I1963" s="1" t="s">
        <v>6136</v>
      </c>
      <c r="J1963" s="1" t="s">
        <v>6137</v>
      </c>
      <c r="K1963" s="1" t="s">
        <v>311</v>
      </c>
      <c r="L1963" s="1">
        <v>5811</v>
      </c>
      <c r="M1963" s="1" t="s">
        <v>4661</v>
      </c>
      <c r="N1963" s="1" t="s">
        <v>10355</v>
      </c>
      <c r="O1963" s="1" t="s">
        <v>10363</v>
      </c>
      <c r="P1963" s="1" t="s">
        <v>444</v>
      </c>
      <c r="Q1963" s="1" t="s">
        <v>6139</v>
      </c>
      <c r="R1963" s="1">
        <v>0</v>
      </c>
    </row>
    <row r="1964" spans="1:18" s="1" customFormat="1" x14ac:dyDescent="0.25">
      <c r="A1964" s="1" t="s">
        <v>17</v>
      </c>
      <c r="B1964" s="1" t="s">
        <v>10364</v>
      </c>
      <c r="C1964" s="1" t="s">
        <v>19</v>
      </c>
      <c r="D1964" s="1" t="s">
        <v>10365</v>
      </c>
      <c r="E1964" s="1" t="s">
        <v>20</v>
      </c>
      <c r="F1964" s="1" t="s">
        <v>4509</v>
      </c>
      <c r="G1964" s="1" t="s">
        <v>754</v>
      </c>
      <c r="H1964" s="1" t="s">
        <v>94</v>
      </c>
      <c r="I1964" s="1" t="s">
        <v>9225</v>
      </c>
      <c r="J1964" s="1" t="s">
        <v>10366</v>
      </c>
      <c r="K1964" s="1" t="s">
        <v>59</v>
      </c>
      <c r="L1964" s="1">
        <v>2011</v>
      </c>
      <c r="M1964" s="1" t="s">
        <v>8126</v>
      </c>
      <c r="N1964" s="1" t="s">
        <v>10355</v>
      </c>
      <c r="O1964" s="1" t="s">
        <v>10367</v>
      </c>
      <c r="P1964" s="1" t="s">
        <v>444</v>
      </c>
      <c r="Q1964" s="1" t="s">
        <v>9228</v>
      </c>
      <c r="R1964" s="1">
        <v>0</v>
      </c>
    </row>
    <row r="1965" spans="1:18" s="1" customFormat="1" x14ac:dyDescent="0.25">
      <c r="A1965" s="1" t="s">
        <v>17</v>
      </c>
      <c r="B1965" s="1" t="s">
        <v>10368</v>
      </c>
      <c r="C1965" s="1" t="s">
        <v>19</v>
      </c>
      <c r="D1965" s="1" t="s">
        <v>10369</v>
      </c>
      <c r="E1965" s="1" t="s">
        <v>20</v>
      </c>
      <c r="F1965" s="1" t="s">
        <v>4509</v>
      </c>
      <c r="G1965" s="1" t="s">
        <v>754</v>
      </c>
      <c r="H1965" s="1" t="s">
        <v>23</v>
      </c>
      <c r="I1965" s="1" t="s">
        <v>5297</v>
      </c>
      <c r="J1965" s="1" t="s">
        <v>5298</v>
      </c>
      <c r="K1965" s="1" t="s">
        <v>311</v>
      </c>
      <c r="L1965" s="1">
        <v>7488</v>
      </c>
      <c r="M1965" s="1" t="s">
        <v>4063</v>
      </c>
      <c r="N1965" s="1" t="s">
        <v>10355</v>
      </c>
      <c r="O1965" s="1" t="s">
        <v>10370</v>
      </c>
      <c r="P1965" s="1" t="s">
        <v>444</v>
      </c>
      <c r="Q1965" s="1" t="s">
        <v>5300</v>
      </c>
      <c r="R1965" s="1">
        <v>0</v>
      </c>
    </row>
    <row r="1966" spans="1:18" s="1" customFormat="1" x14ac:dyDescent="0.25">
      <c r="A1966" s="1" t="s">
        <v>17</v>
      </c>
      <c r="B1966" s="1" t="s">
        <v>10371</v>
      </c>
      <c r="C1966" s="1" t="s">
        <v>19</v>
      </c>
      <c r="D1966" s="1" t="s">
        <v>10372</v>
      </c>
      <c r="E1966" s="1" t="s">
        <v>20</v>
      </c>
      <c r="F1966" s="1" t="s">
        <v>4509</v>
      </c>
      <c r="G1966" s="1" t="s">
        <v>754</v>
      </c>
      <c r="H1966" s="1" t="s">
        <v>479</v>
      </c>
      <c r="I1966" s="1" t="s">
        <v>10373</v>
      </c>
      <c r="J1966" s="1" t="s">
        <v>10374</v>
      </c>
      <c r="K1966" s="1" t="s">
        <v>311</v>
      </c>
      <c r="L1966" s="1">
        <v>5812</v>
      </c>
      <c r="M1966" s="1" t="s">
        <v>4556</v>
      </c>
      <c r="N1966" s="1" t="s">
        <v>10355</v>
      </c>
      <c r="O1966" s="1" t="s">
        <v>10375</v>
      </c>
      <c r="P1966" s="1" t="s">
        <v>444</v>
      </c>
      <c r="Q1966" s="1" t="s">
        <v>10376</v>
      </c>
      <c r="R1966" s="1">
        <v>0</v>
      </c>
    </row>
    <row r="1967" spans="1:18" s="1" customFormat="1" x14ac:dyDescent="0.25">
      <c r="A1967" s="1" t="s">
        <v>17</v>
      </c>
      <c r="B1967" s="1" t="s">
        <v>10377</v>
      </c>
      <c r="C1967" s="1" t="s">
        <v>19</v>
      </c>
      <c r="D1967" s="1" t="s">
        <v>10378</v>
      </c>
      <c r="E1967" s="1" t="s">
        <v>20</v>
      </c>
      <c r="F1967" s="1" t="s">
        <v>406</v>
      </c>
      <c r="G1967" s="1" t="s">
        <v>407</v>
      </c>
      <c r="H1967" s="1" t="s">
        <v>285</v>
      </c>
      <c r="I1967" s="1" t="s">
        <v>8070</v>
      </c>
      <c r="J1967" s="1" t="s">
        <v>10379</v>
      </c>
      <c r="K1967" s="1" t="s">
        <v>59</v>
      </c>
      <c r="L1967" s="1">
        <v>2159</v>
      </c>
      <c r="M1967" s="1" t="s">
        <v>6233</v>
      </c>
      <c r="N1967" s="1" t="s">
        <v>10355</v>
      </c>
      <c r="O1967" s="1" t="s">
        <v>10380</v>
      </c>
      <c r="P1967" s="1" t="s">
        <v>444</v>
      </c>
      <c r="Q1967" s="1" t="s">
        <v>8073</v>
      </c>
      <c r="R1967" s="1">
        <v>0</v>
      </c>
    </row>
    <row r="1968" spans="1:18" s="1" customFormat="1" x14ac:dyDescent="0.25">
      <c r="A1968" s="1" t="s">
        <v>17</v>
      </c>
      <c r="B1968" s="1" t="s">
        <v>10381</v>
      </c>
      <c r="C1968" s="1" t="s">
        <v>19</v>
      </c>
      <c r="D1968" s="1" t="s">
        <v>10382</v>
      </c>
      <c r="E1968" s="1" t="s">
        <v>20</v>
      </c>
      <c r="F1968" s="1" t="s">
        <v>4509</v>
      </c>
      <c r="G1968" s="1" t="s">
        <v>754</v>
      </c>
      <c r="H1968" s="1" t="s">
        <v>994</v>
      </c>
      <c r="I1968" s="1" t="s">
        <v>3685</v>
      </c>
      <c r="J1968" s="1" t="s">
        <v>3686</v>
      </c>
      <c r="K1968" s="1" t="s">
        <v>311</v>
      </c>
      <c r="L1968" s="1">
        <v>5133</v>
      </c>
      <c r="M1968" s="1" t="s">
        <v>2607</v>
      </c>
      <c r="N1968" s="1" t="s">
        <v>10355</v>
      </c>
      <c r="O1968" s="1" t="s">
        <v>10383</v>
      </c>
      <c r="P1968" s="1" t="s">
        <v>444</v>
      </c>
      <c r="Q1968" s="1" t="s">
        <v>3688</v>
      </c>
      <c r="R1968" s="1">
        <v>0</v>
      </c>
    </row>
    <row r="1969" spans="1:19" s="1" customFormat="1" x14ac:dyDescent="0.25">
      <c r="A1969" s="1" t="s">
        <v>17</v>
      </c>
      <c r="B1969" s="1" t="s">
        <v>10384</v>
      </c>
      <c r="C1969" s="1" t="s">
        <v>19</v>
      </c>
      <c r="D1969" s="1" t="s">
        <v>10385</v>
      </c>
      <c r="E1969" s="1" t="s">
        <v>20</v>
      </c>
      <c r="F1969" s="1" t="s">
        <v>406</v>
      </c>
      <c r="G1969" s="1" t="s">
        <v>407</v>
      </c>
      <c r="H1969" s="1" t="s">
        <v>94</v>
      </c>
      <c r="I1969" s="1" t="s">
        <v>8533</v>
      </c>
      <c r="J1969" s="1" t="s">
        <v>10386</v>
      </c>
      <c r="K1969" s="1" t="s">
        <v>59</v>
      </c>
      <c r="L1969" s="1">
        <v>2140</v>
      </c>
      <c r="M1969" s="1" t="s">
        <v>6391</v>
      </c>
      <c r="N1969" s="1" t="s">
        <v>10355</v>
      </c>
      <c r="O1969" s="1" t="s">
        <v>10387</v>
      </c>
      <c r="P1969" s="1" t="s">
        <v>444</v>
      </c>
      <c r="Q1969" s="1" t="s">
        <v>8536</v>
      </c>
      <c r="R1969" s="1">
        <v>0</v>
      </c>
    </row>
    <row r="1970" spans="1:19" s="1" customFormat="1" x14ac:dyDescent="0.25">
      <c r="A1970" s="1" t="s">
        <v>17</v>
      </c>
      <c r="B1970" s="1" t="s">
        <v>10388</v>
      </c>
      <c r="C1970" s="1" t="s">
        <v>19</v>
      </c>
      <c r="D1970" s="1" t="s">
        <v>10389</v>
      </c>
      <c r="E1970" s="1" t="s">
        <v>20</v>
      </c>
      <c r="F1970" s="1" t="s">
        <v>4509</v>
      </c>
      <c r="G1970" s="1" t="s">
        <v>754</v>
      </c>
      <c r="H1970" s="1" t="s">
        <v>319</v>
      </c>
      <c r="I1970" s="1" t="s">
        <v>9172</v>
      </c>
      <c r="J1970" s="1" t="s">
        <v>9173</v>
      </c>
      <c r="K1970" s="1" t="s">
        <v>59</v>
      </c>
      <c r="L1970" s="1">
        <v>2547</v>
      </c>
      <c r="M1970" s="1" t="s">
        <v>7943</v>
      </c>
      <c r="N1970" s="1" t="s">
        <v>10355</v>
      </c>
      <c r="O1970" s="1" t="s">
        <v>10390</v>
      </c>
      <c r="P1970" s="1" t="s">
        <v>444</v>
      </c>
      <c r="Q1970" s="1" t="s">
        <v>9175</v>
      </c>
      <c r="R1970" s="1">
        <v>0</v>
      </c>
    </row>
    <row r="1971" spans="1:19" s="1" customFormat="1" x14ac:dyDescent="0.25">
      <c r="A1971" s="1" t="s">
        <v>17</v>
      </c>
      <c r="B1971" s="1" t="s">
        <v>10391</v>
      </c>
      <c r="C1971" s="1" t="s">
        <v>19</v>
      </c>
      <c r="D1971" s="1" t="s">
        <v>10392</v>
      </c>
      <c r="E1971" s="1" t="s">
        <v>20</v>
      </c>
      <c r="F1971" s="1" t="s">
        <v>406</v>
      </c>
      <c r="G1971" s="1" t="s">
        <v>407</v>
      </c>
      <c r="H1971" s="1" t="s">
        <v>5731</v>
      </c>
      <c r="I1971" s="1" t="s">
        <v>10393</v>
      </c>
      <c r="J1971" s="1" t="s">
        <v>10394</v>
      </c>
      <c r="K1971" s="1" t="s">
        <v>26</v>
      </c>
      <c r="L1971" s="1">
        <v>811</v>
      </c>
      <c r="M1971" s="1" t="s">
        <v>8096</v>
      </c>
      <c r="N1971" s="1" t="s">
        <v>10355</v>
      </c>
      <c r="O1971" s="1" t="s">
        <v>10395</v>
      </c>
      <c r="P1971" s="1" t="s">
        <v>444</v>
      </c>
      <c r="Q1971" s="1" t="s">
        <v>10396</v>
      </c>
      <c r="R1971" s="1">
        <v>0</v>
      </c>
    </row>
    <row r="1972" spans="1:19" s="1" customFormat="1" x14ac:dyDescent="0.25">
      <c r="A1972" s="1" t="s">
        <v>17</v>
      </c>
      <c r="B1972" s="1" t="s">
        <v>10397</v>
      </c>
      <c r="C1972" s="1" t="s">
        <v>19</v>
      </c>
      <c r="D1972" s="1" t="s">
        <v>10398</v>
      </c>
      <c r="E1972" s="1" t="s">
        <v>20</v>
      </c>
      <c r="F1972" s="1" t="s">
        <v>4509</v>
      </c>
      <c r="G1972" s="1" t="s">
        <v>754</v>
      </c>
      <c r="H1972" s="1" t="s">
        <v>9463</v>
      </c>
      <c r="I1972" s="1" t="s">
        <v>10399</v>
      </c>
      <c r="J1972" s="1" t="s">
        <v>10400</v>
      </c>
      <c r="K1972" s="1" t="s">
        <v>26</v>
      </c>
      <c r="L1972" s="1">
        <v>813</v>
      </c>
      <c r="M1972" s="1" t="s">
        <v>8649</v>
      </c>
      <c r="N1972" s="1" t="s">
        <v>10355</v>
      </c>
      <c r="O1972" s="1" t="s">
        <v>10401</v>
      </c>
      <c r="P1972" s="1" t="s">
        <v>444</v>
      </c>
      <c r="Q1972" s="1" t="s">
        <v>10402</v>
      </c>
      <c r="R1972" s="1">
        <v>0</v>
      </c>
    </row>
    <row r="1973" spans="1:19" s="1" customFormat="1" x14ac:dyDescent="0.25">
      <c r="A1973" s="1" t="s">
        <v>17</v>
      </c>
      <c r="B1973" s="1" t="s">
        <v>10403</v>
      </c>
      <c r="C1973" s="1" t="s">
        <v>19</v>
      </c>
      <c r="D1973" s="1" t="s">
        <v>10404</v>
      </c>
      <c r="E1973" s="1" t="s">
        <v>20</v>
      </c>
      <c r="F1973" s="1" t="s">
        <v>4509</v>
      </c>
      <c r="G1973" s="1" t="s">
        <v>754</v>
      </c>
      <c r="H1973" s="1" t="s">
        <v>9549</v>
      </c>
      <c r="I1973" s="1" t="s">
        <v>10405</v>
      </c>
      <c r="J1973" s="1" t="s">
        <v>10406</v>
      </c>
      <c r="K1973" s="1" t="s">
        <v>26</v>
      </c>
      <c r="L1973" s="1">
        <v>812</v>
      </c>
      <c r="M1973" s="1" t="s">
        <v>10178</v>
      </c>
      <c r="N1973" s="1" t="s">
        <v>10355</v>
      </c>
      <c r="O1973" s="1" t="s">
        <v>10407</v>
      </c>
      <c r="P1973" s="1" t="s">
        <v>444</v>
      </c>
      <c r="Q1973" s="1" t="s">
        <v>10408</v>
      </c>
      <c r="R1973" s="1">
        <v>0</v>
      </c>
    </row>
    <row r="1974" spans="1:19" s="1" customFormat="1" x14ac:dyDescent="0.25">
      <c r="A1974" s="1" t="s">
        <v>17</v>
      </c>
      <c r="B1974" s="1" t="s">
        <v>10409</v>
      </c>
      <c r="C1974" s="1" t="s">
        <v>19</v>
      </c>
      <c r="D1974" s="1" t="s">
        <v>10410</v>
      </c>
      <c r="E1974" s="1" t="s">
        <v>20</v>
      </c>
      <c r="F1974" s="1" t="s">
        <v>406</v>
      </c>
      <c r="G1974" s="1" t="s">
        <v>407</v>
      </c>
      <c r="H1974" s="1" t="s">
        <v>94</v>
      </c>
      <c r="I1974" s="1" t="s">
        <v>7848</v>
      </c>
      <c r="J1974" s="1" t="s">
        <v>10411</v>
      </c>
      <c r="K1974" s="1" t="s">
        <v>59</v>
      </c>
      <c r="L1974" s="1">
        <v>2019</v>
      </c>
      <c r="M1974" s="1" t="s">
        <v>7611</v>
      </c>
      <c r="N1974" s="1" t="s">
        <v>10412</v>
      </c>
      <c r="O1974" s="1" t="s">
        <v>10413</v>
      </c>
      <c r="P1974" s="1" t="s">
        <v>444</v>
      </c>
      <c r="Q1974" s="1" t="s">
        <v>7851</v>
      </c>
      <c r="R1974" s="1">
        <v>0</v>
      </c>
    </row>
    <row r="1975" spans="1:19" s="1" customFormat="1" x14ac:dyDescent="0.25">
      <c r="A1975" s="1" t="s">
        <v>17</v>
      </c>
      <c r="B1975" s="1" t="s">
        <v>10414</v>
      </c>
      <c r="C1975" s="1" t="s">
        <v>19</v>
      </c>
      <c r="D1975" s="1" t="s">
        <v>10415</v>
      </c>
      <c r="E1975" s="1" t="s">
        <v>20</v>
      </c>
      <c r="F1975" s="1" t="s">
        <v>406</v>
      </c>
      <c r="G1975" s="1" t="s">
        <v>407</v>
      </c>
      <c r="H1975" s="1" t="s">
        <v>1144</v>
      </c>
      <c r="I1975" s="1" t="s">
        <v>10416</v>
      </c>
      <c r="J1975" s="1" t="s">
        <v>10417</v>
      </c>
      <c r="K1975" s="1" t="s">
        <v>26</v>
      </c>
      <c r="L1975" s="1">
        <v>690</v>
      </c>
      <c r="M1975" s="1" t="s">
        <v>8367</v>
      </c>
      <c r="N1975" s="1" t="s">
        <v>10412</v>
      </c>
      <c r="O1975" s="1" t="s">
        <v>10418</v>
      </c>
      <c r="P1975" s="1" t="s">
        <v>444</v>
      </c>
      <c r="Q1975" s="1" t="s">
        <v>10419</v>
      </c>
      <c r="R1975" s="1">
        <v>0</v>
      </c>
    </row>
    <row r="1976" spans="1:19" s="1" customFormat="1" x14ac:dyDescent="0.25">
      <c r="A1976" s="1" t="s">
        <v>17</v>
      </c>
      <c r="B1976" s="1" t="s">
        <v>10420</v>
      </c>
      <c r="C1976" s="1" t="s">
        <v>19</v>
      </c>
      <c r="D1976" s="1" t="s">
        <v>10421</v>
      </c>
      <c r="E1976" s="1" t="s">
        <v>20</v>
      </c>
      <c r="F1976" s="1" t="s">
        <v>4509</v>
      </c>
      <c r="G1976" s="1" t="s">
        <v>754</v>
      </c>
      <c r="H1976" s="1" t="s">
        <v>1051</v>
      </c>
      <c r="I1976" s="1" t="s">
        <v>5240</v>
      </c>
      <c r="J1976" s="1" t="s">
        <v>5241</v>
      </c>
      <c r="K1976" s="1" t="s">
        <v>602</v>
      </c>
      <c r="L1976" s="1">
        <v>8413</v>
      </c>
      <c r="M1976" s="1" t="s">
        <v>5242</v>
      </c>
      <c r="N1976" s="1" t="s">
        <v>10412</v>
      </c>
      <c r="O1976" s="1" t="s">
        <v>10422</v>
      </c>
      <c r="P1976" s="1" t="s">
        <v>444</v>
      </c>
      <c r="Q1976" s="1" t="s">
        <v>5244</v>
      </c>
      <c r="R1976" s="1">
        <v>0</v>
      </c>
    </row>
    <row r="1977" spans="1:19" s="1" customFormat="1" x14ac:dyDescent="0.25">
      <c r="A1977" s="1" t="s">
        <v>17</v>
      </c>
      <c r="B1977" s="1" t="s">
        <v>10423</v>
      </c>
      <c r="C1977" s="1" t="s">
        <v>19</v>
      </c>
      <c r="D1977" s="1" t="s">
        <v>10424</v>
      </c>
      <c r="E1977" s="1" t="s">
        <v>20</v>
      </c>
      <c r="F1977" s="1" t="s">
        <v>406</v>
      </c>
      <c r="G1977" s="1" t="s">
        <v>407</v>
      </c>
      <c r="H1977" s="1" t="s">
        <v>5731</v>
      </c>
      <c r="I1977" s="1" t="s">
        <v>10425</v>
      </c>
      <c r="J1977" s="1" t="s">
        <v>10426</v>
      </c>
      <c r="K1977" s="1" t="s">
        <v>26</v>
      </c>
      <c r="L1977" s="1">
        <v>584</v>
      </c>
      <c r="M1977" s="1" t="s">
        <v>10103</v>
      </c>
      <c r="N1977" s="1" t="s">
        <v>10412</v>
      </c>
      <c r="O1977" s="1" t="s">
        <v>10427</v>
      </c>
      <c r="P1977" s="1" t="s">
        <v>444</v>
      </c>
      <c r="Q1977" s="1" t="s">
        <v>10428</v>
      </c>
      <c r="R1977" s="1">
        <v>0</v>
      </c>
    </row>
    <row r="1978" spans="1:19" s="1" customFormat="1" x14ac:dyDescent="0.25">
      <c r="A1978" s="1" t="s">
        <v>17</v>
      </c>
      <c r="B1978" s="1" t="s">
        <v>10429</v>
      </c>
      <c r="C1978" s="1" t="s">
        <v>19</v>
      </c>
      <c r="D1978" s="1" t="s">
        <v>10430</v>
      </c>
      <c r="E1978" s="1" t="s">
        <v>20</v>
      </c>
      <c r="F1978" s="1" t="s">
        <v>4509</v>
      </c>
      <c r="G1978" s="1" t="s">
        <v>754</v>
      </c>
      <c r="H1978" s="1" t="s">
        <v>2638</v>
      </c>
      <c r="I1978" s="1" t="s">
        <v>9507</v>
      </c>
      <c r="J1978" s="1" t="s">
        <v>10431</v>
      </c>
      <c r="K1978" s="1" t="s">
        <v>59</v>
      </c>
      <c r="L1978" s="1">
        <v>2020</v>
      </c>
      <c r="M1978" s="1" t="s">
        <v>9000</v>
      </c>
      <c r="N1978" s="1" t="s">
        <v>10412</v>
      </c>
      <c r="O1978" s="1" t="s">
        <v>10432</v>
      </c>
      <c r="P1978" s="1" t="s">
        <v>444</v>
      </c>
      <c r="Q1978" s="1" t="s">
        <v>9510</v>
      </c>
      <c r="R1978" s="1">
        <v>0</v>
      </c>
    </row>
    <row r="1979" spans="1:19" s="1" customFormat="1" x14ac:dyDescent="0.25">
      <c r="A1979" s="1" t="s">
        <v>17</v>
      </c>
      <c r="B1979" s="1" t="s">
        <v>10433</v>
      </c>
      <c r="C1979" s="1" t="s">
        <v>19</v>
      </c>
      <c r="D1979" s="1" t="s">
        <v>10434</v>
      </c>
      <c r="E1979" s="1" t="s">
        <v>20</v>
      </c>
      <c r="F1979" s="1" t="s">
        <v>4509</v>
      </c>
      <c r="G1979" s="1" t="s">
        <v>754</v>
      </c>
      <c r="H1979" s="1" t="s">
        <v>479</v>
      </c>
      <c r="I1979" s="1" t="s">
        <v>10435</v>
      </c>
      <c r="J1979" s="1" t="s">
        <v>10436</v>
      </c>
      <c r="K1979" s="1" t="s">
        <v>26</v>
      </c>
      <c r="L1979" s="1">
        <v>802</v>
      </c>
      <c r="M1979" s="1" t="s">
        <v>8096</v>
      </c>
      <c r="N1979" s="1" t="s">
        <v>9746</v>
      </c>
      <c r="O1979" s="1" t="s">
        <v>10437</v>
      </c>
      <c r="P1979" s="1" t="s">
        <v>444</v>
      </c>
      <c r="Q1979" s="1" t="s">
        <v>10438</v>
      </c>
      <c r="R1979" s="1" t="s">
        <v>761</v>
      </c>
      <c r="S1979" s="1" t="s">
        <v>8344</v>
      </c>
    </row>
    <row r="1980" spans="1:19" s="1" customFormat="1" x14ac:dyDescent="0.25">
      <c r="A1980" s="1" t="s">
        <v>17</v>
      </c>
      <c r="B1980" s="1" t="s">
        <v>10439</v>
      </c>
      <c r="C1980" s="1" t="s">
        <v>19</v>
      </c>
      <c r="D1980" s="1" t="s">
        <v>10440</v>
      </c>
      <c r="E1980" s="1" t="s">
        <v>20</v>
      </c>
      <c r="F1980" s="1" t="s">
        <v>4509</v>
      </c>
      <c r="G1980" s="1" t="s">
        <v>754</v>
      </c>
      <c r="H1980" s="1" t="s">
        <v>479</v>
      </c>
      <c r="I1980" s="1" t="s">
        <v>10441</v>
      </c>
      <c r="J1980" s="1" t="s">
        <v>10442</v>
      </c>
      <c r="K1980" s="1" t="s">
        <v>26</v>
      </c>
      <c r="L1980" s="1">
        <v>874</v>
      </c>
      <c r="M1980" s="1" t="s">
        <v>7728</v>
      </c>
      <c r="N1980" s="1" t="s">
        <v>9746</v>
      </c>
      <c r="O1980" s="1" t="s">
        <v>10443</v>
      </c>
      <c r="P1980" s="1" t="s">
        <v>444</v>
      </c>
      <c r="Q1980" s="1" t="s">
        <v>10444</v>
      </c>
      <c r="R1980" s="1" t="s">
        <v>761</v>
      </c>
      <c r="S1980" s="1" t="s">
        <v>8344</v>
      </c>
    </row>
    <row r="1981" spans="1:19" s="1" customFormat="1" x14ac:dyDescent="0.25">
      <c r="A1981" s="1" t="s">
        <v>17</v>
      </c>
      <c r="B1981" s="1" t="s">
        <v>10445</v>
      </c>
      <c r="C1981" s="1" t="s">
        <v>19</v>
      </c>
      <c r="D1981" s="1" t="s">
        <v>10446</v>
      </c>
      <c r="E1981" s="1" t="s">
        <v>20</v>
      </c>
      <c r="F1981" s="1" t="s">
        <v>406</v>
      </c>
      <c r="G1981" s="1" t="s">
        <v>407</v>
      </c>
      <c r="H1981" s="1" t="s">
        <v>994</v>
      </c>
      <c r="I1981" s="1" t="s">
        <v>10447</v>
      </c>
      <c r="J1981" s="1" t="s">
        <v>10448</v>
      </c>
      <c r="K1981" s="1" t="s">
        <v>26</v>
      </c>
      <c r="L1981" s="1">
        <v>821</v>
      </c>
      <c r="M1981" s="1" t="s">
        <v>7439</v>
      </c>
      <c r="N1981" s="1" t="s">
        <v>9746</v>
      </c>
      <c r="O1981" s="1" t="s">
        <v>10449</v>
      </c>
      <c r="P1981" s="1" t="s">
        <v>444</v>
      </c>
      <c r="Q1981" s="1" t="s">
        <v>10450</v>
      </c>
      <c r="R1981" s="1" t="s">
        <v>761</v>
      </c>
      <c r="S1981" s="1" t="s">
        <v>8344</v>
      </c>
    </row>
    <row r="1982" spans="1:19" s="1" customFormat="1" x14ac:dyDescent="0.25">
      <c r="A1982" s="1" t="s">
        <v>17</v>
      </c>
      <c r="B1982" s="1" t="s">
        <v>10451</v>
      </c>
      <c r="C1982" s="1" t="s">
        <v>19</v>
      </c>
      <c r="D1982" s="1" t="s">
        <v>10452</v>
      </c>
      <c r="E1982" s="1" t="s">
        <v>20</v>
      </c>
      <c r="F1982" s="1" t="s">
        <v>406</v>
      </c>
      <c r="G1982" s="1" t="s">
        <v>407</v>
      </c>
      <c r="H1982" s="1" t="s">
        <v>6043</v>
      </c>
      <c r="I1982" s="1" t="s">
        <v>10453</v>
      </c>
      <c r="J1982" s="1" t="s">
        <v>10454</v>
      </c>
      <c r="K1982" s="1" t="s">
        <v>26</v>
      </c>
      <c r="L1982" s="1">
        <v>812</v>
      </c>
      <c r="M1982" s="1" t="s">
        <v>7943</v>
      </c>
      <c r="N1982" s="1" t="s">
        <v>9746</v>
      </c>
      <c r="O1982" s="1" t="s">
        <v>10455</v>
      </c>
      <c r="P1982" s="1" t="s">
        <v>444</v>
      </c>
      <c r="Q1982" s="1" t="s">
        <v>10456</v>
      </c>
      <c r="R1982" s="1" t="s">
        <v>761</v>
      </c>
      <c r="S1982" s="1" t="s">
        <v>8344</v>
      </c>
    </row>
    <row r="1983" spans="1:19" s="1" customFormat="1" x14ac:dyDescent="0.25">
      <c r="A1983" s="1" t="s">
        <v>17</v>
      </c>
      <c r="B1983" s="1" t="s">
        <v>10457</v>
      </c>
      <c r="C1983" s="1" t="s">
        <v>19</v>
      </c>
      <c r="D1983" s="1" t="s">
        <v>10458</v>
      </c>
      <c r="E1983" s="1" t="s">
        <v>20</v>
      </c>
      <c r="F1983" s="1" t="s">
        <v>4509</v>
      </c>
      <c r="G1983" s="1" t="s">
        <v>754</v>
      </c>
      <c r="H1983" s="1" t="s">
        <v>23</v>
      </c>
      <c r="I1983" s="1" t="s">
        <v>10459</v>
      </c>
      <c r="J1983" s="1" t="s">
        <v>10460</v>
      </c>
      <c r="K1983" s="1" t="s">
        <v>26</v>
      </c>
      <c r="L1983" s="1">
        <v>812</v>
      </c>
      <c r="M1983" s="1" t="s">
        <v>7831</v>
      </c>
      <c r="N1983" s="1" t="s">
        <v>9746</v>
      </c>
      <c r="O1983" s="1" t="s">
        <v>10461</v>
      </c>
      <c r="P1983" s="1" t="s">
        <v>444</v>
      </c>
      <c r="Q1983" s="1" t="s">
        <v>10462</v>
      </c>
      <c r="R1983" s="1" t="s">
        <v>761</v>
      </c>
      <c r="S1983" s="1" t="s">
        <v>8344</v>
      </c>
    </row>
    <row r="1984" spans="1:19" s="1" customFormat="1" x14ac:dyDescent="0.25">
      <c r="A1984" s="1" t="s">
        <v>17</v>
      </c>
      <c r="B1984" s="1" t="s">
        <v>10463</v>
      </c>
      <c r="C1984" s="1" t="s">
        <v>19</v>
      </c>
      <c r="D1984" s="1" t="s">
        <v>10464</v>
      </c>
      <c r="E1984" s="1" t="s">
        <v>20</v>
      </c>
      <c r="F1984" s="1" t="s">
        <v>4509</v>
      </c>
      <c r="G1984" s="1" t="s">
        <v>754</v>
      </c>
      <c r="H1984" s="1" t="s">
        <v>1144</v>
      </c>
      <c r="I1984" s="1" t="s">
        <v>10465</v>
      </c>
      <c r="J1984" s="1" t="s">
        <v>10466</v>
      </c>
      <c r="K1984" s="1" t="s">
        <v>26</v>
      </c>
      <c r="L1984" s="1">
        <v>894</v>
      </c>
      <c r="M1984" s="1" t="s">
        <v>7831</v>
      </c>
      <c r="N1984" s="1" t="s">
        <v>9746</v>
      </c>
      <c r="O1984" s="1" t="s">
        <v>10467</v>
      </c>
      <c r="P1984" s="1" t="s">
        <v>444</v>
      </c>
      <c r="Q1984" s="1" t="s">
        <v>10468</v>
      </c>
      <c r="R1984" s="1" t="s">
        <v>761</v>
      </c>
      <c r="S1984" s="1" t="s">
        <v>8344</v>
      </c>
    </row>
    <row r="1985" spans="1:19" s="1" customFormat="1" x14ac:dyDescent="0.25">
      <c r="A1985" s="1" t="s">
        <v>17</v>
      </c>
      <c r="B1985" s="1" t="s">
        <v>10469</v>
      </c>
      <c r="C1985" s="1" t="s">
        <v>19</v>
      </c>
      <c r="D1985" s="1" t="s">
        <v>10470</v>
      </c>
      <c r="E1985" s="1" t="s">
        <v>20</v>
      </c>
      <c r="F1985" s="1" t="s">
        <v>406</v>
      </c>
      <c r="G1985" s="1" t="s">
        <v>407</v>
      </c>
      <c r="H1985" s="1" t="s">
        <v>5731</v>
      </c>
      <c r="I1985" s="1" t="s">
        <v>10471</v>
      </c>
      <c r="J1985" s="1" t="s">
        <v>10472</v>
      </c>
      <c r="K1985" s="1" t="s">
        <v>26</v>
      </c>
      <c r="L1985" s="1">
        <v>611</v>
      </c>
      <c r="M1985" s="1" t="s">
        <v>8810</v>
      </c>
      <c r="N1985" s="1" t="s">
        <v>9861</v>
      </c>
      <c r="O1985" s="1" t="s">
        <v>10473</v>
      </c>
      <c r="P1985" s="1" t="s">
        <v>444</v>
      </c>
      <c r="Q1985" s="1" t="s">
        <v>10474</v>
      </c>
      <c r="R1985" s="1" t="s">
        <v>761</v>
      </c>
      <c r="S1985" s="1" t="s">
        <v>8344</v>
      </c>
    </row>
    <row r="1986" spans="1:19" s="1" customFormat="1" x14ac:dyDescent="0.25">
      <c r="A1986" s="1" t="s">
        <v>17</v>
      </c>
      <c r="B1986" s="1" t="s">
        <v>10475</v>
      </c>
      <c r="C1986" s="1" t="s">
        <v>19</v>
      </c>
      <c r="D1986" s="1" t="s">
        <v>10476</v>
      </c>
      <c r="E1986" s="1" t="s">
        <v>20</v>
      </c>
      <c r="F1986" s="1" t="s">
        <v>4509</v>
      </c>
      <c r="G1986" s="1" t="s">
        <v>754</v>
      </c>
      <c r="H1986" s="1" t="s">
        <v>479</v>
      </c>
      <c r="I1986" s="1" t="s">
        <v>10477</v>
      </c>
      <c r="J1986" s="1" t="s">
        <v>10478</v>
      </c>
      <c r="K1986" s="1" t="s">
        <v>59</v>
      </c>
      <c r="L1986" s="1">
        <v>847</v>
      </c>
      <c r="M1986" s="1" t="s">
        <v>5385</v>
      </c>
      <c r="N1986" s="1" t="s">
        <v>9861</v>
      </c>
      <c r="O1986" s="1" t="s">
        <v>10479</v>
      </c>
      <c r="P1986" s="1" t="s">
        <v>444</v>
      </c>
      <c r="Q1986" s="1" t="s">
        <v>10480</v>
      </c>
      <c r="R1986" s="1" t="s">
        <v>761</v>
      </c>
      <c r="S1986" s="1" t="s">
        <v>8344</v>
      </c>
    </row>
    <row r="1987" spans="1:19" s="1" customFormat="1" x14ac:dyDescent="0.25">
      <c r="A1987" s="1" t="s">
        <v>17</v>
      </c>
      <c r="B1987" s="1" t="s">
        <v>10481</v>
      </c>
      <c r="C1987" s="1" t="s">
        <v>19</v>
      </c>
      <c r="D1987" s="1" t="s">
        <v>10482</v>
      </c>
      <c r="E1987" s="1" t="s">
        <v>20</v>
      </c>
      <c r="F1987" s="1" t="s">
        <v>406</v>
      </c>
      <c r="G1987" s="1" t="s">
        <v>407</v>
      </c>
      <c r="H1987" s="1" t="s">
        <v>94</v>
      </c>
      <c r="I1987" s="1" t="s">
        <v>10483</v>
      </c>
      <c r="J1987" s="1" t="s">
        <v>10484</v>
      </c>
      <c r="K1987" s="1" t="s">
        <v>26</v>
      </c>
      <c r="L1987" s="1">
        <v>854</v>
      </c>
      <c r="M1987" s="1" t="s">
        <v>7728</v>
      </c>
      <c r="N1987" s="1" t="s">
        <v>9974</v>
      </c>
      <c r="O1987" s="1" t="s">
        <v>10485</v>
      </c>
      <c r="P1987" s="1" t="s">
        <v>444</v>
      </c>
      <c r="Q1987" s="1" t="s">
        <v>10486</v>
      </c>
      <c r="R1987" s="1" t="s">
        <v>761</v>
      </c>
      <c r="S1987" s="1" t="s">
        <v>8344</v>
      </c>
    </row>
    <row r="1988" spans="1:19" s="1" customFormat="1" x14ac:dyDescent="0.25">
      <c r="A1988" s="1" t="s">
        <v>17</v>
      </c>
      <c r="B1988" s="1" t="s">
        <v>10487</v>
      </c>
      <c r="C1988" s="1" t="s">
        <v>19</v>
      </c>
      <c r="D1988" s="1" t="s">
        <v>10488</v>
      </c>
      <c r="E1988" s="1" t="s">
        <v>20</v>
      </c>
      <c r="F1988" s="1" t="s">
        <v>406</v>
      </c>
      <c r="G1988" s="1" t="s">
        <v>407</v>
      </c>
      <c r="H1988" s="1" t="s">
        <v>470</v>
      </c>
      <c r="I1988" s="1" t="s">
        <v>10489</v>
      </c>
      <c r="J1988" s="1" t="s">
        <v>10490</v>
      </c>
      <c r="K1988" s="1" t="s">
        <v>311</v>
      </c>
      <c r="L1988" s="1">
        <v>6508</v>
      </c>
      <c r="M1988" s="1" t="s">
        <v>2677</v>
      </c>
      <c r="N1988" s="1" t="s">
        <v>9974</v>
      </c>
      <c r="O1988" s="1" t="s">
        <v>10491</v>
      </c>
      <c r="P1988" s="1" t="s">
        <v>444</v>
      </c>
      <c r="Q1988" s="1" t="s">
        <v>10492</v>
      </c>
      <c r="R1988" s="1" t="s">
        <v>761</v>
      </c>
      <c r="S1988" s="1" t="s">
        <v>8344</v>
      </c>
    </row>
    <row r="1989" spans="1:19" s="1" customFormat="1" x14ac:dyDescent="0.25">
      <c r="A1989" s="1" t="s">
        <v>17</v>
      </c>
      <c r="B1989" s="1" t="s">
        <v>10493</v>
      </c>
      <c r="C1989" s="1" t="s">
        <v>19</v>
      </c>
      <c r="D1989" s="1" t="s">
        <v>10494</v>
      </c>
      <c r="E1989" s="1" t="s">
        <v>20</v>
      </c>
      <c r="F1989" s="1" t="s">
        <v>406</v>
      </c>
      <c r="G1989" s="1" t="s">
        <v>407</v>
      </c>
      <c r="H1989" s="1" t="s">
        <v>986</v>
      </c>
      <c r="I1989" s="1" t="s">
        <v>6641</v>
      </c>
      <c r="J1989" s="1" t="s">
        <v>6642</v>
      </c>
      <c r="K1989" s="1" t="s">
        <v>59</v>
      </c>
      <c r="L1989" s="1">
        <v>2544</v>
      </c>
      <c r="M1989" s="1" t="s">
        <v>5385</v>
      </c>
      <c r="N1989" s="1" t="s">
        <v>9974</v>
      </c>
      <c r="O1989" s="1" t="s">
        <v>10495</v>
      </c>
      <c r="P1989" s="1" t="s">
        <v>444</v>
      </c>
      <c r="Q1989" s="1" t="s">
        <v>6644</v>
      </c>
      <c r="R1989" s="1" t="s">
        <v>761</v>
      </c>
      <c r="S1989" s="1" t="s">
        <v>8344</v>
      </c>
    </row>
    <row r="1990" spans="1:19" s="1" customFormat="1" x14ac:dyDescent="0.25">
      <c r="A1990" s="1" t="s">
        <v>17</v>
      </c>
      <c r="B1990" s="1" t="s">
        <v>10496</v>
      </c>
      <c r="C1990" s="1" t="s">
        <v>19</v>
      </c>
      <c r="D1990" s="1" t="s">
        <v>10497</v>
      </c>
      <c r="E1990" s="1" t="s">
        <v>20</v>
      </c>
      <c r="F1990" s="1" t="s">
        <v>406</v>
      </c>
      <c r="G1990" s="1" t="s">
        <v>407</v>
      </c>
      <c r="H1990" s="1" t="s">
        <v>94</v>
      </c>
      <c r="I1990" s="1" t="s">
        <v>10498</v>
      </c>
      <c r="J1990" s="1" t="s">
        <v>9997</v>
      </c>
      <c r="K1990" s="1" t="s">
        <v>26</v>
      </c>
      <c r="L1990" s="1">
        <v>847</v>
      </c>
      <c r="M1990" s="1" t="s">
        <v>7778</v>
      </c>
      <c r="N1990" s="1" t="s">
        <v>9974</v>
      </c>
      <c r="O1990" s="1" t="s">
        <v>10499</v>
      </c>
      <c r="P1990" s="1" t="s">
        <v>444</v>
      </c>
      <c r="Q1990" s="1" t="s">
        <v>10500</v>
      </c>
      <c r="R1990" s="1" t="s">
        <v>761</v>
      </c>
      <c r="S1990" s="1" t="s">
        <v>8344</v>
      </c>
    </row>
    <row r="1991" spans="1:19" s="1" customFormat="1" x14ac:dyDescent="0.25">
      <c r="A1991" s="1" t="s">
        <v>17</v>
      </c>
      <c r="B1991" s="1" t="s">
        <v>10501</v>
      </c>
      <c r="C1991" s="1" t="s">
        <v>19</v>
      </c>
      <c r="D1991" s="1" t="s">
        <v>10502</v>
      </c>
      <c r="E1991" s="1" t="s">
        <v>20</v>
      </c>
      <c r="F1991" s="1" t="s">
        <v>4509</v>
      </c>
      <c r="G1991" s="1" t="s">
        <v>754</v>
      </c>
      <c r="H1991" s="1" t="s">
        <v>479</v>
      </c>
      <c r="I1991" s="1" t="s">
        <v>10503</v>
      </c>
      <c r="J1991" s="1" t="s">
        <v>10504</v>
      </c>
      <c r="K1991" s="1" t="s">
        <v>26</v>
      </c>
      <c r="L1991" s="1">
        <v>745</v>
      </c>
      <c r="M1991" s="1" t="s">
        <v>7901</v>
      </c>
      <c r="N1991" s="1" t="s">
        <v>10012</v>
      </c>
      <c r="O1991" s="1" t="s">
        <v>10505</v>
      </c>
      <c r="P1991" s="1" t="s">
        <v>444</v>
      </c>
      <c r="Q1991" s="1" t="s">
        <v>10506</v>
      </c>
      <c r="R1991" s="1" t="s">
        <v>761</v>
      </c>
      <c r="S1991" s="1" t="s">
        <v>8344</v>
      </c>
    </row>
    <row r="1992" spans="1:19" s="1" customFormat="1" x14ac:dyDescent="0.25">
      <c r="A1992" s="1" t="s">
        <v>17</v>
      </c>
      <c r="B1992" s="1" t="s">
        <v>10507</v>
      </c>
      <c r="C1992" s="1" t="s">
        <v>19</v>
      </c>
      <c r="D1992" s="1" t="s">
        <v>10508</v>
      </c>
      <c r="E1992" s="1" t="s">
        <v>20</v>
      </c>
      <c r="F1992" s="1" t="s">
        <v>406</v>
      </c>
      <c r="G1992" s="1" t="s">
        <v>407</v>
      </c>
      <c r="H1992" s="1" t="s">
        <v>5042</v>
      </c>
      <c r="I1992" s="1" t="s">
        <v>10509</v>
      </c>
      <c r="J1992" s="1" t="s">
        <v>10510</v>
      </c>
      <c r="K1992" s="1" t="s">
        <v>26</v>
      </c>
      <c r="L1992" s="1">
        <v>842</v>
      </c>
      <c r="M1992" s="1" t="s">
        <v>7901</v>
      </c>
      <c r="N1992" s="1" t="s">
        <v>10012</v>
      </c>
      <c r="O1992" s="1" t="s">
        <v>10511</v>
      </c>
      <c r="P1992" s="1" t="s">
        <v>444</v>
      </c>
      <c r="Q1992" s="1" t="s">
        <v>10512</v>
      </c>
      <c r="R1992" s="1" t="s">
        <v>761</v>
      </c>
      <c r="S1992" s="1" t="s">
        <v>8344</v>
      </c>
    </row>
    <row r="1993" spans="1:19" s="1" customFormat="1" x14ac:dyDescent="0.25">
      <c r="A1993" s="1" t="s">
        <v>17</v>
      </c>
      <c r="B1993" s="1" t="s">
        <v>10513</v>
      </c>
      <c r="C1993" s="1" t="s">
        <v>19</v>
      </c>
      <c r="D1993" s="1" t="s">
        <v>10514</v>
      </c>
      <c r="E1993" s="1" t="s">
        <v>20</v>
      </c>
      <c r="F1993" s="1" t="s">
        <v>406</v>
      </c>
      <c r="G1993" s="1" t="s">
        <v>407</v>
      </c>
      <c r="H1993" s="1" t="s">
        <v>2638</v>
      </c>
      <c r="I1993" s="1" t="s">
        <v>10515</v>
      </c>
      <c r="J1993" s="1" t="s">
        <v>10516</v>
      </c>
      <c r="K1993" s="1" t="s">
        <v>26</v>
      </c>
      <c r="L1993" s="1">
        <v>854</v>
      </c>
      <c r="M1993" s="1" t="s">
        <v>8663</v>
      </c>
      <c r="N1993" s="1" t="s">
        <v>10196</v>
      </c>
      <c r="O1993" s="1" t="s">
        <v>10517</v>
      </c>
      <c r="P1993" s="1" t="s">
        <v>444</v>
      </c>
      <c r="Q1993" s="1" t="s">
        <v>10518</v>
      </c>
      <c r="R1993" s="1" t="s">
        <v>761</v>
      </c>
      <c r="S1993" s="1" t="s">
        <v>8344</v>
      </c>
    </row>
    <row r="1994" spans="1:19" s="1" customFormat="1" x14ac:dyDescent="0.25">
      <c r="A1994" s="1" t="s">
        <v>17</v>
      </c>
      <c r="B1994" s="1" t="s">
        <v>10519</v>
      </c>
      <c r="C1994" s="1" t="s">
        <v>19</v>
      </c>
      <c r="D1994" s="1" t="s">
        <v>10520</v>
      </c>
      <c r="E1994" s="1" t="s">
        <v>20</v>
      </c>
      <c r="F1994" s="1" t="s">
        <v>4509</v>
      </c>
      <c r="G1994" s="1" t="s">
        <v>754</v>
      </c>
      <c r="H1994" s="1" t="s">
        <v>5731</v>
      </c>
      <c r="I1994" s="1" t="s">
        <v>10521</v>
      </c>
      <c r="J1994" s="1" t="s">
        <v>10522</v>
      </c>
      <c r="K1994" s="1" t="s">
        <v>26</v>
      </c>
      <c r="L1994" s="1">
        <v>652</v>
      </c>
      <c r="M1994" s="1" t="s">
        <v>8367</v>
      </c>
      <c r="N1994" s="1" t="s">
        <v>10122</v>
      </c>
      <c r="O1994" s="1" t="s">
        <v>10523</v>
      </c>
      <c r="P1994" s="1" t="s">
        <v>444</v>
      </c>
      <c r="Q1994" s="1" t="s">
        <v>10524</v>
      </c>
      <c r="R1994" s="1" t="s">
        <v>761</v>
      </c>
      <c r="S1994" s="1" t="s">
        <v>8344</v>
      </c>
    </row>
  </sheetData>
  <conditionalFormatting sqref="I141:I160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53"/>
  <sheetViews>
    <sheetView zoomScaleNormal="100" workbookViewId="0">
      <selection sqref="A1:XFD253"/>
    </sheetView>
  </sheetViews>
  <sheetFormatPr defaultColWidth="8.85546875"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1408</v>
      </c>
    </row>
    <row r="2" spans="1:18" x14ac:dyDescent="0.25">
      <c r="A2" t="s">
        <v>17</v>
      </c>
      <c r="B2" t="s">
        <v>9422</v>
      </c>
      <c r="C2" t="s">
        <v>19</v>
      </c>
      <c r="D2" t="s">
        <v>9423</v>
      </c>
      <c r="E2" t="s">
        <v>20</v>
      </c>
      <c r="F2" t="s">
        <v>4509</v>
      </c>
      <c r="G2" t="s">
        <v>754</v>
      </c>
      <c r="H2" t="s">
        <v>94</v>
      </c>
      <c r="I2" t="s">
        <v>3867</v>
      </c>
      <c r="J2" t="s">
        <v>3868</v>
      </c>
      <c r="K2" t="s">
        <v>311</v>
      </c>
      <c r="L2">
        <v>5470</v>
      </c>
      <c r="M2" t="s">
        <v>3080</v>
      </c>
      <c r="N2" t="s">
        <v>9424</v>
      </c>
      <c r="O2" t="s">
        <v>9425</v>
      </c>
      <c r="P2" t="s">
        <v>444</v>
      </c>
      <c r="Q2" t="s">
        <v>3870</v>
      </c>
      <c r="R2">
        <v>0</v>
      </c>
    </row>
    <row r="3" spans="1:18" x14ac:dyDescent="0.25">
      <c r="A3" t="s">
        <v>17</v>
      </c>
      <c r="B3" t="s">
        <v>9426</v>
      </c>
      <c r="C3" t="s">
        <v>19</v>
      </c>
      <c r="D3" t="s">
        <v>9427</v>
      </c>
      <c r="E3" t="s">
        <v>20</v>
      </c>
      <c r="F3" t="s">
        <v>406</v>
      </c>
      <c r="G3" t="s">
        <v>407</v>
      </c>
      <c r="H3" t="s">
        <v>1091</v>
      </c>
      <c r="I3" t="s">
        <v>9428</v>
      </c>
      <c r="J3" t="s">
        <v>9429</v>
      </c>
      <c r="K3" t="s">
        <v>602</v>
      </c>
      <c r="L3">
        <v>7133</v>
      </c>
      <c r="M3" t="s">
        <v>1805</v>
      </c>
      <c r="N3" t="s">
        <v>9424</v>
      </c>
      <c r="O3" t="s">
        <v>9430</v>
      </c>
      <c r="P3" t="s">
        <v>444</v>
      </c>
      <c r="Q3" t="s">
        <v>9431</v>
      </c>
      <c r="R3">
        <v>0</v>
      </c>
    </row>
    <row r="4" spans="1:18" x14ac:dyDescent="0.25">
      <c r="A4" t="s">
        <v>17</v>
      </c>
      <c r="B4" t="s">
        <v>9432</v>
      </c>
      <c r="C4" t="s">
        <v>19</v>
      </c>
      <c r="D4" t="s">
        <v>9433</v>
      </c>
      <c r="E4" t="s">
        <v>20</v>
      </c>
      <c r="F4" t="s">
        <v>4509</v>
      </c>
      <c r="G4" t="s">
        <v>754</v>
      </c>
      <c r="H4" t="s">
        <v>5042</v>
      </c>
      <c r="I4" t="s">
        <v>9313</v>
      </c>
      <c r="J4" t="s">
        <v>9314</v>
      </c>
      <c r="K4" t="s">
        <v>59</v>
      </c>
      <c r="L4">
        <v>2547</v>
      </c>
      <c r="M4" t="s">
        <v>8512</v>
      </c>
      <c r="N4" t="s">
        <v>9424</v>
      </c>
      <c r="O4" t="s">
        <v>9434</v>
      </c>
      <c r="P4" t="s">
        <v>444</v>
      </c>
      <c r="Q4" t="s">
        <v>9316</v>
      </c>
      <c r="R4">
        <v>0</v>
      </c>
    </row>
    <row r="5" spans="1:18" x14ac:dyDescent="0.25">
      <c r="A5" t="s">
        <v>17</v>
      </c>
      <c r="B5" t="s">
        <v>9435</v>
      </c>
      <c r="C5" t="s">
        <v>19</v>
      </c>
      <c r="D5" t="s">
        <v>9436</v>
      </c>
      <c r="E5" t="s">
        <v>20</v>
      </c>
      <c r="F5" t="s">
        <v>406</v>
      </c>
      <c r="G5" t="s">
        <v>407</v>
      </c>
      <c r="H5" t="s">
        <v>479</v>
      </c>
      <c r="I5" t="s">
        <v>9437</v>
      </c>
      <c r="J5" t="s">
        <v>9438</v>
      </c>
      <c r="K5" t="s">
        <v>26</v>
      </c>
      <c r="L5">
        <v>855</v>
      </c>
      <c r="M5" t="s">
        <v>8670</v>
      </c>
      <c r="N5" t="s">
        <v>9424</v>
      </c>
      <c r="O5" t="s">
        <v>9439</v>
      </c>
      <c r="P5" t="s">
        <v>444</v>
      </c>
      <c r="Q5" t="s">
        <v>9440</v>
      </c>
      <c r="R5">
        <v>0</v>
      </c>
    </row>
    <row r="6" spans="1:18" x14ac:dyDescent="0.25">
      <c r="A6" t="s">
        <v>17</v>
      </c>
      <c r="B6" t="s">
        <v>9441</v>
      </c>
      <c r="C6" t="s">
        <v>19</v>
      </c>
      <c r="D6" t="s">
        <v>9442</v>
      </c>
      <c r="E6" t="s">
        <v>20</v>
      </c>
      <c r="F6" t="s">
        <v>4509</v>
      </c>
      <c r="G6" t="s">
        <v>754</v>
      </c>
      <c r="H6" t="s">
        <v>1144</v>
      </c>
      <c r="I6" t="s">
        <v>9443</v>
      </c>
      <c r="J6" t="s">
        <v>9444</v>
      </c>
      <c r="K6" t="s">
        <v>26</v>
      </c>
      <c r="L6">
        <v>845</v>
      </c>
      <c r="M6" t="s">
        <v>7511</v>
      </c>
      <c r="N6" t="s">
        <v>9424</v>
      </c>
      <c r="O6" t="s">
        <v>9445</v>
      </c>
      <c r="P6" t="s">
        <v>444</v>
      </c>
      <c r="Q6" t="s">
        <v>9446</v>
      </c>
      <c r="R6">
        <v>0</v>
      </c>
    </row>
    <row r="7" spans="1:18" x14ac:dyDescent="0.25">
      <c r="A7" t="s">
        <v>17</v>
      </c>
      <c r="B7" t="s">
        <v>9447</v>
      </c>
      <c r="C7" t="s">
        <v>19</v>
      </c>
      <c r="D7" t="s">
        <v>9448</v>
      </c>
      <c r="E7" t="s">
        <v>20</v>
      </c>
      <c r="F7" t="s">
        <v>4509</v>
      </c>
      <c r="G7" t="s">
        <v>754</v>
      </c>
      <c r="H7" t="s">
        <v>164</v>
      </c>
      <c r="I7" t="s">
        <v>9449</v>
      </c>
      <c r="J7" t="s">
        <v>9450</v>
      </c>
      <c r="K7" t="s">
        <v>26</v>
      </c>
      <c r="L7">
        <v>845</v>
      </c>
      <c r="M7" t="s">
        <v>8649</v>
      </c>
      <c r="N7" t="s">
        <v>9451</v>
      </c>
      <c r="O7" t="s">
        <v>9452</v>
      </c>
      <c r="P7" t="s">
        <v>444</v>
      </c>
      <c r="Q7" t="s">
        <v>9453</v>
      </c>
      <c r="R7">
        <v>0</v>
      </c>
    </row>
    <row r="8" spans="1:18" x14ac:dyDescent="0.25">
      <c r="A8" t="s">
        <v>17</v>
      </c>
      <c r="B8" t="s">
        <v>9454</v>
      </c>
      <c r="C8" t="s">
        <v>19</v>
      </c>
      <c r="D8" t="s">
        <v>9455</v>
      </c>
      <c r="E8" t="s">
        <v>20</v>
      </c>
      <c r="F8" t="s">
        <v>406</v>
      </c>
      <c r="G8" t="s">
        <v>407</v>
      </c>
      <c r="H8" t="s">
        <v>5042</v>
      </c>
      <c r="I8" t="s">
        <v>9456</v>
      </c>
      <c r="J8" t="s">
        <v>9457</v>
      </c>
      <c r="K8" t="s">
        <v>26</v>
      </c>
      <c r="L8">
        <v>722</v>
      </c>
      <c r="M8" t="s">
        <v>8992</v>
      </c>
      <c r="N8" t="s">
        <v>9458</v>
      </c>
      <c r="O8" t="s">
        <v>9459</v>
      </c>
      <c r="P8" t="s">
        <v>444</v>
      </c>
      <c r="Q8" t="s">
        <v>9460</v>
      </c>
      <c r="R8">
        <v>0</v>
      </c>
    </row>
    <row r="9" spans="1:18" x14ac:dyDescent="0.25">
      <c r="A9" t="s">
        <v>17</v>
      </c>
      <c r="B9" t="s">
        <v>9461</v>
      </c>
      <c r="C9" t="s">
        <v>19</v>
      </c>
      <c r="D9" t="s">
        <v>9462</v>
      </c>
      <c r="E9" t="s">
        <v>20</v>
      </c>
      <c r="F9" t="s">
        <v>406</v>
      </c>
      <c r="G9" t="s">
        <v>407</v>
      </c>
      <c r="H9" t="s">
        <v>9463</v>
      </c>
      <c r="I9" t="s">
        <v>9464</v>
      </c>
      <c r="J9" t="s">
        <v>9465</v>
      </c>
      <c r="K9" t="s">
        <v>26</v>
      </c>
      <c r="L9">
        <v>845</v>
      </c>
      <c r="M9" t="s">
        <v>9466</v>
      </c>
      <c r="N9" t="s">
        <v>9458</v>
      </c>
      <c r="O9" t="s">
        <v>9467</v>
      </c>
      <c r="P9" t="s">
        <v>444</v>
      </c>
      <c r="Q9" t="s">
        <v>9468</v>
      </c>
      <c r="R9">
        <v>0</v>
      </c>
    </row>
    <row r="10" spans="1:18" x14ac:dyDescent="0.25">
      <c r="A10" t="s">
        <v>17</v>
      </c>
      <c r="B10" t="s">
        <v>9469</v>
      </c>
      <c r="C10" t="s">
        <v>19</v>
      </c>
      <c r="D10" t="s">
        <v>9470</v>
      </c>
      <c r="E10" t="s">
        <v>20</v>
      </c>
      <c r="F10" t="s">
        <v>406</v>
      </c>
      <c r="G10" t="s">
        <v>407</v>
      </c>
      <c r="H10" t="s">
        <v>1084</v>
      </c>
      <c r="I10" t="s">
        <v>9471</v>
      </c>
      <c r="J10" t="s">
        <v>9472</v>
      </c>
      <c r="K10" t="s">
        <v>26</v>
      </c>
      <c r="L10">
        <v>891</v>
      </c>
      <c r="M10" t="s">
        <v>8939</v>
      </c>
      <c r="N10" t="s">
        <v>9458</v>
      </c>
      <c r="O10" t="s">
        <v>9473</v>
      </c>
      <c r="P10" t="s">
        <v>444</v>
      </c>
      <c r="Q10" t="s">
        <v>9474</v>
      </c>
      <c r="R10">
        <v>0</v>
      </c>
    </row>
    <row r="11" spans="1:18" x14ac:dyDescent="0.25">
      <c r="A11" t="s">
        <v>17</v>
      </c>
      <c r="B11" t="s">
        <v>9475</v>
      </c>
      <c r="C11" t="s">
        <v>19</v>
      </c>
      <c r="D11" t="s">
        <v>9476</v>
      </c>
      <c r="E11" t="s">
        <v>20</v>
      </c>
      <c r="F11" t="s">
        <v>406</v>
      </c>
      <c r="G11" t="s">
        <v>407</v>
      </c>
      <c r="H11" t="s">
        <v>9463</v>
      </c>
      <c r="I11" t="s">
        <v>9477</v>
      </c>
      <c r="J11" t="s">
        <v>9478</v>
      </c>
      <c r="K11" t="s">
        <v>26</v>
      </c>
      <c r="L11">
        <v>744</v>
      </c>
      <c r="M11" t="s">
        <v>8663</v>
      </c>
      <c r="N11" t="s">
        <v>9458</v>
      </c>
      <c r="O11" t="s">
        <v>9479</v>
      </c>
      <c r="P11" t="s">
        <v>444</v>
      </c>
      <c r="Q11" t="s">
        <v>9480</v>
      </c>
      <c r="R11">
        <v>0</v>
      </c>
    </row>
    <row r="12" spans="1:18" x14ac:dyDescent="0.25">
      <c r="A12" t="s">
        <v>17</v>
      </c>
      <c r="B12" t="s">
        <v>9481</v>
      </c>
      <c r="C12" t="s">
        <v>19</v>
      </c>
      <c r="D12" t="s">
        <v>9482</v>
      </c>
      <c r="E12" t="s">
        <v>20</v>
      </c>
      <c r="F12" t="s">
        <v>4509</v>
      </c>
      <c r="G12" t="s">
        <v>754</v>
      </c>
      <c r="H12" t="s">
        <v>479</v>
      </c>
      <c r="I12" t="s">
        <v>9483</v>
      </c>
      <c r="J12" t="s">
        <v>9484</v>
      </c>
      <c r="K12" t="s">
        <v>26</v>
      </c>
      <c r="L12">
        <v>847</v>
      </c>
      <c r="M12" t="s">
        <v>8367</v>
      </c>
      <c r="N12" t="s">
        <v>9458</v>
      </c>
      <c r="O12" t="s">
        <v>9485</v>
      </c>
      <c r="P12" t="s">
        <v>444</v>
      </c>
      <c r="Q12" t="s">
        <v>9486</v>
      </c>
      <c r="R12">
        <v>0</v>
      </c>
    </row>
    <row r="13" spans="1:18" x14ac:dyDescent="0.25">
      <c r="A13" t="s">
        <v>17</v>
      </c>
      <c r="B13" t="s">
        <v>9487</v>
      </c>
      <c r="C13" t="s">
        <v>19</v>
      </c>
      <c r="D13" t="s">
        <v>9488</v>
      </c>
      <c r="E13" t="s">
        <v>20</v>
      </c>
      <c r="F13" t="s">
        <v>406</v>
      </c>
      <c r="G13" t="s">
        <v>407</v>
      </c>
      <c r="H13" t="s">
        <v>1091</v>
      </c>
      <c r="I13" t="s">
        <v>9489</v>
      </c>
      <c r="J13" t="s">
        <v>9490</v>
      </c>
      <c r="K13" t="s">
        <v>26</v>
      </c>
      <c r="L13">
        <v>846</v>
      </c>
      <c r="M13" t="s">
        <v>7191</v>
      </c>
      <c r="N13" t="s">
        <v>9458</v>
      </c>
      <c r="O13" t="s">
        <v>9491</v>
      </c>
      <c r="P13" t="s">
        <v>444</v>
      </c>
      <c r="Q13" t="s">
        <v>9492</v>
      </c>
      <c r="R13">
        <v>0</v>
      </c>
    </row>
    <row r="14" spans="1:18" x14ac:dyDescent="0.25">
      <c r="A14" t="s">
        <v>17</v>
      </c>
      <c r="B14" t="s">
        <v>9493</v>
      </c>
      <c r="C14" t="s">
        <v>19</v>
      </c>
      <c r="D14" t="s">
        <v>9494</v>
      </c>
      <c r="E14" t="s">
        <v>20</v>
      </c>
      <c r="F14" t="s">
        <v>4509</v>
      </c>
      <c r="G14" t="s">
        <v>754</v>
      </c>
      <c r="H14" t="s">
        <v>94</v>
      </c>
      <c r="I14" t="s">
        <v>9495</v>
      </c>
      <c r="J14" t="s">
        <v>9496</v>
      </c>
      <c r="K14" t="s">
        <v>26</v>
      </c>
      <c r="L14">
        <v>846</v>
      </c>
      <c r="M14" t="s">
        <v>8663</v>
      </c>
      <c r="N14" t="s">
        <v>9458</v>
      </c>
      <c r="O14" t="s">
        <v>9497</v>
      </c>
      <c r="P14" t="s">
        <v>444</v>
      </c>
      <c r="Q14" t="s">
        <v>9498</v>
      </c>
      <c r="R14">
        <v>0</v>
      </c>
    </row>
    <row r="15" spans="1:18" x14ac:dyDescent="0.25">
      <c r="A15" t="s">
        <v>17</v>
      </c>
      <c r="B15" t="s">
        <v>9499</v>
      </c>
      <c r="C15" t="s">
        <v>19</v>
      </c>
      <c r="D15" t="s">
        <v>9500</v>
      </c>
      <c r="E15" t="s">
        <v>20</v>
      </c>
      <c r="F15" t="s">
        <v>406</v>
      </c>
      <c r="G15" t="s">
        <v>407</v>
      </c>
      <c r="H15" t="s">
        <v>2638</v>
      </c>
      <c r="I15" t="s">
        <v>9501</v>
      </c>
      <c r="J15" t="s">
        <v>9502</v>
      </c>
      <c r="K15" t="s">
        <v>26</v>
      </c>
      <c r="L15">
        <v>847</v>
      </c>
      <c r="M15" t="s">
        <v>7108</v>
      </c>
      <c r="N15" t="s">
        <v>9458</v>
      </c>
      <c r="O15" t="s">
        <v>9503</v>
      </c>
      <c r="P15" t="s">
        <v>444</v>
      </c>
      <c r="Q15" t="s">
        <v>9504</v>
      </c>
      <c r="R15">
        <v>0</v>
      </c>
    </row>
    <row r="16" spans="1:18" x14ac:dyDescent="0.25">
      <c r="A16" t="s">
        <v>17</v>
      </c>
      <c r="B16" t="s">
        <v>9505</v>
      </c>
      <c r="C16" t="s">
        <v>19</v>
      </c>
      <c r="D16" t="s">
        <v>9506</v>
      </c>
      <c r="E16" t="s">
        <v>20</v>
      </c>
      <c r="F16" t="s">
        <v>4509</v>
      </c>
      <c r="G16" t="s">
        <v>754</v>
      </c>
      <c r="H16" t="s">
        <v>2638</v>
      </c>
      <c r="I16" t="s">
        <v>9507</v>
      </c>
      <c r="J16" t="s">
        <v>9508</v>
      </c>
      <c r="K16" t="s">
        <v>26</v>
      </c>
      <c r="L16">
        <v>633</v>
      </c>
      <c r="M16" t="s">
        <v>9000</v>
      </c>
      <c r="N16" t="s">
        <v>9458</v>
      </c>
      <c r="O16" t="s">
        <v>9509</v>
      </c>
      <c r="P16" t="s">
        <v>444</v>
      </c>
      <c r="Q16" t="s">
        <v>9510</v>
      </c>
      <c r="R16">
        <v>0</v>
      </c>
    </row>
    <row r="17" spans="1:18" x14ac:dyDescent="0.25">
      <c r="A17" t="s">
        <v>17</v>
      </c>
      <c r="B17" t="s">
        <v>9511</v>
      </c>
      <c r="C17" t="s">
        <v>19</v>
      </c>
      <c r="D17" t="s">
        <v>9512</v>
      </c>
      <c r="E17" t="s">
        <v>20</v>
      </c>
      <c r="F17" t="s">
        <v>406</v>
      </c>
      <c r="G17" t="s">
        <v>407</v>
      </c>
      <c r="H17" t="s">
        <v>479</v>
      </c>
      <c r="I17" t="s">
        <v>8011</v>
      </c>
      <c r="J17" t="s">
        <v>8012</v>
      </c>
      <c r="K17" t="s">
        <v>59</v>
      </c>
      <c r="L17">
        <v>2111</v>
      </c>
      <c r="M17" t="s">
        <v>6838</v>
      </c>
      <c r="N17" t="s">
        <v>9458</v>
      </c>
      <c r="O17" t="s">
        <v>9513</v>
      </c>
      <c r="P17" t="s">
        <v>444</v>
      </c>
      <c r="Q17" t="s">
        <v>8014</v>
      </c>
      <c r="R17">
        <v>0</v>
      </c>
    </row>
    <row r="18" spans="1:18" x14ac:dyDescent="0.25">
      <c r="A18" t="s">
        <v>17</v>
      </c>
      <c r="B18" t="s">
        <v>9514</v>
      </c>
      <c r="C18" t="s">
        <v>19</v>
      </c>
      <c r="D18" t="s">
        <v>9515</v>
      </c>
      <c r="E18" t="s">
        <v>20</v>
      </c>
      <c r="F18" t="s">
        <v>4509</v>
      </c>
      <c r="G18" t="s">
        <v>754</v>
      </c>
      <c r="H18" t="s">
        <v>285</v>
      </c>
      <c r="I18" t="s">
        <v>9516</v>
      </c>
      <c r="J18" t="s">
        <v>9517</v>
      </c>
      <c r="K18" t="s">
        <v>59</v>
      </c>
      <c r="L18">
        <v>2133</v>
      </c>
      <c r="M18" t="s">
        <v>7281</v>
      </c>
      <c r="N18" t="s">
        <v>9458</v>
      </c>
      <c r="O18" t="s">
        <v>9518</v>
      </c>
      <c r="P18" t="s">
        <v>444</v>
      </c>
      <c r="Q18" t="s">
        <v>9519</v>
      </c>
      <c r="R18">
        <v>0</v>
      </c>
    </row>
    <row r="19" spans="1:18" x14ac:dyDescent="0.25">
      <c r="A19" t="s">
        <v>17</v>
      </c>
      <c r="B19" t="s">
        <v>9520</v>
      </c>
      <c r="C19" t="s">
        <v>19</v>
      </c>
      <c r="D19" t="s">
        <v>9521</v>
      </c>
      <c r="E19" t="s">
        <v>20</v>
      </c>
      <c r="F19" t="s">
        <v>406</v>
      </c>
      <c r="G19" t="s">
        <v>407</v>
      </c>
      <c r="H19" t="s">
        <v>5042</v>
      </c>
      <c r="I19" t="s">
        <v>9522</v>
      </c>
      <c r="J19" t="s">
        <v>9523</v>
      </c>
      <c r="K19" t="s">
        <v>26</v>
      </c>
      <c r="L19">
        <v>861</v>
      </c>
      <c r="M19" t="s">
        <v>8939</v>
      </c>
      <c r="N19" t="s">
        <v>9458</v>
      </c>
      <c r="O19" t="s">
        <v>9524</v>
      </c>
      <c r="P19" t="s">
        <v>444</v>
      </c>
      <c r="Q19" t="s">
        <v>9525</v>
      </c>
      <c r="R19">
        <v>0</v>
      </c>
    </row>
    <row r="20" spans="1:18" x14ac:dyDescent="0.25">
      <c r="A20" t="s">
        <v>17</v>
      </c>
      <c r="B20" t="s">
        <v>9526</v>
      </c>
      <c r="C20" t="s">
        <v>19</v>
      </c>
      <c r="D20" t="s">
        <v>9527</v>
      </c>
      <c r="E20" t="s">
        <v>20</v>
      </c>
      <c r="F20" t="s">
        <v>4509</v>
      </c>
      <c r="G20" t="s">
        <v>754</v>
      </c>
      <c r="H20" t="s">
        <v>5042</v>
      </c>
      <c r="I20" t="s">
        <v>9528</v>
      </c>
      <c r="J20" t="s">
        <v>9529</v>
      </c>
      <c r="K20" t="s">
        <v>26</v>
      </c>
      <c r="L20">
        <v>841</v>
      </c>
      <c r="M20" t="s">
        <v>7704</v>
      </c>
      <c r="N20" t="s">
        <v>9458</v>
      </c>
      <c r="O20" t="s">
        <v>9530</v>
      </c>
      <c r="P20" t="s">
        <v>444</v>
      </c>
      <c r="Q20" t="s">
        <v>9531</v>
      </c>
      <c r="R20">
        <v>0</v>
      </c>
    </row>
    <row r="21" spans="1:18" x14ac:dyDescent="0.25">
      <c r="A21" t="s">
        <v>17</v>
      </c>
      <c r="B21" t="s">
        <v>9532</v>
      </c>
      <c r="C21" t="s">
        <v>19</v>
      </c>
      <c r="D21" t="s">
        <v>9533</v>
      </c>
      <c r="E21" t="s">
        <v>20</v>
      </c>
      <c r="F21" t="s">
        <v>406</v>
      </c>
      <c r="G21" t="s">
        <v>407</v>
      </c>
      <c r="H21" t="s">
        <v>94</v>
      </c>
      <c r="I21" t="s">
        <v>9534</v>
      </c>
      <c r="J21" t="s">
        <v>9535</v>
      </c>
      <c r="K21" t="s">
        <v>26</v>
      </c>
      <c r="L21">
        <v>862</v>
      </c>
      <c r="M21" t="s">
        <v>8939</v>
      </c>
      <c r="N21" t="s">
        <v>9458</v>
      </c>
      <c r="O21" t="s">
        <v>9536</v>
      </c>
      <c r="P21" t="s">
        <v>444</v>
      </c>
      <c r="Q21" t="s">
        <v>9537</v>
      </c>
      <c r="R21">
        <v>0</v>
      </c>
    </row>
    <row r="22" spans="1:18" x14ac:dyDescent="0.25">
      <c r="A22" t="s">
        <v>17</v>
      </c>
      <c r="B22" t="s">
        <v>9538</v>
      </c>
      <c r="C22" t="s">
        <v>19</v>
      </c>
      <c r="D22" t="s">
        <v>9539</v>
      </c>
      <c r="E22" t="s">
        <v>20</v>
      </c>
      <c r="F22" t="s">
        <v>4509</v>
      </c>
      <c r="G22" t="s">
        <v>754</v>
      </c>
      <c r="H22" t="s">
        <v>1091</v>
      </c>
      <c r="I22" t="s">
        <v>9540</v>
      </c>
      <c r="J22" t="s">
        <v>9541</v>
      </c>
      <c r="K22" t="s">
        <v>26</v>
      </c>
      <c r="L22">
        <v>845</v>
      </c>
      <c r="M22" t="s">
        <v>7363</v>
      </c>
      <c r="N22" t="s">
        <v>9458</v>
      </c>
      <c r="O22" t="s">
        <v>9542</v>
      </c>
      <c r="P22" t="s">
        <v>444</v>
      </c>
      <c r="Q22" t="s">
        <v>9543</v>
      </c>
      <c r="R22">
        <v>0</v>
      </c>
    </row>
    <row r="23" spans="1:18" x14ac:dyDescent="0.25">
      <c r="A23" t="s">
        <v>17</v>
      </c>
      <c r="B23" t="s">
        <v>9544</v>
      </c>
      <c r="C23" t="s">
        <v>19</v>
      </c>
      <c r="D23" t="s">
        <v>9545</v>
      </c>
      <c r="E23" t="s">
        <v>20</v>
      </c>
      <c r="F23" t="s">
        <v>406</v>
      </c>
      <c r="G23" t="s">
        <v>407</v>
      </c>
      <c r="H23" t="s">
        <v>1084</v>
      </c>
      <c r="I23" t="s">
        <v>4781</v>
      </c>
      <c r="J23" t="s">
        <v>4782</v>
      </c>
      <c r="K23" t="s">
        <v>311</v>
      </c>
      <c r="L23">
        <v>5121</v>
      </c>
      <c r="M23" t="s">
        <v>3307</v>
      </c>
      <c r="N23" t="s">
        <v>9458</v>
      </c>
      <c r="O23" t="s">
        <v>9546</v>
      </c>
      <c r="P23" t="s">
        <v>444</v>
      </c>
      <c r="Q23" t="s">
        <v>4784</v>
      </c>
      <c r="R23">
        <v>0</v>
      </c>
    </row>
    <row r="24" spans="1:18" x14ac:dyDescent="0.25">
      <c r="A24" t="s">
        <v>17</v>
      </c>
      <c r="B24" t="s">
        <v>9547</v>
      </c>
      <c r="C24" t="s">
        <v>19</v>
      </c>
      <c r="D24" t="s">
        <v>9548</v>
      </c>
      <c r="E24" t="s">
        <v>20</v>
      </c>
      <c r="F24" t="s">
        <v>4509</v>
      </c>
      <c r="G24" t="s">
        <v>754</v>
      </c>
      <c r="H24" t="s">
        <v>9549</v>
      </c>
      <c r="I24" t="s">
        <v>9550</v>
      </c>
      <c r="J24" t="s">
        <v>9551</v>
      </c>
      <c r="K24" t="s">
        <v>26</v>
      </c>
      <c r="L24">
        <v>848</v>
      </c>
      <c r="M24" t="s">
        <v>8939</v>
      </c>
      <c r="N24" t="s">
        <v>9458</v>
      </c>
      <c r="O24" t="s">
        <v>9552</v>
      </c>
      <c r="P24" t="s">
        <v>444</v>
      </c>
      <c r="Q24" t="s">
        <v>9553</v>
      </c>
      <c r="R24">
        <v>0</v>
      </c>
    </row>
    <row r="25" spans="1:18" x14ac:dyDescent="0.25">
      <c r="A25" t="s">
        <v>17</v>
      </c>
      <c r="B25" t="s">
        <v>9554</v>
      </c>
      <c r="C25" t="s">
        <v>19</v>
      </c>
      <c r="D25" t="s">
        <v>9555</v>
      </c>
      <c r="E25" t="s">
        <v>20</v>
      </c>
      <c r="F25" t="s">
        <v>406</v>
      </c>
      <c r="G25" t="s">
        <v>407</v>
      </c>
      <c r="H25" t="s">
        <v>479</v>
      </c>
      <c r="I25" t="s">
        <v>8257</v>
      </c>
      <c r="J25" t="s">
        <v>8258</v>
      </c>
      <c r="K25" t="s">
        <v>59</v>
      </c>
      <c r="L25">
        <v>2133</v>
      </c>
      <c r="M25" t="s">
        <v>5422</v>
      </c>
      <c r="N25" t="s">
        <v>9458</v>
      </c>
      <c r="O25" t="s">
        <v>9556</v>
      </c>
      <c r="P25" t="s">
        <v>444</v>
      </c>
      <c r="Q25" t="s">
        <v>8260</v>
      </c>
      <c r="R25">
        <v>0</v>
      </c>
    </row>
    <row r="26" spans="1:18" x14ac:dyDescent="0.25">
      <c r="A26" t="s">
        <v>17</v>
      </c>
      <c r="B26" t="s">
        <v>9557</v>
      </c>
      <c r="C26" t="s">
        <v>19</v>
      </c>
      <c r="D26" t="s">
        <v>9558</v>
      </c>
      <c r="E26" t="s">
        <v>20</v>
      </c>
      <c r="F26" t="s">
        <v>4509</v>
      </c>
      <c r="G26" t="s">
        <v>754</v>
      </c>
      <c r="H26" t="s">
        <v>9549</v>
      </c>
      <c r="I26" t="s">
        <v>9559</v>
      </c>
      <c r="J26" t="s">
        <v>9560</v>
      </c>
      <c r="K26" t="s">
        <v>26</v>
      </c>
      <c r="L26">
        <v>849</v>
      </c>
      <c r="M26" t="s">
        <v>8810</v>
      </c>
      <c r="N26" t="s">
        <v>9458</v>
      </c>
      <c r="O26" t="s">
        <v>9561</v>
      </c>
      <c r="P26" t="s">
        <v>444</v>
      </c>
      <c r="Q26" t="s">
        <v>9562</v>
      </c>
      <c r="R26">
        <v>0</v>
      </c>
    </row>
    <row r="27" spans="1:18" x14ac:dyDescent="0.25">
      <c r="A27" t="s">
        <v>17</v>
      </c>
      <c r="B27" t="s">
        <v>9563</v>
      </c>
      <c r="C27" t="s">
        <v>19</v>
      </c>
      <c r="D27" t="s">
        <v>9564</v>
      </c>
      <c r="E27" t="s">
        <v>20</v>
      </c>
      <c r="F27" t="s">
        <v>406</v>
      </c>
      <c r="G27" t="s">
        <v>407</v>
      </c>
      <c r="H27" t="s">
        <v>559</v>
      </c>
      <c r="I27" t="s">
        <v>9565</v>
      </c>
      <c r="J27" t="s">
        <v>9566</v>
      </c>
      <c r="K27" t="s">
        <v>26</v>
      </c>
      <c r="L27">
        <v>813</v>
      </c>
      <c r="M27" t="s">
        <v>7511</v>
      </c>
      <c r="N27" t="s">
        <v>9458</v>
      </c>
      <c r="O27" t="s">
        <v>9567</v>
      </c>
      <c r="P27" t="s">
        <v>444</v>
      </c>
      <c r="Q27" t="s">
        <v>9568</v>
      </c>
      <c r="R27">
        <v>0</v>
      </c>
    </row>
    <row r="28" spans="1:18" x14ac:dyDescent="0.25">
      <c r="A28" t="s">
        <v>17</v>
      </c>
      <c r="B28" t="s">
        <v>9569</v>
      </c>
      <c r="C28" t="s">
        <v>19</v>
      </c>
      <c r="D28" t="s">
        <v>9570</v>
      </c>
      <c r="E28" t="s">
        <v>20</v>
      </c>
      <c r="F28" t="s">
        <v>4509</v>
      </c>
      <c r="G28" t="s">
        <v>754</v>
      </c>
      <c r="H28" t="s">
        <v>164</v>
      </c>
      <c r="I28" t="s">
        <v>9571</v>
      </c>
      <c r="J28" t="s">
        <v>9572</v>
      </c>
      <c r="K28" t="s">
        <v>26</v>
      </c>
      <c r="L28">
        <v>720</v>
      </c>
      <c r="M28" t="s">
        <v>7728</v>
      </c>
      <c r="N28" t="s">
        <v>9458</v>
      </c>
      <c r="O28" t="s">
        <v>9573</v>
      </c>
      <c r="P28" t="s">
        <v>444</v>
      </c>
      <c r="Q28" t="s">
        <v>9574</v>
      </c>
      <c r="R28">
        <v>0</v>
      </c>
    </row>
    <row r="29" spans="1:18" x14ac:dyDescent="0.25">
      <c r="A29" t="s">
        <v>17</v>
      </c>
      <c r="B29" t="s">
        <v>9575</v>
      </c>
      <c r="C29" t="s">
        <v>19</v>
      </c>
      <c r="D29" t="s">
        <v>9576</v>
      </c>
      <c r="E29" t="s">
        <v>20</v>
      </c>
      <c r="F29" t="s">
        <v>406</v>
      </c>
      <c r="G29" t="s">
        <v>407</v>
      </c>
      <c r="H29" t="s">
        <v>9577</v>
      </c>
      <c r="I29" t="s">
        <v>9578</v>
      </c>
      <c r="J29" t="s">
        <v>9579</v>
      </c>
      <c r="K29" t="s">
        <v>26</v>
      </c>
      <c r="L29">
        <v>701</v>
      </c>
      <c r="M29" t="s">
        <v>8430</v>
      </c>
      <c r="N29" t="s">
        <v>9458</v>
      </c>
      <c r="O29" t="s">
        <v>9580</v>
      </c>
      <c r="P29" t="s">
        <v>444</v>
      </c>
      <c r="Q29" t="s">
        <v>9581</v>
      </c>
      <c r="R29">
        <v>0</v>
      </c>
    </row>
    <row r="30" spans="1:18" x14ac:dyDescent="0.25">
      <c r="A30" t="s">
        <v>17</v>
      </c>
      <c r="B30" t="s">
        <v>9582</v>
      </c>
      <c r="C30" t="s">
        <v>19</v>
      </c>
      <c r="D30" t="s">
        <v>9583</v>
      </c>
      <c r="E30" t="s">
        <v>20</v>
      </c>
      <c r="F30" t="s">
        <v>4509</v>
      </c>
      <c r="G30" t="s">
        <v>754</v>
      </c>
      <c r="H30" t="s">
        <v>1575</v>
      </c>
      <c r="I30" t="s">
        <v>9584</v>
      </c>
      <c r="J30" t="s">
        <v>6298</v>
      </c>
      <c r="K30" t="s">
        <v>311</v>
      </c>
      <c r="L30">
        <v>6133</v>
      </c>
      <c r="M30" t="s">
        <v>5998</v>
      </c>
      <c r="N30" t="s">
        <v>9458</v>
      </c>
      <c r="O30" t="s">
        <v>9585</v>
      </c>
      <c r="P30" t="s">
        <v>444</v>
      </c>
      <c r="Q30" t="s">
        <v>9586</v>
      </c>
      <c r="R30">
        <v>0</v>
      </c>
    </row>
    <row r="31" spans="1:18" x14ac:dyDescent="0.25">
      <c r="A31" t="s">
        <v>17</v>
      </c>
      <c r="B31" t="s">
        <v>9587</v>
      </c>
      <c r="C31" t="s">
        <v>19</v>
      </c>
      <c r="D31" t="s">
        <v>9588</v>
      </c>
      <c r="E31" t="s">
        <v>20</v>
      </c>
      <c r="F31" t="s">
        <v>406</v>
      </c>
      <c r="G31" t="s">
        <v>407</v>
      </c>
      <c r="H31" t="s">
        <v>5042</v>
      </c>
      <c r="I31" t="s">
        <v>9589</v>
      </c>
      <c r="J31" t="s">
        <v>9590</v>
      </c>
      <c r="K31" t="s">
        <v>59</v>
      </c>
      <c r="L31">
        <v>2134</v>
      </c>
      <c r="M31" t="s">
        <v>6414</v>
      </c>
      <c r="N31" t="s">
        <v>9591</v>
      </c>
      <c r="O31" t="s">
        <v>9592</v>
      </c>
      <c r="P31" t="s">
        <v>444</v>
      </c>
      <c r="Q31" t="s">
        <v>9593</v>
      </c>
      <c r="R31">
        <v>0</v>
      </c>
    </row>
    <row r="32" spans="1:18" x14ac:dyDescent="0.25">
      <c r="A32" t="s">
        <v>17</v>
      </c>
      <c r="B32" t="s">
        <v>9594</v>
      </c>
      <c r="C32" t="s">
        <v>19</v>
      </c>
      <c r="D32" t="s">
        <v>9595</v>
      </c>
      <c r="E32" t="s">
        <v>20</v>
      </c>
      <c r="F32" t="s">
        <v>406</v>
      </c>
      <c r="G32" t="s">
        <v>407</v>
      </c>
      <c r="H32" t="s">
        <v>2638</v>
      </c>
      <c r="I32" t="s">
        <v>2721</v>
      </c>
      <c r="J32" t="s">
        <v>2722</v>
      </c>
      <c r="K32" t="s">
        <v>311</v>
      </c>
      <c r="L32">
        <v>6844</v>
      </c>
      <c r="M32" t="s">
        <v>2703</v>
      </c>
      <c r="N32" t="s">
        <v>9591</v>
      </c>
      <c r="O32" t="s">
        <v>9596</v>
      </c>
      <c r="P32" t="s">
        <v>444</v>
      </c>
      <c r="Q32" t="s">
        <v>2724</v>
      </c>
      <c r="R32">
        <v>0</v>
      </c>
    </row>
    <row r="33" spans="1:18" x14ac:dyDescent="0.25">
      <c r="A33" t="s">
        <v>17</v>
      </c>
      <c r="B33" t="s">
        <v>9597</v>
      </c>
      <c r="C33" t="s">
        <v>19</v>
      </c>
      <c r="D33" t="s">
        <v>9598</v>
      </c>
      <c r="E33" t="s">
        <v>20</v>
      </c>
      <c r="F33" t="s">
        <v>4509</v>
      </c>
      <c r="G33" t="s">
        <v>754</v>
      </c>
      <c r="H33" t="s">
        <v>23</v>
      </c>
      <c r="I33" t="s">
        <v>9599</v>
      </c>
      <c r="J33" t="s">
        <v>9600</v>
      </c>
      <c r="K33" t="s">
        <v>311</v>
      </c>
      <c r="L33">
        <v>7133</v>
      </c>
      <c r="M33" t="s">
        <v>1020</v>
      </c>
      <c r="N33" t="s">
        <v>9591</v>
      </c>
      <c r="O33" t="s">
        <v>9601</v>
      </c>
      <c r="P33" t="s">
        <v>444</v>
      </c>
      <c r="Q33" t="s">
        <v>9602</v>
      </c>
      <c r="R33">
        <v>0</v>
      </c>
    </row>
    <row r="34" spans="1:18" x14ac:dyDescent="0.25">
      <c r="A34" t="s">
        <v>17</v>
      </c>
      <c r="B34" t="s">
        <v>9603</v>
      </c>
      <c r="C34" t="s">
        <v>19</v>
      </c>
      <c r="D34" t="s">
        <v>9604</v>
      </c>
      <c r="E34" t="s">
        <v>20</v>
      </c>
      <c r="F34" t="s">
        <v>406</v>
      </c>
      <c r="G34" t="s">
        <v>407</v>
      </c>
      <c r="H34" t="s">
        <v>470</v>
      </c>
      <c r="I34" t="s">
        <v>1018</v>
      </c>
      <c r="J34" t="s">
        <v>1019</v>
      </c>
      <c r="K34" t="s">
        <v>602</v>
      </c>
      <c r="L34">
        <v>8139</v>
      </c>
      <c r="M34" t="s">
        <v>1020</v>
      </c>
      <c r="N34" t="s">
        <v>9591</v>
      </c>
      <c r="O34" t="s">
        <v>9605</v>
      </c>
      <c r="P34" t="s">
        <v>444</v>
      </c>
      <c r="Q34" t="s">
        <v>1022</v>
      </c>
      <c r="R34">
        <v>0</v>
      </c>
    </row>
    <row r="35" spans="1:18" x14ac:dyDescent="0.25">
      <c r="A35" t="s">
        <v>17</v>
      </c>
      <c r="B35" t="s">
        <v>9606</v>
      </c>
      <c r="C35" t="s">
        <v>19</v>
      </c>
      <c r="D35" t="s">
        <v>9607</v>
      </c>
      <c r="E35" t="s">
        <v>20</v>
      </c>
      <c r="F35" t="s">
        <v>4509</v>
      </c>
      <c r="G35" t="s">
        <v>754</v>
      </c>
      <c r="H35" t="s">
        <v>479</v>
      </c>
      <c r="I35" t="s">
        <v>9608</v>
      </c>
      <c r="J35" t="s">
        <v>9609</v>
      </c>
      <c r="K35" t="s">
        <v>311</v>
      </c>
      <c r="L35">
        <v>7311</v>
      </c>
      <c r="M35" t="s">
        <v>2703</v>
      </c>
      <c r="N35" t="s">
        <v>9591</v>
      </c>
      <c r="O35" t="s">
        <v>9610</v>
      </c>
      <c r="P35" t="s">
        <v>444</v>
      </c>
      <c r="Q35" t="s">
        <v>9611</v>
      </c>
      <c r="R35">
        <v>0</v>
      </c>
    </row>
    <row r="36" spans="1:18" x14ac:dyDescent="0.25">
      <c r="A36" t="s">
        <v>17</v>
      </c>
      <c r="B36" t="s">
        <v>9612</v>
      </c>
      <c r="C36" t="s">
        <v>19</v>
      </c>
      <c r="D36" t="s">
        <v>9613</v>
      </c>
      <c r="E36" t="s">
        <v>20</v>
      </c>
      <c r="F36" t="s">
        <v>406</v>
      </c>
      <c r="G36" t="s">
        <v>407</v>
      </c>
      <c r="H36" t="s">
        <v>94</v>
      </c>
      <c r="I36" t="s">
        <v>6807</v>
      </c>
      <c r="J36" t="s">
        <v>6808</v>
      </c>
      <c r="K36" t="s">
        <v>59</v>
      </c>
      <c r="L36">
        <v>2158</v>
      </c>
      <c r="M36" t="s">
        <v>5094</v>
      </c>
      <c r="N36" t="s">
        <v>9591</v>
      </c>
      <c r="O36" t="s">
        <v>9614</v>
      </c>
      <c r="P36" t="s">
        <v>444</v>
      </c>
      <c r="Q36" t="s">
        <v>6810</v>
      </c>
      <c r="R36">
        <v>0</v>
      </c>
    </row>
    <row r="37" spans="1:18" x14ac:dyDescent="0.25">
      <c r="A37" t="s">
        <v>17</v>
      </c>
      <c r="B37" t="s">
        <v>9615</v>
      </c>
      <c r="C37" t="s">
        <v>19</v>
      </c>
      <c r="D37" t="s">
        <v>9616</v>
      </c>
      <c r="E37" t="s">
        <v>20</v>
      </c>
      <c r="F37" t="s">
        <v>4509</v>
      </c>
      <c r="G37" t="s">
        <v>754</v>
      </c>
      <c r="H37" t="s">
        <v>94</v>
      </c>
      <c r="I37" t="s">
        <v>9617</v>
      </c>
      <c r="J37" t="s">
        <v>9618</v>
      </c>
      <c r="K37" t="s">
        <v>26</v>
      </c>
      <c r="L37">
        <v>713</v>
      </c>
      <c r="M37" t="s">
        <v>7281</v>
      </c>
      <c r="N37" t="s">
        <v>9591</v>
      </c>
      <c r="O37" t="s">
        <v>9619</v>
      </c>
      <c r="P37" t="s">
        <v>444</v>
      </c>
      <c r="Q37" t="s">
        <v>9620</v>
      </c>
      <c r="R37">
        <v>0</v>
      </c>
    </row>
    <row r="38" spans="1:18" x14ac:dyDescent="0.25">
      <c r="A38" t="s">
        <v>17</v>
      </c>
      <c r="B38" t="s">
        <v>9621</v>
      </c>
      <c r="C38" t="s">
        <v>19</v>
      </c>
      <c r="D38" t="s">
        <v>9622</v>
      </c>
      <c r="E38" t="s">
        <v>20</v>
      </c>
      <c r="F38" t="s">
        <v>4509</v>
      </c>
      <c r="G38" t="s">
        <v>754</v>
      </c>
      <c r="H38" t="s">
        <v>94</v>
      </c>
      <c r="I38" t="s">
        <v>5831</v>
      </c>
      <c r="J38" t="s">
        <v>5832</v>
      </c>
      <c r="K38" t="s">
        <v>311</v>
      </c>
      <c r="L38">
        <v>6131</v>
      </c>
      <c r="M38" t="s">
        <v>1686</v>
      </c>
      <c r="N38" t="s">
        <v>9591</v>
      </c>
      <c r="O38" t="s">
        <v>9623</v>
      </c>
      <c r="P38" t="s">
        <v>444</v>
      </c>
      <c r="Q38" t="s">
        <v>5834</v>
      </c>
      <c r="R38">
        <v>0</v>
      </c>
    </row>
    <row r="39" spans="1:18" x14ac:dyDescent="0.25">
      <c r="A39" t="s">
        <v>17</v>
      </c>
      <c r="B39" t="s">
        <v>9624</v>
      </c>
      <c r="C39" t="s">
        <v>19</v>
      </c>
      <c r="D39" t="s">
        <v>9625</v>
      </c>
      <c r="E39" t="s">
        <v>20</v>
      </c>
      <c r="F39" t="s">
        <v>4509</v>
      </c>
      <c r="G39" t="s">
        <v>754</v>
      </c>
      <c r="H39" t="s">
        <v>1091</v>
      </c>
      <c r="I39" t="s">
        <v>9626</v>
      </c>
      <c r="J39" t="s">
        <v>9627</v>
      </c>
      <c r="K39" t="s">
        <v>602</v>
      </c>
      <c r="L39">
        <v>8541</v>
      </c>
      <c r="M39" t="s">
        <v>1046</v>
      </c>
      <c r="N39" t="s">
        <v>9591</v>
      </c>
      <c r="O39" t="s">
        <v>9628</v>
      </c>
      <c r="P39" t="s">
        <v>444</v>
      </c>
      <c r="Q39" t="s">
        <v>9629</v>
      </c>
      <c r="R39">
        <v>0</v>
      </c>
    </row>
    <row r="40" spans="1:18" x14ac:dyDescent="0.25">
      <c r="A40" t="s">
        <v>17</v>
      </c>
      <c r="B40" t="s">
        <v>9630</v>
      </c>
      <c r="C40" t="s">
        <v>19</v>
      </c>
      <c r="D40" t="s">
        <v>9631</v>
      </c>
      <c r="E40" t="s">
        <v>20</v>
      </c>
      <c r="F40" t="s">
        <v>406</v>
      </c>
      <c r="G40" t="s">
        <v>407</v>
      </c>
      <c r="H40" t="s">
        <v>94</v>
      </c>
      <c r="I40" t="s">
        <v>2753</v>
      </c>
      <c r="J40" t="s">
        <v>2754</v>
      </c>
      <c r="K40" t="s">
        <v>311</v>
      </c>
      <c r="L40">
        <v>5280</v>
      </c>
      <c r="M40" t="s">
        <v>2748</v>
      </c>
      <c r="N40" t="s">
        <v>9591</v>
      </c>
      <c r="O40" t="s">
        <v>9632</v>
      </c>
      <c r="P40" t="s">
        <v>444</v>
      </c>
      <c r="Q40" t="s">
        <v>2756</v>
      </c>
      <c r="R40">
        <v>0</v>
      </c>
    </row>
    <row r="41" spans="1:18" x14ac:dyDescent="0.25">
      <c r="A41" t="s">
        <v>17</v>
      </c>
      <c r="B41" t="s">
        <v>9633</v>
      </c>
      <c r="C41" t="s">
        <v>19</v>
      </c>
      <c r="D41" t="s">
        <v>9634</v>
      </c>
      <c r="E41" t="s">
        <v>20</v>
      </c>
      <c r="F41" t="s">
        <v>4509</v>
      </c>
      <c r="G41" t="s">
        <v>754</v>
      </c>
      <c r="H41" t="s">
        <v>8166</v>
      </c>
      <c r="I41" t="s">
        <v>9635</v>
      </c>
      <c r="J41" t="s">
        <v>9636</v>
      </c>
      <c r="K41" t="s">
        <v>26</v>
      </c>
      <c r="L41">
        <v>831</v>
      </c>
      <c r="M41" t="s">
        <v>7344</v>
      </c>
      <c r="N41" t="s">
        <v>9591</v>
      </c>
      <c r="O41" t="s">
        <v>9637</v>
      </c>
      <c r="P41" t="s">
        <v>444</v>
      </c>
      <c r="Q41" t="s">
        <v>9638</v>
      </c>
      <c r="R41">
        <v>0</v>
      </c>
    </row>
    <row r="42" spans="1:18" x14ac:dyDescent="0.25">
      <c r="A42" t="s">
        <v>17</v>
      </c>
      <c r="B42" t="s">
        <v>9639</v>
      </c>
      <c r="C42" t="s">
        <v>19</v>
      </c>
      <c r="D42" t="s">
        <v>9640</v>
      </c>
      <c r="E42" t="s">
        <v>20</v>
      </c>
      <c r="F42" t="s">
        <v>406</v>
      </c>
      <c r="G42" t="s">
        <v>407</v>
      </c>
      <c r="H42" t="s">
        <v>94</v>
      </c>
      <c r="I42" t="s">
        <v>2132</v>
      </c>
      <c r="J42" t="s">
        <v>2133</v>
      </c>
      <c r="K42" t="s">
        <v>311</v>
      </c>
      <c r="L42">
        <v>5011</v>
      </c>
      <c r="M42" t="s">
        <v>2134</v>
      </c>
      <c r="N42" t="s">
        <v>9591</v>
      </c>
      <c r="O42" t="s">
        <v>9641</v>
      </c>
      <c r="P42" t="s">
        <v>444</v>
      </c>
      <c r="Q42" t="s">
        <v>2136</v>
      </c>
      <c r="R42">
        <v>0</v>
      </c>
    </row>
    <row r="43" spans="1:18" x14ac:dyDescent="0.25">
      <c r="A43" t="s">
        <v>17</v>
      </c>
      <c r="B43" t="s">
        <v>9642</v>
      </c>
      <c r="C43" t="s">
        <v>19</v>
      </c>
      <c r="D43" t="s">
        <v>9643</v>
      </c>
      <c r="E43" t="s">
        <v>20</v>
      </c>
      <c r="F43" t="s">
        <v>4509</v>
      </c>
      <c r="G43" t="s">
        <v>754</v>
      </c>
      <c r="H43" t="s">
        <v>986</v>
      </c>
      <c r="I43" t="s">
        <v>1058</v>
      </c>
      <c r="J43" t="s">
        <v>1059</v>
      </c>
      <c r="K43" t="s">
        <v>602</v>
      </c>
      <c r="L43">
        <v>9652</v>
      </c>
      <c r="M43" t="s">
        <v>1060</v>
      </c>
      <c r="N43" t="s">
        <v>9591</v>
      </c>
      <c r="O43" t="s">
        <v>9644</v>
      </c>
      <c r="P43" t="s">
        <v>444</v>
      </c>
      <c r="Q43" t="s">
        <v>1062</v>
      </c>
      <c r="R43">
        <v>0</v>
      </c>
    </row>
    <row r="44" spans="1:18" x14ac:dyDescent="0.25">
      <c r="A44" t="s">
        <v>17</v>
      </c>
      <c r="B44" t="s">
        <v>9645</v>
      </c>
      <c r="C44" t="s">
        <v>19</v>
      </c>
      <c r="D44" t="s">
        <v>9646</v>
      </c>
      <c r="E44" t="s">
        <v>20</v>
      </c>
      <c r="F44" t="s">
        <v>406</v>
      </c>
      <c r="G44" t="s">
        <v>407</v>
      </c>
      <c r="H44" t="s">
        <v>94</v>
      </c>
      <c r="I44" t="s">
        <v>8269</v>
      </c>
      <c r="J44" t="s">
        <v>8270</v>
      </c>
      <c r="K44" t="s">
        <v>59</v>
      </c>
      <c r="L44">
        <v>2547</v>
      </c>
      <c r="M44" t="s">
        <v>5642</v>
      </c>
      <c r="N44" t="s">
        <v>9591</v>
      </c>
      <c r="O44" t="s">
        <v>9647</v>
      </c>
      <c r="P44" t="s">
        <v>444</v>
      </c>
      <c r="Q44" t="s">
        <v>8272</v>
      </c>
      <c r="R44">
        <v>0</v>
      </c>
    </row>
    <row r="45" spans="1:18" x14ac:dyDescent="0.25">
      <c r="A45" t="s">
        <v>17</v>
      </c>
      <c r="B45" t="s">
        <v>9648</v>
      </c>
      <c r="C45" t="s">
        <v>19</v>
      </c>
      <c r="D45" t="s">
        <v>9649</v>
      </c>
      <c r="E45" t="s">
        <v>20</v>
      </c>
      <c r="F45" t="s">
        <v>4509</v>
      </c>
      <c r="G45" t="s">
        <v>754</v>
      </c>
      <c r="H45" t="s">
        <v>479</v>
      </c>
      <c r="I45" t="s">
        <v>7128</v>
      </c>
      <c r="J45" t="s">
        <v>7129</v>
      </c>
      <c r="K45" t="s">
        <v>59</v>
      </c>
      <c r="L45">
        <v>2108</v>
      </c>
      <c r="M45" t="s">
        <v>5144</v>
      </c>
      <c r="N45" t="s">
        <v>9591</v>
      </c>
      <c r="O45" t="s">
        <v>9650</v>
      </c>
      <c r="P45" t="s">
        <v>444</v>
      </c>
      <c r="Q45" t="s">
        <v>7131</v>
      </c>
      <c r="R45">
        <v>0</v>
      </c>
    </row>
    <row r="46" spans="1:18" x14ac:dyDescent="0.25">
      <c r="A46" t="s">
        <v>17</v>
      </c>
      <c r="B46" t="s">
        <v>9651</v>
      </c>
      <c r="C46" t="s">
        <v>19</v>
      </c>
      <c r="D46" t="s">
        <v>9652</v>
      </c>
      <c r="E46" t="s">
        <v>20</v>
      </c>
      <c r="F46" t="s">
        <v>406</v>
      </c>
      <c r="G46" t="s">
        <v>407</v>
      </c>
      <c r="H46" t="s">
        <v>986</v>
      </c>
      <c r="I46" t="s">
        <v>9653</v>
      </c>
      <c r="J46" t="s">
        <v>9654</v>
      </c>
      <c r="K46" t="s">
        <v>26</v>
      </c>
      <c r="L46">
        <v>758</v>
      </c>
      <c r="M46" t="s">
        <v>7191</v>
      </c>
      <c r="N46" t="s">
        <v>9591</v>
      </c>
      <c r="O46" t="s">
        <v>9655</v>
      </c>
      <c r="P46" t="s">
        <v>444</v>
      </c>
      <c r="Q46" t="s">
        <v>9656</v>
      </c>
      <c r="R46">
        <v>0</v>
      </c>
    </row>
    <row r="47" spans="1:18" x14ac:dyDescent="0.25">
      <c r="A47" t="s">
        <v>17</v>
      </c>
      <c r="B47" t="s">
        <v>9657</v>
      </c>
      <c r="C47" t="s">
        <v>19</v>
      </c>
      <c r="D47" t="s">
        <v>9658</v>
      </c>
      <c r="E47" t="s">
        <v>20</v>
      </c>
      <c r="F47" t="s">
        <v>4509</v>
      </c>
      <c r="G47" t="s">
        <v>754</v>
      </c>
      <c r="H47" t="s">
        <v>2638</v>
      </c>
      <c r="I47" t="s">
        <v>5849</v>
      </c>
      <c r="J47" t="s">
        <v>9659</v>
      </c>
      <c r="K47" t="s">
        <v>59</v>
      </c>
      <c r="L47">
        <v>2100</v>
      </c>
      <c r="M47" t="s">
        <v>5017</v>
      </c>
      <c r="N47" t="s">
        <v>9591</v>
      </c>
      <c r="O47" t="s">
        <v>9660</v>
      </c>
      <c r="P47" t="s">
        <v>444</v>
      </c>
      <c r="Q47" t="s">
        <v>5852</v>
      </c>
      <c r="R47">
        <v>0</v>
      </c>
    </row>
    <row r="48" spans="1:18" x14ac:dyDescent="0.25">
      <c r="A48" t="s">
        <v>17</v>
      </c>
      <c r="B48" t="s">
        <v>9661</v>
      </c>
      <c r="C48" t="s">
        <v>19</v>
      </c>
      <c r="D48" t="s">
        <v>9662</v>
      </c>
      <c r="E48" t="s">
        <v>20</v>
      </c>
      <c r="F48" t="s">
        <v>406</v>
      </c>
      <c r="G48" t="s">
        <v>407</v>
      </c>
      <c r="H48" t="s">
        <v>23</v>
      </c>
      <c r="I48" t="s">
        <v>9663</v>
      </c>
      <c r="J48" t="s">
        <v>9664</v>
      </c>
      <c r="K48" t="s">
        <v>311</v>
      </c>
      <c r="L48">
        <v>7485</v>
      </c>
      <c r="M48" t="s">
        <v>1685</v>
      </c>
      <c r="N48" t="s">
        <v>9591</v>
      </c>
      <c r="O48" t="s">
        <v>9665</v>
      </c>
      <c r="P48" t="s">
        <v>444</v>
      </c>
      <c r="Q48" t="s">
        <v>9666</v>
      </c>
      <c r="R48">
        <v>0</v>
      </c>
    </row>
    <row r="49" spans="1:18" x14ac:dyDescent="0.25">
      <c r="A49" t="s">
        <v>17</v>
      </c>
      <c r="B49" t="s">
        <v>9667</v>
      </c>
      <c r="C49" t="s">
        <v>19</v>
      </c>
      <c r="D49" t="s">
        <v>9668</v>
      </c>
      <c r="E49" t="s">
        <v>20</v>
      </c>
      <c r="F49" t="s">
        <v>4509</v>
      </c>
      <c r="G49" t="s">
        <v>754</v>
      </c>
      <c r="H49" t="s">
        <v>994</v>
      </c>
      <c r="I49" t="s">
        <v>9669</v>
      </c>
      <c r="J49" t="s">
        <v>9670</v>
      </c>
      <c r="K49" t="s">
        <v>602</v>
      </c>
      <c r="L49">
        <v>9658</v>
      </c>
      <c r="M49" t="s">
        <v>1060</v>
      </c>
      <c r="N49" t="s">
        <v>9591</v>
      </c>
      <c r="O49" t="s">
        <v>9671</v>
      </c>
      <c r="P49" t="s">
        <v>444</v>
      </c>
      <c r="Q49" t="s">
        <v>9672</v>
      </c>
      <c r="R49">
        <v>0</v>
      </c>
    </row>
    <row r="50" spans="1:18" x14ac:dyDescent="0.25">
      <c r="A50" t="s">
        <v>17</v>
      </c>
      <c r="B50" t="s">
        <v>9673</v>
      </c>
      <c r="C50" t="s">
        <v>19</v>
      </c>
      <c r="D50" t="s">
        <v>9674</v>
      </c>
      <c r="E50" t="s">
        <v>20</v>
      </c>
      <c r="F50" t="s">
        <v>4509</v>
      </c>
      <c r="G50" t="s">
        <v>754</v>
      </c>
      <c r="H50" t="s">
        <v>94</v>
      </c>
      <c r="I50" t="s">
        <v>7146</v>
      </c>
      <c r="J50" t="s">
        <v>7147</v>
      </c>
      <c r="K50" t="s">
        <v>59</v>
      </c>
      <c r="L50">
        <v>2122</v>
      </c>
      <c r="M50" t="s">
        <v>4900</v>
      </c>
      <c r="N50" t="s">
        <v>9675</v>
      </c>
      <c r="O50" t="s">
        <v>9676</v>
      </c>
      <c r="P50" t="s">
        <v>444</v>
      </c>
      <c r="Q50" t="s">
        <v>7149</v>
      </c>
      <c r="R50">
        <v>0</v>
      </c>
    </row>
    <row r="51" spans="1:18" x14ac:dyDescent="0.25">
      <c r="A51" t="s">
        <v>17</v>
      </c>
      <c r="B51" t="s">
        <v>9677</v>
      </c>
      <c r="C51" t="s">
        <v>19</v>
      </c>
      <c r="D51" t="s">
        <v>9678</v>
      </c>
      <c r="E51" t="s">
        <v>20</v>
      </c>
      <c r="F51" t="s">
        <v>406</v>
      </c>
      <c r="G51" t="s">
        <v>407</v>
      </c>
      <c r="H51" t="s">
        <v>285</v>
      </c>
      <c r="I51" t="s">
        <v>7134</v>
      </c>
      <c r="J51" t="s">
        <v>7135</v>
      </c>
      <c r="K51" t="s">
        <v>59</v>
      </c>
      <c r="L51">
        <v>2199</v>
      </c>
      <c r="M51" t="s">
        <v>4886</v>
      </c>
      <c r="N51" t="s">
        <v>9675</v>
      </c>
      <c r="O51" t="s">
        <v>9679</v>
      </c>
      <c r="P51" t="s">
        <v>444</v>
      </c>
      <c r="Q51" t="s">
        <v>7137</v>
      </c>
      <c r="R51">
        <v>0</v>
      </c>
    </row>
    <row r="52" spans="1:18" x14ac:dyDescent="0.25">
      <c r="A52" t="s">
        <v>17</v>
      </c>
      <c r="B52" t="s">
        <v>9680</v>
      </c>
      <c r="C52" t="s">
        <v>19</v>
      </c>
      <c r="D52" t="s">
        <v>9681</v>
      </c>
      <c r="E52" t="s">
        <v>20</v>
      </c>
      <c r="F52" t="s">
        <v>4509</v>
      </c>
      <c r="G52" t="s">
        <v>754</v>
      </c>
      <c r="H52" t="s">
        <v>811</v>
      </c>
      <c r="I52" t="s">
        <v>9682</v>
      </c>
      <c r="J52" t="s">
        <v>9683</v>
      </c>
      <c r="K52" t="s">
        <v>26</v>
      </c>
      <c r="L52">
        <v>653</v>
      </c>
      <c r="M52" t="s">
        <v>7511</v>
      </c>
      <c r="N52" t="s">
        <v>9675</v>
      </c>
      <c r="O52" t="s">
        <v>9684</v>
      </c>
      <c r="P52" t="s">
        <v>444</v>
      </c>
      <c r="Q52" t="s">
        <v>9685</v>
      </c>
      <c r="R52">
        <v>0</v>
      </c>
    </row>
    <row r="53" spans="1:18" x14ac:dyDescent="0.25">
      <c r="A53" t="s">
        <v>17</v>
      </c>
      <c r="B53" t="s">
        <v>9686</v>
      </c>
      <c r="C53" t="s">
        <v>19</v>
      </c>
      <c r="D53" t="s">
        <v>9687</v>
      </c>
      <c r="E53" t="s">
        <v>20</v>
      </c>
      <c r="F53" t="s">
        <v>4509</v>
      </c>
      <c r="G53" t="s">
        <v>754</v>
      </c>
      <c r="H53" t="s">
        <v>479</v>
      </c>
      <c r="I53" t="s">
        <v>9688</v>
      </c>
      <c r="J53" t="s">
        <v>9689</v>
      </c>
      <c r="K53" t="s">
        <v>26</v>
      </c>
      <c r="L53">
        <v>701</v>
      </c>
      <c r="M53" t="s">
        <v>7611</v>
      </c>
      <c r="N53" t="s">
        <v>9675</v>
      </c>
      <c r="O53" t="s">
        <v>9690</v>
      </c>
      <c r="P53" t="s">
        <v>444</v>
      </c>
      <c r="Q53" t="s">
        <v>9691</v>
      </c>
      <c r="R53">
        <v>0</v>
      </c>
    </row>
    <row r="54" spans="1:18" x14ac:dyDescent="0.25">
      <c r="A54" t="s">
        <v>17</v>
      </c>
      <c r="B54" t="s">
        <v>9692</v>
      </c>
      <c r="C54" t="s">
        <v>19</v>
      </c>
      <c r="D54" t="s">
        <v>9693</v>
      </c>
      <c r="E54" t="s">
        <v>20</v>
      </c>
      <c r="F54" t="s">
        <v>4509</v>
      </c>
      <c r="G54" t="s">
        <v>754</v>
      </c>
      <c r="H54" t="s">
        <v>94</v>
      </c>
      <c r="I54" t="s">
        <v>7155</v>
      </c>
      <c r="J54" t="s">
        <v>7156</v>
      </c>
      <c r="K54" t="s">
        <v>59</v>
      </c>
      <c r="L54">
        <v>2145</v>
      </c>
      <c r="M54" t="s">
        <v>4949</v>
      </c>
      <c r="N54" t="s">
        <v>9675</v>
      </c>
      <c r="O54" t="s">
        <v>9694</v>
      </c>
      <c r="P54" t="s">
        <v>444</v>
      </c>
      <c r="Q54" t="s">
        <v>7158</v>
      </c>
      <c r="R54">
        <v>0</v>
      </c>
    </row>
    <row r="55" spans="1:18" x14ac:dyDescent="0.25">
      <c r="A55" t="s">
        <v>17</v>
      </c>
      <c r="B55" t="s">
        <v>9695</v>
      </c>
      <c r="C55" t="s">
        <v>19</v>
      </c>
      <c r="D55" t="s">
        <v>9696</v>
      </c>
      <c r="E55" t="s">
        <v>20</v>
      </c>
      <c r="F55" t="s">
        <v>406</v>
      </c>
      <c r="G55" t="s">
        <v>407</v>
      </c>
      <c r="H55" t="s">
        <v>1144</v>
      </c>
      <c r="I55" t="s">
        <v>9697</v>
      </c>
      <c r="J55" t="s">
        <v>9698</v>
      </c>
      <c r="K55" t="s">
        <v>26</v>
      </c>
      <c r="L55">
        <v>814</v>
      </c>
      <c r="M55" t="s">
        <v>7281</v>
      </c>
      <c r="N55" t="s">
        <v>9675</v>
      </c>
      <c r="O55" t="s">
        <v>9699</v>
      </c>
      <c r="P55" t="s">
        <v>444</v>
      </c>
      <c r="Q55" t="s">
        <v>9700</v>
      </c>
      <c r="R55">
        <v>0</v>
      </c>
    </row>
    <row r="56" spans="1:18" x14ac:dyDescent="0.25">
      <c r="A56" t="s">
        <v>17</v>
      </c>
      <c r="B56" t="s">
        <v>9701</v>
      </c>
      <c r="C56" t="s">
        <v>19</v>
      </c>
      <c r="D56" t="s">
        <v>9702</v>
      </c>
      <c r="E56" t="s">
        <v>20</v>
      </c>
      <c r="F56" t="s">
        <v>4509</v>
      </c>
      <c r="G56" t="s">
        <v>754</v>
      </c>
      <c r="H56" t="s">
        <v>994</v>
      </c>
      <c r="I56" t="s">
        <v>2759</v>
      </c>
      <c r="J56" t="s">
        <v>2760</v>
      </c>
      <c r="K56" t="s">
        <v>311</v>
      </c>
      <c r="L56">
        <v>4523</v>
      </c>
      <c r="M56" t="s">
        <v>1747</v>
      </c>
      <c r="N56" t="s">
        <v>9703</v>
      </c>
      <c r="O56" t="s">
        <v>9704</v>
      </c>
      <c r="P56" t="s">
        <v>444</v>
      </c>
      <c r="Q56" t="s">
        <v>2762</v>
      </c>
      <c r="R56">
        <v>0</v>
      </c>
    </row>
    <row r="57" spans="1:18" x14ac:dyDescent="0.25">
      <c r="A57" t="s">
        <v>17</v>
      </c>
      <c r="B57" t="s">
        <v>9705</v>
      </c>
      <c r="C57" t="s">
        <v>19</v>
      </c>
      <c r="D57" t="s">
        <v>9706</v>
      </c>
      <c r="E57" t="s">
        <v>20</v>
      </c>
      <c r="F57" t="s">
        <v>4509</v>
      </c>
      <c r="G57" t="s">
        <v>754</v>
      </c>
      <c r="H57" t="s">
        <v>5042</v>
      </c>
      <c r="I57" t="s">
        <v>9707</v>
      </c>
      <c r="J57" t="s">
        <v>9708</v>
      </c>
      <c r="K57" t="s">
        <v>59</v>
      </c>
      <c r="L57">
        <v>2112</v>
      </c>
      <c r="M57" t="s">
        <v>4886</v>
      </c>
      <c r="N57" t="s">
        <v>9703</v>
      </c>
      <c r="O57" t="s">
        <v>9709</v>
      </c>
      <c r="P57" t="s">
        <v>444</v>
      </c>
      <c r="Q57" t="s">
        <v>9710</v>
      </c>
      <c r="R57">
        <v>0</v>
      </c>
    </row>
    <row r="58" spans="1:18" x14ac:dyDescent="0.25">
      <c r="A58" t="s">
        <v>17</v>
      </c>
      <c r="B58" t="s">
        <v>9711</v>
      </c>
      <c r="C58" t="s">
        <v>19</v>
      </c>
      <c r="D58" t="s">
        <v>9712</v>
      </c>
      <c r="E58" t="s">
        <v>20</v>
      </c>
      <c r="F58" t="s">
        <v>4509</v>
      </c>
      <c r="G58" t="s">
        <v>754</v>
      </c>
      <c r="H58" t="s">
        <v>994</v>
      </c>
      <c r="I58" t="s">
        <v>9713</v>
      </c>
      <c r="J58" t="s">
        <v>9714</v>
      </c>
      <c r="K58" t="s">
        <v>26</v>
      </c>
      <c r="L58">
        <v>744</v>
      </c>
      <c r="M58" t="s">
        <v>7108</v>
      </c>
      <c r="N58" t="s">
        <v>9703</v>
      </c>
      <c r="O58" t="s">
        <v>9715</v>
      </c>
      <c r="P58" t="s">
        <v>444</v>
      </c>
      <c r="Q58" t="s">
        <v>9716</v>
      </c>
      <c r="R58">
        <v>0</v>
      </c>
    </row>
    <row r="59" spans="1:18" x14ac:dyDescent="0.25">
      <c r="A59" t="s">
        <v>17</v>
      </c>
      <c r="B59" t="s">
        <v>9717</v>
      </c>
      <c r="C59" t="s">
        <v>19</v>
      </c>
      <c r="D59" t="s">
        <v>9718</v>
      </c>
      <c r="E59" t="s">
        <v>20</v>
      </c>
      <c r="F59" t="s">
        <v>406</v>
      </c>
      <c r="G59" t="s">
        <v>407</v>
      </c>
      <c r="H59" t="s">
        <v>994</v>
      </c>
      <c r="I59" t="s">
        <v>6777</v>
      </c>
      <c r="J59" t="s">
        <v>6778</v>
      </c>
      <c r="K59" t="s">
        <v>59</v>
      </c>
      <c r="L59">
        <v>2111</v>
      </c>
      <c r="M59" t="s">
        <v>4900</v>
      </c>
      <c r="N59" t="s">
        <v>9703</v>
      </c>
      <c r="O59" t="s">
        <v>9719</v>
      </c>
      <c r="P59" t="s">
        <v>444</v>
      </c>
      <c r="Q59" t="s">
        <v>6780</v>
      </c>
      <c r="R59">
        <v>0</v>
      </c>
    </row>
    <row r="60" spans="1:18" x14ac:dyDescent="0.25">
      <c r="A60" t="s">
        <v>17</v>
      </c>
      <c r="B60" t="s">
        <v>9720</v>
      </c>
      <c r="C60" t="s">
        <v>19</v>
      </c>
      <c r="D60" t="s">
        <v>9721</v>
      </c>
      <c r="E60" t="s">
        <v>20</v>
      </c>
      <c r="F60" t="s">
        <v>406</v>
      </c>
      <c r="G60" t="s">
        <v>407</v>
      </c>
      <c r="H60" t="s">
        <v>1144</v>
      </c>
      <c r="I60" t="s">
        <v>9722</v>
      </c>
      <c r="J60" t="s">
        <v>9723</v>
      </c>
      <c r="K60" t="s">
        <v>26</v>
      </c>
      <c r="L60">
        <v>741</v>
      </c>
      <c r="M60" t="s">
        <v>7843</v>
      </c>
      <c r="N60" t="s">
        <v>9703</v>
      </c>
      <c r="O60" t="s">
        <v>9724</v>
      </c>
      <c r="P60" t="s">
        <v>444</v>
      </c>
      <c r="Q60" t="s">
        <v>9725</v>
      </c>
      <c r="R60">
        <v>0</v>
      </c>
    </row>
    <row r="61" spans="1:18" x14ac:dyDescent="0.25">
      <c r="A61" t="s">
        <v>17</v>
      </c>
      <c r="B61" t="s">
        <v>9726</v>
      </c>
      <c r="C61" t="s">
        <v>19</v>
      </c>
      <c r="D61" t="s">
        <v>9727</v>
      </c>
      <c r="E61" t="s">
        <v>20</v>
      </c>
      <c r="F61" t="s">
        <v>4509</v>
      </c>
      <c r="G61" t="s">
        <v>754</v>
      </c>
      <c r="H61" t="s">
        <v>811</v>
      </c>
      <c r="I61" t="s">
        <v>9728</v>
      </c>
      <c r="J61" t="s">
        <v>9729</v>
      </c>
      <c r="K61" t="s">
        <v>26</v>
      </c>
      <c r="L61">
        <v>742</v>
      </c>
      <c r="M61" t="s">
        <v>7108</v>
      </c>
      <c r="N61" t="s">
        <v>9703</v>
      </c>
      <c r="O61" t="s">
        <v>9730</v>
      </c>
      <c r="P61" t="s">
        <v>444</v>
      </c>
      <c r="Q61" t="s">
        <v>9731</v>
      </c>
      <c r="R61">
        <v>0</v>
      </c>
    </row>
    <row r="62" spans="1:18" x14ac:dyDescent="0.25">
      <c r="A62" t="s">
        <v>17</v>
      </c>
      <c r="B62" t="s">
        <v>9732</v>
      </c>
      <c r="C62" t="s">
        <v>19</v>
      </c>
      <c r="D62" t="s">
        <v>9733</v>
      </c>
      <c r="E62" t="s">
        <v>20</v>
      </c>
      <c r="F62" t="s">
        <v>406</v>
      </c>
      <c r="G62" t="s">
        <v>407</v>
      </c>
      <c r="H62" t="s">
        <v>1144</v>
      </c>
      <c r="I62" t="s">
        <v>9734</v>
      </c>
      <c r="J62" t="s">
        <v>9735</v>
      </c>
      <c r="K62" t="s">
        <v>26</v>
      </c>
      <c r="L62">
        <v>740</v>
      </c>
      <c r="M62" t="s">
        <v>7363</v>
      </c>
      <c r="N62" t="s">
        <v>9703</v>
      </c>
      <c r="O62" t="s">
        <v>9736</v>
      </c>
      <c r="P62" t="s">
        <v>444</v>
      </c>
      <c r="Q62" t="s">
        <v>9737</v>
      </c>
      <c r="R62">
        <v>0</v>
      </c>
    </row>
    <row r="63" spans="1:18" x14ac:dyDescent="0.25">
      <c r="A63" t="s">
        <v>17</v>
      </c>
      <c r="B63" t="s">
        <v>9738</v>
      </c>
      <c r="C63" t="s">
        <v>19</v>
      </c>
      <c r="D63" t="s">
        <v>9739</v>
      </c>
      <c r="E63" t="s">
        <v>20</v>
      </c>
      <c r="F63" t="s">
        <v>4509</v>
      </c>
      <c r="G63" t="s">
        <v>754</v>
      </c>
      <c r="H63" t="s">
        <v>479</v>
      </c>
      <c r="I63" t="s">
        <v>9740</v>
      </c>
      <c r="J63" t="s">
        <v>9741</v>
      </c>
      <c r="K63" t="s">
        <v>26</v>
      </c>
      <c r="L63">
        <v>739</v>
      </c>
      <c r="M63" t="s">
        <v>8367</v>
      </c>
      <c r="N63" t="s">
        <v>9703</v>
      </c>
      <c r="O63" t="s">
        <v>9742</v>
      </c>
      <c r="P63" t="s">
        <v>444</v>
      </c>
      <c r="Q63" t="s">
        <v>9743</v>
      </c>
      <c r="R63">
        <v>0</v>
      </c>
    </row>
    <row r="64" spans="1:18" x14ac:dyDescent="0.25">
      <c r="A64" t="s">
        <v>17</v>
      </c>
      <c r="B64" t="s">
        <v>9744</v>
      </c>
      <c r="C64" t="s">
        <v>19</v>
      </c>
      <c r="D64" t="s">
        <v>9745</v>
      </c>
      <c r="E64" t="s">
        <v>20</v>
      </c>
      <c r="F64" t="s">
        <v>406</v>
      </c>
      <c r="G64" t="s">
        <v>407</v>
      </c>
      <c r="H64" t="s">
        <v>1084</v>
      </c>
      <c r="I64" t="s">
        <v>5656</v>
      </c>
      <c r="J64" t="s">
        <v>5657</v>
      </c>
      <c r="K64" t="s">
        <v>311</v>
      </c>
      <c r="L64">
        <v>6589</v>
      </c>
      <c r="M64" t="s">
        <v>1988</v>
      </c>
      <c r="N64" t="s">
        <v>9746</v>
      </c>
      <c r="O64" t="s">
        <v>9747</v>
      </c>
      <c r="P64" t="s">
        <v>444</v>
      </c>
      <c r="Q64" t="s">
        <v>5659</v>
      </c>
      <c r="R64">
        <v>0</v>
      </c>
    </row>
    <row r="65" spans="1:18" x14ac:dyDescent="0.25">
      <c r="A65" t="s">
        <v>17</v>
      </c>
      <c r="B65" t="s">
        <v>9748</v>
      </c>
      <c r="C65" t="s">
        <v>19</v>
      </c>
      <c r="D65" t="s">
        <v>9749</v>
      </c>
      <c r="E65" t="s">
        <v>20</v>
      </c>
      <c r="F65" t="s">
        <v>406</v>
      </c>
      <c r="G65" t="s">
        <v>407</v>
      </c>
      <c r="H65" t="s">
        <v>479</v>
      </c>
      <c r="I65" t="s">
        <v>7355</v>
      </c>
      <c r="J65" t="s">
        <v>7356</v>
      </c>
      <c r="K65" t="s">
        <v>59</v>
      </c>
      <c r="L65">
        <v>2584</v>
      </c>
      <c r="M65" t="s">
        <v>5000</v>
      </c>
      <c r="N65" t="s">
        <v>9746</v>
      </c>
      <c r="O65" t="s">
        <v>9750</v>
      </c>
      <c r="P65" t="s">
        <v>444</v>
      </c>
      <c r="Q65" t="s">
        <v>7358</v>
      </c>
      <c r="R65">
        <v>0</v>
      </c>
    </row>
    <row r="66" spans="1:18" x14ac:dyDescent="0.25">
      <c r="A66" t="s">
        <v>17</v>
      </c>
      <c r="B66" t="s">
        <v>9751</v>
      </c>
      <c r="C66" t="s">
        <v>19</v>
      </c>
      <c r="D66" t="s">
        <v>9752</v>
      </c>
      <c r="E66" t="s">
        <v>20</v>
      </c>
      <c r="F66" t="s">
        <v>4509</v>
      </c>
      <c r="G66" t="s">
        <v>754</v>
      </c>
      <c r="H66" t="s">
        <v>479</v>
      </c>
      <c r="I66" t="s">
        <v>8263</v>
      </c>
      <c r="J66" t="s">
        <v>8264</v>
      </c>
      <c r="K66" t="s">
        <v>59</v>
      </c>
      <c r="L66">
        <v>2569</v>
      </c>
      <c r="M66" t="s">
        <v>5422</v>
      </c>
      <c r="N66" t="s">
        <v>9746</v>
      </c>
      <c r="O66" t="s">
        <v>9753</v>
      </c>
      <c r="P66" t="s">
        <v>444</v>
      </c>
      <c r="Q66" t="s">
        <v>8266</v>
      </c>
      <c r="R66">
        <v>0</v>
      </c>
    </row>
    <row r="67" spans="1:18" x14ac:dyDescent="0.25">
      <c r="A67" t="s">
        <v>17</v>
      </c>
      <c r="B67" t="s">
        <v>9754</v>
      </c>
      <c r="C67" t="s">
        <v>19</v>
      </c>
      <c r="D67" t="s">
        <v>9755</v>
      </c>
      <c r="E67" t="s">
        <v>20</v>
      </c>
      <c r="F67" t="s">
        <v>406</v>
      </c>
      <c r="G67" t="s">
        <v>407</v>
      </c>
      <c r="H67" t="s">
        <v>986</v>
      </c>
      <c r="I67" t="s">
        <v>9756</v>
      </c>
      <c r="J67" t="s">
        <v>9757</v>
      </c>
      <c r="K67" t="s">
        <v>26</v>
      </c>
      <c r="L67">
        <v>854</v>
      </c>
      <c r="M67" t="s">
        <v>7831</v>
      </c>
      <c r="N67" t="s">
        <v>9746</v>
      </c>
      <c r="O67" t="s">
        <v>9758</v>
      </c>
      <c r="P67" t="s">
        <v>444</v>
      </c>
      <c r="Q67" t="s">
        <v>9759</v>
      </c>
      <c r="R67">
        <v>0</v>
      </c>
    </row>
    <row r="68" spans="1:18" x14ac:dyDescent="0.25">
      <c r="A68" t="s">
        <v>17</v>
      </c>
      <c r="B68" t="s">
        <v>9760</v>
      </c>
      <c r="C68" t="s">
        <v>19</v>
      </c>
      <c r="D68" t="s">
        <v>9761</v>
      </c>
      <c r="E68" t="s">
        <v>20</v>
      </c>
      <c r="F68" t="s">
        <v>406</v>
      </c>
      <c r="G68" t="s">
        <v>407</v>
      </c>
      <c r="H68" t="s">
        <v>994</v>
      </c>
      <c r="I68" t="s">
        <v>4884</v>
      </c>
      <c r="J68" t="s">
        <v>4885</v>
      </c>
      <c r="K68" t="s">
        <v>602</v>
      </c>
      <c r="L68">
        <v>8541</v>
      </c>
      <c r="M68" t="s">
        <v>911</v>
      </c>
      <c r="N68" t="s">
        <v>9746</v>
      </c>
      <c r="O68" t="s">
        <v>9762</v>
      </c>
      <c r="P68" t="s">
        <v>444</v>
      </c>
      <c r="Q68" t="s">
        <v>4888</v>
      </c>
      <c r="R68">
        <v>0</v>
      </c>
    </row>
    <row r="69" spans="1:18" x14ac:dyDescent="0.25">
      <c r="A69" t="s">
        <v>17</v>
      </c>
      <c r="B69" t="s">
        <v>9763</v>
      </c>
      <c r="C69" t="s">
        <v>19</v>
      </c>
      <c r="D69" t="s">
        <v>9764</v>
      </c>
      <c r="E69" t="s">
        <v>20</v>
      </c>
      <c r="F69" t="s">
        <v>406</v>
      </c>
      <c r="G69" t="s">
        <v>407</v>
      </c>
      <c r="H69" t="s">
        <v>1144</v>
      </c>
      <c r="I69" t="s">
        <v>9765</v>
      </c>
      <c r="J69" t="s">
        <v>9766</v>
      </c>
      <c r="K69" t="s">
        <v>311</v>
      </c>
      <c r="L69">
        <v>8520</v>
      </c>
      <c r="M69" t="s">
        <v>5060</v>
      </c>
      <c r="N69" t="s">
        <v>9746</v>
      </c>
      <c r="O69" t="s">
        <v>9767</v>
      </c>
      <c r="P69" t="s">
        <v>444</v>
      </c>
      <c r="Q69" t="s">
        <v>9768</v>
      </c>
      <c r="R69">
        <v>0</v>
      </c>
    </row>
    <row r="70" spans="1:18" x14ac:dyDescent="0.25">
      <c r="A70" t="s">
        <v>17</v>
      </c>
      <c r="B70" t="s">
        <v>9769</v>
      </c>
      <c r="C70" t="s">
        <v>19</v>
      </c>
      <c r="D70" t="s">
        <v>9770</v>
      </c>
      <c r="E70" t="s">
        <v>20</v>
      </c>
      <c r="F70" t="s">
        <v>4509</v>
      </c>
      <c r="G70" t="s">
        <v>754</v>
      </c>
      <c r="H70" t="s">
        <v>164</v>
      </c>
      <c r="I70" t="s">
        <v>5161</v>
      </c>
      <c r="J70" t="s">
        <v>5162</v>
      </c>
      <c r="K70" t="s">
        <v>602</v>
      </c>
      <c r="L70">
        <v>9854</v>
      </c>
      <c r="M70" t="s">
        <v>768</v>
      </c>
      <c r="N70" t="s">
        <v>9746</v>
      </c>
      <c r="O70" t="s">
        <v>9771</v>
      </c>
      <c r="P70" t="s">
        <v>444</v>
      </c>
      <c r="Q70" t="s">
        <v>5164</v>
      </c>
      <c r="R70">
        <v>0</v>
      </c>
    </row>
    <row r="71" spans="1:18" x14ac:dyDescent="0.25">
      <c r="A71" t="s">
        <v>17</v>
      </c>
      <c r="B71" t="s">
        <v>9772</v>
      </c>
      <c r="C71" t="s">
        <v>19</v>
      </c>
      <c r="D71" t="s">
        <v>9773</v>
      </c>
      <c r="E71" t="s">
        <v>20</v>
      </c>
      <c r="F71" t="s">
        <v>406</v>
      </c>
      <c r="G71" t="s">
        <v>407</v>
      </c>
      <c r="H71" t="s">
        <v>1084</v>
      </c>
      <c r="I71" t="s">
        <v>8185</v>
      </c>
      <c r="J71" t="s">
        <v>8186</v>
      </c>
      <c r="K71" t="s">
        <v>59</v>
      </c>
      <c r="L71">
        <v>2147</v>
      </c>
      <c r="M71" t="s">
        <v>5998</v>
      </c>
      <c r="N71" t="s">
        <v>9746</v>
      </c>
      <c r="O71" t="s">
        <v>9774</v>
      </c>
      <c r="P71" t="s">
        <v>444</v>
      </c>
      <c r="Q71" t="s">
        <v>8188</v>
      </c>
      <c r="R71">
        <v>0</v>
      </c>
    </row>
    <row r="72" spans="1:18" x14ac:dyDescent="0.25">
      <c r="A72" t="s">
        <v>17</v>
      </c>
      <c r="B72" t="s">
        <v>9775</v>
      </c>
      <c r="C72" t="s">
        <v>19</v>
      </c>
      <c r="D72" t="s">
        <v>9776</v>
      </c>
      <c r="E72" t="s">
        <v>20</v>
      </c>
      <c r="F72" t="s">
        <v>4509</v>
      </c>
      <c r="G72" t="s">
        <v>754</v>
      </c>
      <c r="H72" t="s">
        <v>994</v>
      </c>
      <c r="I72" t="s">
        <v>5173</v>
      </c>
      <c r="J72" t="s">
        <v>5174</v>
      </c>
      <c r="K72" t="s">
        <v>602</v>
      </c>
      <c r="L72">
        <v>8900</v>
      </c>
      <c r="M72" t="s">
        <v>1020</v>
      </c>
      <c r="N72" t="s">
        <v>9746</v>
      </c>
      <c r="O72" t="s">
        <v>9777</v>
      </c>
      <c r="P72" t="s">
        <v>444</v>
      </c>
      <c r="Q72" t="s">
        <v>5176</v>
      </c>
      <c r="R72">
        <v>0</v>
      </c>
    </row>
    <row r="73" spans="1:18" x14ac:dyDescent="0.25">
      <c r="A73" t="s">
        <v>17</v>
      </c>
      <c r="B73" t="s">
        <v>9778</v>
      </c>
      <c r="C73" t="s">
        <v>19</v>
      </c>
      <c r="D73" t="s">
        <v>9779</v>
      </c>
      <c r="E73" t="s">
        <v>20</v>
      </c>
      <c r="F73" t="s">
        <v>406</v>
      </c>
      <c r="G73" t="s">
        <v>407</v>
      </c>
      <c r="H73" t="s">
        <v>2638</v>
      </c>
      <c r="I73" t="s">
        <v>6819</v>
      </c>
      <c r="J73" t="s">
        <v>6820</v>
      </c>
      <c r="K73" t="s">
        <v>59</v>
      </c>
      <c r="L73">
        <v>2044</v>
      </c>
      <c r="M73" t="s">
        <v>5094</v>
      </c>
      <c r="N73" t="s">
        <v>9746</v>
      </c>
      <c r="O73" t="s">
        <v>9780</v>
      </c>
      <c r="P73" t="s">
        <v>444</v>
      </c>
      <c r="Q73" t="s">
        <v>6822</v>
      </c>
      <c r="R73">
        <v>0</v>
      </c>
    </row>
    <row r="74" spans="1:18" x14ac:dyDescent="0.25">
      <c r="A74" t="s">
        <v>17</v>
      </c>
      <c r="B74" t="s">
        <v>9781</v>
      </c>
      <c r="C74" t="s">
        <v>19</v>
      </c>
      <c r="D74" t="s">
        <v>9782</v>
      </c>
      <c r="E74" t="s">
        <v>20</v>
      </c>
      <c r="F74" t="s">
        <v>4509</v>
      </c>
      <c r="G74" t="s">
        <v>754</v>
      </c>
      <c r="H74" t="s">
        <v>470</v>
      </c>
      <c r="I74" t="s">
        <v>1974</v>
      </c>
      <c r="J74" t="s">
        <v>1975</v>
      </c>
      <c r="K74" t="s">
        <v>602</v>
      </c>
      <c r="L74">
        <v>9011</v>
      </c>
      <c r="M74" t="s">
        <v>911</v>
      </c>
      <c r="N74" t="s">
        <v>9746</v>
      </c>
      <c r="O74" t="s">
        <v>9783</v>
      </c>
      <c r="P74" t="s">
        <v>444</v>
      </c>
      <c r="Q74" t="s">
        <v>1977</v>
      </c>
      <c r="R74">
        <v>0</v>
      </c>
    </row>
    <row r="75" spans="1:18" x14ac:dyDescent="0.25">
      <c r="A75" t="s">
        <v>17</v>
      </c>
      <c r="B75" t="s">
        <v>9784</v>
      </c>
      <c r="C75" t="s">
        <v>19</v>
      </c>
      <c r="D75" t="s">
        <v>9785</v>
      </c>
      <c r="E75" t="s">
        <v>20</v>
      </c>
      <c r="F75" t="s">
        <v>4509</v>
      </c>
      <c r="G75" t="s">
        <v>754</v>
      </c>
      <c r="H75" t="s">
        <v>2638</v>
      </c>
      <c r="I75" t="s">
        <v>9786</v>
      </c>
      <c r="J75" t="s">
        <v>9787</v>
      </c>
      <c r="K75" t="s">
        <v>26</v>
      </c>
      <c r="L75">
        <v>600</v>
      </c>
      <c r="M75" t="s">
        <v>9466</v>
      </c>
      <c r="N75" t="s">
        <v>9788</v>
      </c>
      <c r="O75" t="s">
        <v>9789</v>
      </c>
      <c r="P75" t="s">
        <v>444</v>
      </c>
      <c r="Q75" t="s">
        <v>9790</v>
      </c>
      <c r="R75">
        <v>0</v>
      </c>
    </row>
    <row r="76" spans="1:18" x14ac:dyDescent="0.25">
      <c r="A76" t="s">
        <v>17</v>
      </c>
      <c r="B76" t="s">
        <v>9791</v>
      </c>
      <c r="C76" t="s">
        <v>19</v>
      </c>
      <c r="D76" t="s">
        <v>9792</v>
      </c>
      <c r="E76" t="s">
        <v>20</v>
      </c>
      <c r="F76" t="s">
        <v>4509</v>
      </c>
      <c r="G76" t="s">
        <v>754</v>
      </c>
      <c r="H76" t="s">
        <v>664</v>
      </c>
      <c r="I76" t="s">
        <v>1980</v>
      </c>
      <c r="J76" t="s">
        <v>1981</v>
      </c>
      <c r="K76" t="s">
        <v>602</v>
      </c>
      <c r="L76">
        <v>9322</v>
      </c>
      <c r="M76" t="s">
        <v>768</v>
      </c>
      <c r="N76" t="s">
        <v>9788</v>
      </c>
      <c r="O76" t="s">
        <v>9793</v>
      </c>
      <c r="P76" t="s">
        <v>444</v>
      </c>
      <c r="Q76" t="s">
        <v>1983</v>
      </c>
      <c r="R76">
        <v>0</v>
      </c>
    </row>
    <row r="77" spans="1:18" x14ac:dyDescent="0.25">
      <c r="A77" t="s">
        <v>17</v>
      </c>
      <c r="B77" t="s">
        <v>9794</v>
      </c>
      <c r="C77" t="s">
        <v>19</v>
      </c>
      <c r="D77" t="s">
        <v>9795</v>
      </c>
      <c r="E77" t="s">
        <v>20</v>
      </c>
      <c r="F77" t="s">
        <v>4509</v>
      </c>
      <c r="G77" t="s">
        <v>754</v>
      </c>
      <c r="H77" t="s">
        <v>994</v>
      </c>
      <c r="I77" t="s">
        <v>8191</v>
      </c>
      <c r="J77" t="s">
        <v>8192</v>
      </c>
      <c r="K77" t="s">
        <v>59</v>
      </c>
      <c r="L77">
        <v>2852</v>
      </c>
      <c r="M77" t="s">
        <v>5000</v>
      </c>
      <c r="N77" t="s">
        <v>9788</v>
      </c>
      <c r="O77" t="s">
        <v>9796</v>
      </c>
      <c r="P77" t="s">
        <v>444</v>
      </c>
      <c r="Q77" t="s">
        <v>8194</v>
      </c>
      <c r="R77">
        <v>0</v>
      </c>
    </row>
    <row r="78" spans="1:18" x14ac:dyDescent="0.25">
      <c r="A78" t="s">
        <v>17</v>
      </c>
      <c r="B78" t="s">
        <v>9797</v>
      </c>
      <c r="C78" t="s">
        <v>19</v>
      </c>
      <c r="D78" t="s">
        <v>9798</v>
      </c>
      <c r="E78" t="s">
        <v>20</v>
      </c>
      <c r="F78" t="s">
        <v>4509</v>
      </c>
      <c r="G78" t="s">
        <v>754</v>
      </c>
      <c r="H78" t="s">
        <v>5042</v>
      </c>
      <c r="I78" t="s">
        <v>9799</v>
      </c>
      <c r="J78" t="s">
        <v>9800</v>
      </c>
      <c r="K78" t="s">
        <v>26</v>
      </c>
      <c r="L78">
        <v>874</v>
      </c>
      <c r="M78" t="s">
        <v>9142</v>
      </c>
      <c r="N78" t="s">
        <v>9788</v>
      </c>
      <c r="O78" t="s">
        <v>9801</v>
      </c>
      <c r="P78" t="s">
        <v>444</v>
      </c>
      <c r="Q78" t="s">
        <v>9802</v>
      </c>
      <c r="R78">
        <v>0</v>
      </c>
    </row>
    <row r="79" spans="1:18" x14ac:dyDescent="0.25">
      <c r="A79" t="s">
        <v>17</v>
      </c>
      <c r="B79" t="s">
        <v>9803</v>
      </c>
      <c r="C79" t="s">
        <v>19</v>
      </c>
      <c r="D79" t="s">
        <v>9804</v>
      </c>
      <c r="E79" t="s">
        <v>20</v>
      </c>
      <c r="F79" t="s">
        <v>4509</v>
      </c>
      <c r="G79" t="s">
        <v>754</v>
      </c>
      <c r="H79" t="s">
        <v>664</v>
      </c>
      <c r="I79" t="s">
        <v>5996</v>
      </c>
      <c r="J79" t="s">
        <v>5997</v>
      </c>
      <c r="K79" t="s">
        <v>59</v>
      </c>
      <c r="L79">
        <v>2145</v>
      </c>
      <c r="M79" t="s">
        <v>5998</v>
      </c>
      <c r="N79" t="s">
        <v>9788</v>
      </c>
      <c r="O79" t="s">
        <v>9805</v>
      </c>
      <c r="P79" t="s">
        <v>444</v>
      </c>
      <c r="Q79" t="s">
        <v>6000</v>
      </c>
      <c r="R79">
        <v>0</v>
      </c>
    </row>
    <row r="80" spans="1:18" x14ac:dyDescent="0.25">
      <c r="A80" t="s">
        <v>17</v>
      </c>
      <c r="B80" t="s">
        <v>9806</v>
      </c>
      <c r="C80" t="s">
        <v>19</v>
      </c>
      <c r="D80" t="s">
        <v>9807</v>
      </c>
      <c r="E80" t="s">
        <v>20</v>
      </c>
      <c r="F80" t="s">
        <v>4509</v>
      </c>
      <c r="G80" t="s">
        <v>754</v>
      </c>
      <c r="H80" t="s">
        <v>94</v>
      </c>
      <c r="I80" t="s">
        <v>6735</v>
      </c>
      <c r="J80" t="s">
        <v>6736</v>
      </c>
      <c r="K80" t="s">
        <v>59</v>
      </c>
      <c r="L80">
        <v>2145</v>
      </c>
      <c r="M80" t="s">
        <v>5998</v>
      </c>
      <c r="N80" t="s">
        <v>9788</v>
      </c>
      <c r="O80" t="s">
        <v>9808</v>
      </c>
      <c r="P80" t="s">
        <v>444</v>
      </c>
      <c r="Q80" t="s">
        <v>6738</v>
      </c>
      <c r="R80">
        <v>0</v>
      </c>
    </row>
    <row r="81" spans="1:18" x14ac:dyDescent="0.25">
      <c r="A81" t="s">
        <v>17</v>
      </c>
      <c r="B81" t="s">
        <v>9809</v>
      </c>
      <c r="C81" t="s">
        <v>19</v>
      </c>
      <c r="D81" t="s">
        <v>9810</v>
      </c>
      <c r="E81" t="s">
        <v>20</v>
      </c>
      <c r="F81" t="s">
        <v>406</v>
      </c>
      <c r="G81" t="s">
        <v>407</v>
      </c>
      <c r="H81" t="s">
        <v>285</v>
      </c>
      <c r="I81" t="s">
        <v>9811</v>
      </c>
      <c r="J81" t="s">
        <v>9812</v>
      </c>
      <c r="K81" t="s">
        <v>602</v>
      </c>
      <c r="L81">
        <v>9862</v>
      </c>
      <c r="M81" t="s">
        <v>1273</v>
      </c>
      <c r="N81" t="s">
        <v>9813</v>
      </c>
      <c r="O81" t="s">
        <v>9814</v>
      </c>
      <c r="P81" t="s">
        <v>444</v>
      </c>
      <c r="Q81" t="s">
        <v>9815</v>
      </c>
      <c r="R81">
        <v>0</v>
      </c>
    </row>
    <row r="82" spans="1:18" x14ac:dyDescent="0.25">
      <c r="A82" t="s">
        <v>17</v>
      </c>
      <c r="B82" t="s">
        <v>9816</v>
      </c>
      <c r="C82" t="s">
        <v>19</v>
      </c>
      <c r="D82" t="s">
        <v>9817</v>
      </c>
      <c r="E82" t="s">
        <v>20</v>
      </c>
      <c r="F82" t="s">
        <v>406</v>
      </c>
      <c r="G82" t="s">
        <v>407</v>
      </c>
      <c r="H82" t="s">
        <v>479</v>
      </c>
      <c r="I82" t="s">
        <v>4891</v>
      </c>
      <c r="J82" t="s">
        <v>4892</v>
      </c>
      <c r="K82" t="s">
        <v>602</v>
      </c>
      <c r="L82">
        <v>8133</v>
      </c>
      <c r="M82" t="s">
        <v>768</v>
      </c>
      <c r="N82" t="s">
        <v>9813</v>
      </c>
      <c r="O82" t="s">
        <v>9818</v>
      </c>
      <c r="P82" t="s">
        <v>444</v>
      </c>
      <c r="Q82" t="s">
        <v>4894</v>
      </c>
      <c r="R82">
        <v>0</v>
      </c>
    </row>
    <row r="83" spans="1:18" x14ac:dyDescent="0.25">
      <c r="A83" t="s">
        <v>17</v>
      </c>
      <c r="B83" t="s">
        <v>9819</v>
      </c>
      <c r="C83" t="s">
        <v>19</v>
      </c>
      <c r="D83" t="s">
        <v>9820</v>
      </c>
      <c r="E83" t="s">
        <v>20</v>
      </c>
      <c r="F83" t="s">
        <v>406</v>
      </c>
      <c r="G83" t="s">
        <v>407</v>
      </c>
      <c r="H83" t="s">
        <v>1084</v>
      </c>
      <c r="I83" t="s">
        <v>6628</v>
      </c>
      <c r="J83" t="s">
        <v>9821</v>
      </c>
      <c r="K83" t="s">
        <v>59</v>
      </c>
      <c r="L83">
        <v>3258</v>
      </c>
      <c r="M83" t="s">
        <v>5144</v>
      </c>
      <c r="N83" t="s">
        <v>9813</v>
      </c>
      <c r="O83" t="s">
        <v>9822</v>
      </c>
      <c r="P83" t="s">
        <v>444</v>
      </c>
      <c r="Q83" t="s">
        <v>6632</v>
      </c>
      <c r="R83">
        <v>0</v>
      </c>
    </row>
    <row r="84" spans="1:18" x14ac:dyDescent="0.25">
      <c r="A84" t="s">
        <v>17</v>
      </c>
      <c r="B84" t="s">
        <v>9823</v>
      </c>
      <c r="C84" t="s">
        <v>19</v>
      </c>
      <c r="D84" t="s">
        <v>9824</v>
      </c>
      <c r="E84" t="s">
        <v>20</v>
      </c>
      <c r="F84" t="s">
        <v>406</v>
      </c>
      <c r="G84" t="s">
        <v>407</v>
      </c>
      <c r="H84" t="s">
        <v>94</v>
      </c>
      <c r="I84" t="s">
        <v>7113</v>
      </c>
      <c r="J84" t="s">
        <v>7114</v>
      </c>
      <c r="K84" t="s">
        <v>59</v>
      </c>
      <c r="L84">
        <v>2586</v>
      </c>
      <c r="M84" t="s">
        <v>5094</v>
      </c>
      <c r="N84" t="s">
        <v>9813</v>
      </c>
      <c r="O84" t="s">
        <v>9825</v>
      </c>
      <c r="P84" t="s">
        <v>444</v>
      </c>
      <c r="Q84" t="s">
        <v>7116</v>
      </c>
      <c r="R84">
        <v>0</v>
      </c>
    </row>
    <row r="85" spans="1:18" x14ac:dyDescent="0.25">
      <c r="A85" t="s">
        <v>17</v>
      </c>
      <c r="B85" t="s">
        <v>9826</v>
      </c>
      <c r="C85" t="s">
        <v>19</v>
      </c>
      <c r="D85" t="s">
        <v>9827</v>
      </c>
      <c r="E85" t="s">
        <v>20</v>
      </c>
      <c r="F85" t="s">
        <v>4509</v>
      </c>
      <c r="G85" t="s">
        <v>754</v>
      </c>
      <c r="H85" t="s">
        <v>811</v>
      </c>
      <c r="I85" t="s">
        <v>3721</v>
      </c>
      <c r="J85" t="s">
        <v>3722</v>
      </c>
      <c r="K85" t="s">
        <v>59</v>
      </c>
      <c r="L85">
        <v>3145</v>
      </c>
      <c r="M85" t="s">
        <v>3723</v>
      </c>
      <c r="N85" t="s">
        <v>9813</v>
      </c>
      <c r="O85" t="s">
        <v>9828</v>
      </c>
      <c r="P85" t="s">
        <v>444</v>
      </c>
      <c r="Q85" t="s">
        <v>3725</v>
      </c>
      <c r="R85">
        <v>0</v>
      </c>
    </row>
    <row r="86" spans="1:18" x14ac:dyDescent="0.25">
      <c r="A86" t="s">
        <v>17</v>
      </c>
      <c r="B86" t="s">
        <v>9829</v>
      </c>
      <c r="C86" t="s">
        <v>19</v>
      </c>
      <c r="D86" t="s">
        <v>9830</v>
      </c>
      <c r="E86" t="s">
        <v>20</v>
      </c>
      <c r="F86" t="s">
        <v>406</v>
      </c>
      <c r="G86" t="s">
        <v>407</v>
      </c>
      <c r="H86" t="s">
        <v>285</v>
      </c>
      <c r="I86" t="s">
        <v>7122</v>
      </c>
      <c r="J86" t="s">
        <v>7123</v>
      </c>
      <c r="K86" t="s">
        <v>59</v>
      </c>
      <c r="L86">
        <v>2085</v>
      </c>
      <c r="M86" t="s">
        <v>5094</v>
      </c>
      <c r="N86" t="s">
        <v>9813</v>
      </c>
      <c r="O86" t="s">
        <v>9831</v>
      </c>
      <c r="P86" t="s">
        <v>444</v>
      </c>
      <c r="Q86" t="s">
        <v>7125</v>
      </c>
      <c r="R86">
        <v>0</v>
      </c>
    </row>
    <row r="87" spans="1:18" x14ac:dyDescent="0.25">
      <c r="A87" t="s">
        <v>17</v>
      </c>
      <c r="B87" t="s">
        <v>9832</v>
      </c>
      <c r="C87" t="s">
        <v>19</v>
      </c>
      <c r="D87" t="s">
        <v>9833</v>
      </c>
      <c r="E87" t="s">
        <v>20</v>
      </c>
      <c r="F87" t="s">
        <v>4509</v>
      </c>
      <c r="G87" t="s">
        <v>754</v>
      </c>
      <c r="H87" t="s">
        <v>94</v>
      </c>
      <c r="I87" t="s">
        <v>6801</v>
      </c>
      <c r="J87" t="s">
        <v>6802</v>
      </c>
      <c r="K87" t="s">
        <v>59</v>
      </c>
      <c r="L87">
        <v>3744</v>
      </c>
      <c r="M87" t="s">
        <v>6414</v>
      </c>
      <c r="N87" t="s">
        <v>9813</v>
      </c>
      <c r="O87" t="s">
        <v>9834</v>
      </c>
      <c r="P87" t="s">
        <v>444</v>
      </c>
      <c r="Q87" t="s">
        <v>6804</v>
      </c>
      <c r="R87">
        <v>0</v>
      </c>
    </row>
    <row r="88" spans="1:18" x14ac:dyDescent="0.25">
      <c r="A88" t="s">
        <v>17</v>
      </c>
      <c r="B88" t="s">
        <v>9835</v>
      </c>
      <c r="C88" t="s">
        <v>19</v>
      </c>
      <c r="D88" t="s">
        <v>9836</v>
      </c>
      <c r="E88" t="s">
        <v>20</v>
      </c>
      <c r="F88" t="s">
        <v>406</v>
      </c>
      <c r="G88" t="s">
        <v>407</v>
      </c>
      <c r="H88" t="s">
        <v>479</v>
      </c>
      <c r="I88" t="s">
        <v>6129</v>
      </c>
      <c r="J88" t="s">
        <v>6130</v>
      </c>
      <c r="K88" t="s">
        <v>59</v>
      </c>
      <c r="L88">
        <v>2400</v>
      </c>
      <c r="M88" t="s">
        <v>5094</v>
      </c>
      <c r="N88" t="s">
        <v>9813</v>
      </c>
      <c r="O88" t="s">
        <v>9837</v>
      </c>
      <c r="P88" t="s">
        <v>444</v>
      </c>
      <c r="Q88" t="s">
        <v>6133</v>
      </c>
      <c r="R88">
        <v>0</v>
      </c>
    </row>
    <row r="89" spans="1:18" x14ac:dyDescent="0.25">
      <c r="A89" t="s">
        <v>17</v>
      </c>
      <c r="B89" t="s">
        <v>9838</v>
      </c>
      <c r="C89" t="s">
        <v>19</v>
      </c>
      <c r="D89" t="s">
        <v>9839</v>
      </c>
      <c r="E89" t="s">
        <v>20</v>
      </c>
      <c r="F89" t="s">
        <v>4509</v>
      </c>
      <c r="G89" t="s">
        <v>754</v>
      </c>
      <c r="H89" t="s">
        <v>5042</v>
      </c>
      <c r="I89" t="s">
        <v>5937</v>
      </c>
      <c r="J89" t="s">
        <v>5938</v>
      </c>
      <c r="K89" t="s">
        <v>59</v>
      </c>
      <c r="L89">
        <v>2147</v>
      </c>
      <c r="M89" t="s">
        <v>5018</v>
      </c>
      <c r="N89" t="s">
        <v>9813</v>
      </c>
      <c r="O89" t="s">
        <v>9840</v>
      </c>
      <c r="P89" t="s">
        <v>444</v>
      </c>
      <c r="Q89" t="s">
        <v>5940</v>
      </c>
      <c r="R89">
        <v>0</v>
      </c>
    </row>
    <row r="90" spans="1:18" x14ac:dyDescent="0.25">
      <c r="A90" t="s">
        <v>17</v>
      </c>
      <c r="B90" t="s">
        <v>9841</v>
      </c>
      <c r="C90" t="s">
        <v>19</v>
      </c>
      <c r="D90" t="s">
        <v>9842</v>
      </c>
      <c r="E90" t="s">
        <v>20</v>
      </c>
      <c r="F90" t="s">
        <v>406</v>
      </c>
      <c r="G90" t="s">
        <v>407</v>
      </c>
      <c r="H90" t="s">
        <v>94</v>
      </c>
      <c r="I90" t="s">
        <v>8209</v>
      </c>
      <c r="J90" t="s">
        <v>8210</v>
      </c>
      <c r="K90" t="s">
        <v>59</v>
      </c>
      <c r="L90">
        <v>2417</v>
      </c>
      <c r="M90" t="s">
        <v>5642</v>
      </c>
      <c r="N90" t="s">
        <v>9813</v>
      </c>
      <c r="O90" t="s">
        <v>9843</v>
      </c>
      <c r="P90" t="s">
        <v>444</v>
      </c>
      <c r="Q90" t="s">
        <v>8212</v>
      </c>
      <c r="R90">
        <v>0</v>
      </c>
    </row>
    <row r="91" spans="1:18" x14ac:dyDescent="0.25">
      <c r="A91" t="s">
        <v>17</v>
      </c>
      <c r="B91" t="s">
        <v>9844</v>
      </c>
      <c r="C91" t="s">
        <v>19</v>
      </c>
      <c r="D91" t="s">
        <v>9845</v>
      </c>
      <c r="E91" t="s">
        <v>20</v>
      </c>
      <c r="F91" t="s">
        <v>4509</v>
      </c>
      <c r="G91" t="s">
        <v>754</v>
      </c>
      <c r="H91" t="s">
        <v>1084</v>
      </c>
      <c r="I91" t="s">
        <v>9846</v>
      </c>
      <c r="J91" t="s">
        <v>9847</v>
      </c>
      <c r="K91" t="s">
        <v>26</v>
      </c>
      <c r="L91">
        <v>874</v>
      </c>
      <c r="M91" t="s">
        <v>7611</v>
      </c>
      <c r="N91" t="s">
        <v>9813</v>
      </c>
      <c r="O91" t="s">
        <v>9848</v>
      </c>
      <c r="P91" t="s">
        <v>444</v>
      </c>
      <c r="Q91" t="s">
        <v>9849</v>
      </c>
      <c r="R91">
        <v>0</v>
      </c>
    </row>
    <row r="92" spans="1:18" x14ac:dyDescent="0.25">
      <c r="A92" t="s">
        <v>17</v>
      </c>
      <c r="B92" t="s">
        <v>9850</v>
      </c>
      <c r="C92" t="s">
        <v>19</v>
      </c>
      <c r="D92" t="s">
        <v>9851</v>
      </c>
      <c r="E92" t="s">
        <v>20</v>
      </c>
      <c r="F92" t="s">
        <v>406</v>
      </c>
      <c r="G92" t="s">
        <v>407</v>
      </c>
      <c r="H92" t="s">
        <v>994</v>
      </c>
      <c r="I92" t="s">
        <v>6692</v>
      </c>
      <c r="J92" t="s">
        <v>9852</v>
      </c>
      <c r="K92" t="s">
        <v>59</v>
      </c>
      <c r="L92">
        <v>2413</v>
      </c>
      <c r="M92" t="s">
        <v>5998</v>
      </c>
      <c r="N92" t="s">
        <v>9813</v>
      </c>
      <c r="O92" t="s">
        <v>9853</v>
      </c>
      <c r="P92" t="s">
        <v>444</v>
      </c>
      <c r="Q92" t="s">
        <v>6696</v>
      </c>
      <c r="R92">
        <v>0</v>
      </c>
    </row>
    <row r="93" spans="1:18" x14ac:dyDescent="0.25">
      <c r="A93" t="s">
        <v>17</v>
      </c>
      <c r="B93" t="s">
        <v>9854</v>
      </c>
      <c r="C93" t="s">
        <v>19</v>
      </c>
      <c r="D93" t="s">
        <v>9855</v>
      </c>
      <c r="E93" t="s">
        <v>20</v>
      </c>
      <c r="F93" t="s">
        <v>4509</v>
      </c>
      <c r="G93" t="s">
        <v>754</v>
      </c>
      <c r="H93" t="s">
        <v>94</v>
      </c>
      <c r="I93" t="s">
        <v>1683</v>
      </c>
      <c r="J93" t="s">
        <v>1684</v>
      </c>
      <c r="K93" t="s">
        <v>602</v>
      </c>
      <c r="L93">
        <v>9685</v>
      </c>
      <c r="M93" t="s">
        <v>1685</v>
      </c>
      <c r="N93" t="s">
        <v>9813</v>
      </c>
      <c r="O93" t="s">
        <v>9856</v>
      </c>
      <c r="P93" t="s">
        <v>444</v>
      </c>
      <c r="Q93" t="s">
        <v>1688</v>
      </c>
      <c r="R93">
        <v>0</v>
      </c>
    </row>
    <row r="94" spans="1:18" x14ac:dyDescent="0.25">
      <c r="A94" t="s">
        <v>17</v>
      </c>
      <c r="B94" t="s">
        <v>9857</v>
      </c>
      <c r="C94" t="s">
        <v>19</v>
      </c>
      <c r="D94" t="s">
        <v>9858</v>
      </c>
      <c r="E94" t="s">
        <v>20</v>
      </c>
      <c r="F94" t="s">
        <v>406</v>
      </c>
      <c r="G94" t="s">
        <v>407</v>
      </c>
      <c r="H94" t="s">
        <v>164</v>
      </c>
      <c r="I94" t="s">
        <v>9859</v>
      </c>
      <c r="J94" t="s">
        <v>9860</v>
      </c>
      <c r="K94" t="s">
        <v>59</v>
      </c>
      <c r="L94">
        <v>2580</v>
      </c>
      <c r="M94" t="s">
        <v>5563</v>
      </c>
      <c r="N94" t="s">
        <v>9861</v>
      </c>
      <c r="O94" t="s">
        <v>9862</v>
      </c>
      <c r="P94" t="s">
        <v>444</v>
      </c>
      <c r="Q94" t="s">
        <v>9863</v>
      </c>
      <c r="R94">
        <v>0</v>
      </c>
    </row>
    <row r="95" spans="1:18" x14ac:dyDescent="0.25">
      <c r="A95" t="s">
        <v>17</v>
      </c>
      <c r="B95" t="s">
        <v>9864</v>
      </c>
      <c r="C95" t="s">
        <v>19</v>
      </c>
      <c r="D95" t="s">
        <v>9865</v>
      </c>
      <c r="E95" t="s">
        <v>20</v>
      </c>
      <c r="F95" t="s">
        <v>406</v>
      </c>
      <c r="G95" t="s">
        <v>407</v>
      </c>
      <c r="H95" t="s">
        <v>6043</v>
      </c>
      <c r="I95" t="s">
        <v>8233</v>
      </c>
      <c r="J95" t="s">
        <v>8234</v>
      </c>
      <c r="K95" t="s">
        <v>59</v>
      </c>
      <c r="L95">
        <v>2145</v>
      </c>
      <c r="M95" t="s">
        <v>5490</v>
      </c>
      <c r="N95" t="s">
        <v>9861</v>
      </c>
      <c r="O95" t="s">
        <v>9866</v>
      </c>
      <c r="P95" t="s">
        <v>444</v>
      </c>
      <c r="Q95" t="s">
        <v>8236</v>
      </c>
      <c r="R95">
        <v>0</v>
      </c>
    </row>
    <row r="96" spans="1:18" x14ac:dyDescent="0.25">
      <c r="A96" t="s">
        <v>17</v>
      </c>
      <c r="B96" t="s">
        <v>9867</v>
      </c>
      <c r="C96" t="s">
        <v>19</v>
      </c>
      <c r="D96" t="s">
        <v>9868</v>
      </c>
      <c r="E96" t="s">
        <v>20</v>
      </c>
      <c r="F96" t="s">
        <v>406</v>
      </c>
      <c r="G96" t="s">
        <v>407</v>
      </c>
      <c r="H96" t="s">
        <v>23</v>
      </c>
      <c r="I96" t="s">
        <v>9869</v>
      </c>
      <c r="J96" t="s">
        <v>9870</v>
      </c>
      <c r="K96" t="s">
        <v>311</v>
      </c>
      <c r="L96">
        <v>8522</v>
      </c>
      <c r="M96" t="s">
        <v>842</v>
      </c>
      <c r="N96" t="s">
        <v>9861</v>
      </c>
      <c r="O96" t="s">
        <v>9871</v>
      </c>
      <c r="P96" t="s">
        <v>444</v>
      </c>
      <c r="Q96" t="s">
        <v>9872</v>
      </c>
      <c r="R96">
        <v>0</v>
      </c>
    </row>
    <row r="97" spans="1:18" x14ac:dyDescent="0.25">
      <c r="A97" t="s">
        <v>17</v>
      </c>
      <c r="B97" t="s">
        <v>9873</v>
      </c>
      <c r="C97" t="s">
        <v>19</v>
      </c>
      <c r="D97" t="s">
        <v>9874</v>
      </c>
      <c r="E97" t="s">
        <v>20</v>
      </c>
      <c r="F97" t="s">
        <v>406</v>
      </c>
      <c r="G97" t="s">
        <v>407</v>
      </c>
      <c r="H97" t="s">
        <v>986</v>
      </c>
      <c r="I97" t="s">
        <v>6881</v>
      </c>
      <c r="J97" t="s">
        <v>6882</v>
      </c>
      <c r="K97" t="s">
        <v>59</v>
      </c>
      <c r="L97">
        <v>2851</v>
      </c>
      <c r="M97" t="s">
        <v>5490</v>
      </c>
      <c r="N97" t="s">
        <v>9861</v>
      </c>
      <c r="O97" t="s">
        <v>9875</v>
      </c>
      <c r="P97" t="s">
        <v>444</v>
      </c>
      <c r="Q97" t="s">
        <v>6884</v>
      </c>
      <c r="R97">
        <v>0</v>
      </c>
    </row>
    <row r="98" spans="1:18" x14ac:dyDescent="0.25">
      <c r="A98" t="s">
        <v>17</v>
      </c>
      <c r="B98" t="s">
        <v>9876</v>
      </c>
      <c r="C98" t="s">
        <v>19</v>
      </c>
      <c r="D98" t="s">
        <v>9877</v>
      </c>
      <c r="E98" t="s">
        <v>20</v>
      </c>
      <c r="F98" t="s">
        <v>406</v>
      </c>
      <c r="G98" t="s">
        <v>407</v>
      </c>
      <c r="H98" t="s">
        <v>1084</v>
      </c>
      <c r="I98" t="s">
        <v>6765</v>
      </c>
      <c r="J98" t="s">
        <v>6766</v>
      </c>
      <c r="K98" t="s">
        <v>59</v>
      </c>
      <c r="L98">
        <v>2180</v>
      </c>
      <c r="M98" t="s">
        <v>5755</v>
      </c>
      <c r="N98" t="s">
        <v>9861</v>
      </c>
      <c r="O98" t="s">
        <v>9878</v>
      </c>
      <c r="P98" t="s">
        <v>444</v>
      </c>
      <c r="Q98" t="s">
        <v>6768</v>
      </c>
      <c r="R98">
        <v>0</v>
      </c>
    </row>
    <row r="99" spans="1:18" x14ac:dyDescent="0.25">
      <c r="A99" t="s">
        <v>17</v>
      </c>
      <c r="B99" t="s">
        <v>9879</v>
      </c>
      <c r="C99" t="s">
        <v>19</v>
      </c>
      <c r="D99" t="s">
        <v>9880</v>
      </c>
      <c r="E99" t="s">
        <v>20</v>
      </c>
      <c r="F99" t="s">
        <v>406</v>
      </c>
      <c r="G99" t="s">
        <v>407</v>
      </c>
      <c r="H99" t="s">
        <v>285</v>
      </c>
      <c r="I99" t="s">
        <v>3363</v>
      </c>
      <c r="J99" t="s">
        <v>3364</v>
      </c>
      <c r="K99" t="s">
        <v>311</v>
      </c>
      <c r="L99">
        <v>6518</v>
      </c>
      <c r="M99" t="s">
        <v>2062</v>
      </c>
      <c r="N99" t="s">
        <v>9861</v>
      </c>
      <c r="O99" t="s">
        <v>9881</v>
      </c>
      <c r="P99" t="s">
        <v>444</v>
      </c>
      <c r="Q99" t="s">
        <v>3366</v>
      </c>
      <c r="R99">
        <v>0</v>
      </c>
    </row>
    <row r="100" spans="1:18" x14ac:dyDescent="0.25">
      <c r="A100" t="s">
        <v>17</v>
      </c>
      <c r="B100" t="s">
        <v>9882</v>
      </c>
      <c r="C100" t="s">
        <v>19</v>
      </c>
      <c r="D100" t="s">
        <v>9883</v>
      </c>
      <c r="E100" t="s">
        <v>20</v>
      </c>
      <c r="F100" t="s">
        <v>4509</v>
      </c>
      <c r="G100" t="s">
        <v>754</v>
      </c>
      <c r="H100" t="s">
        <v>994</v>
      </c>
      <c r="I100" t="s">
        <v>7214</v>
      </c>
      <c r="J100" t="s">
        <v>7215</v>
      </c>
      <c r="K100" t="s">
        <v>59</v>
      </c>
      <c r="L100">
        <v>2180</v>
      </c>
      <c r="M100" t="s">
        <v>5695</v>
      </c>
      <c r="N100" t="s">
        <v>9861</v>
      </c>
      <c r="O100" t="s">
        <v>9884</v>
      </c>
      <c r="P100" t="s">
        <v>444</v>
      </c>
      <c r="Q100" t="s">
        <v>7217</v>
      </c>
      <c r="R100">
        <v>0</v>
      </c>
    </row>
    <row r="101" spans="1:18" x14ac:dyDescent="0.25">
      <c r="A101" t="s">
        <v>17</v>
      </c>
      <c r="B101" t="s">
        <v>9885</v>
      </c>
      <c r="C101" t="s">
        <v>19</v>
      </c>
      <c r="D101" t="s">
        <v>9886</v>
      </c>
      <c r="E101" t="s">
        <v>20</v>
      </c>
      <c r="F101" t="s">
        <v>4509</v>
      </c>
      <c r="G101" t="s">
        <v>754</v>
      </c>
      <c r="H101" t="s">
        <v>1144</v>
      </c>
      <c r="I101" t="s">
        <v>9887</v>
      </c>
      <c r="J101" t="s">
        <v>9888</v>
      </c>
      <c r="K101" t="s">
        <v>26</v>
      </c>
      <c r="L101">
        <v>655</v>
      </c>
      <c r="M101" t="s">
        <v>8059</v>
      </c>
      <c r="N101" t="s">
        <v>9861</v>
      </c>
      <c r="O101" t="s">
        <v>9889</v>
      </c>
      <c r="P101" t="s">
        <v>444</v>
      </c>
      <c r="Q101" t="s">
        <v>9890</v>
      </c>
      <c r="R101">
        <v>0</v>
      </c>
    </row>
    <row r="102" spans="1:18" x14ac:dyDescent="0.25">
      <c r="A102" t="s">
        <v>17</v>
      </c>
      <c r="B102" t="s">
        <v>9891</v>
      </c>
      <c r="C102" t="s">
        <v>19</v>
      </c>
      <c r="D102" t="s">
        <v>9892</v>
      </c>
      <c r="E102" t="s">
        <v>20</v>
      </c>
      <c r="F102" t="s">
        <v>406</v>
      </c>
      <c r="G102" t="s">
        <v>407</v>
      </c>
      <c r="H102" t="s">
        <v>479</v>
      </c>
      <c r="I102" t="s">
        <v>6297</v>
      </c>
      <c r="J102" t="s">
        <v>9893</v>
      </c>
      <c r="K102" t="s">
        <v>59</v>
      </c>
      <c r="L102">
        <v>2145</v>
      </c>
      <c r="M102" t="s">
        <v>5695</v>
      </c>
      <c r="N102" t="s">
        <v>9861</v>
      </c>
      <c r="O102" t="s">
        <v>9894</v>
      </c>
      <c r="P102" t="s">
        <v>444</v>
      </c>
      <c r="Q102" t="s">
        <v>6300</v>
      </c>
      <c r="R102">
        <v>0</v>
      </c>
    </row>
    <row r="103" spans="1:18" x14ac:dyDescent="0.25">
      <c r="A103" t="s">
        <v>17</v>
      </c>
      <c r="B103" t="s">
        <v>9895</v>
      </c>
      <c r="C103" t="s">
        <v>19</v>
      </c>
      <c r="D103" t="s">
        <v>9896</v>
      </c>
      <c r="E103" t="s">
        <v>20</v>
      </c>
      <c r="F103" t="s">
        <v>4509</v>
      </c>
      <c r="G103" t="s">
        <v>754</v>
      </c>
      <c r="H103" t="s">
        <v>9897</v>
      </c>
      <c r="I103" t="s">
        <v>9898</v>
      </c>
      <c r="J103" t="s">
        <v>9314</v>
      </c>
      <c r="K103" t="s">
        <v>26</v>
      </c>
      <c r="L103">
        <v>852</v>
      </c>
      <c r="M103" t="s">
        <v>9331</v>
      </c>
      <c r="N103" t="s">
        <v>9861</v>
      </c>
      <c r="O103" t="s">
        <v>9899</v>
      </c>
      <c r="P103" t="s">
        <v>444</v>
      </c>
      <c r="Q103" t="s">
        <v>9900</v>
      </c>
      <c r="R103">
        <v>0</v>
      </c>
    </row>
    <row r="104" spans="1:18" x14ac:dyDescent="0.25">
      <c r="A104" t="s">
        <v>17</v>
      </c>
      <c r="B104" t="s">
        <v>9901</v>
      </c>
      <c r="C104" t="s">
        <v>19</v>
      </c>
      <c r="D104" t="s">
        <v>9902</v>
      </c>
      <c r="E104" t="s">
        <v>20</v>
      </c>
      <c r="F104" t="s">
        <v>406</v>
      </c>
      <c r="G104" t="s">
        <v>407</v>
      </c>
      <c r="H104" t="s">
        <v>319</v>
      </c>
      <c r="I104" t="s">
        <v>8227</v>
      </c>
      <c r="J104" t="s">
        <v>8228</v>
      </c>
      <c r="K104" t="s">
        <v>59</v>
      </c>
      <c r="L104">
        <v>2489</v>
      </c>
      <c r="M104" t="s">
        <v>5200</v>
      </c>
      <c r="N104" t="s">
        <v>9861</v>
      </c>
      <c r="O104" t="s">
        <v>9903</v>
      </c>
      <c r="P104" t="s">
        <v>444</v>
      </c>
      <c r="Q104" t="s">
        <v>8230</v>
      </c>
      <c r="R104">
        <v>0</v>
      </c>
    </row>
    <row r="105" spans="1:18" x14ac:dyDescent="0.25">
      <c r="A105" t="s">
        <v>17</v>
      </c>
      <c r="B105" t="s">
        <v>9904</v>
      </c>
      <c r="C105" t="s">
        <v>19</v>
      </c>
      <c r="D105" t="s">
        <v>9905</v>
      </c>
      <c r="E105" t="s">
        <v>20</v>
      </c>
      <c r="F105" t="s">
        <v>4509</v>
      </c>
      <c r="G105" t="s">
        <v>754</v>
      </c>
      <c r="H105" t="s">
        <v>479</v>
      </c>
      <c r="I105" t="s">
        <v>8245</v>
      </c>
      <c r="J105" t="s">
        <v>8246</v>
      </c>
      <c r="K105" t="s">
        <v>59</v>
      </c>
      <c r="L105">
        <v>2136</v>
      </c>
      <c r="M105" t="s">
        <v>5490</v>
      </c>
      <c r="N105" t="s">
        <v>9861</v>
      </c>
      <c r="O105" t="s">
        <v>9906</v>
      </c>
      <c r="P105" t="s">
        <v>444</v>
      </c>
      <c r="Q105" t="s">
        <v>8248</v>
      </c>
      <c r="R105">
        <v>0</v>
      </c>
    </row>
    <row r="106" spans="1:18" x14ac:dyDescent="0.25">
      <c r="A106" t="s">
        <v>17</v>
      </c>
      <c r="B106" t="s">
        <v>9907</v>
      </c>
      <c r="C106" t="s">
        <v>19</v>
      </c>
      <c r="D106" t="s">
        <v>9908</v>
      </c>
      <c r="E106" t="s">
        <v>20</v>
      </c>
      <c r="F106" t="s">
        <v>4509</v>
      </c>
      <c r="G106" t="s">
        <v>754</v>
      </c>
      <c r="H106" t="s">
        <v>285</v>
      </c>
      <c r="I106" t="s">
        <v>6869</v>
      </c>
      <c r="J106" t="s">
        <v>6870</v>
      </c>
      <c r="K106" t="s">
        <v>59</v>
      </c>
      <c r="L106">
        <v>2896</v>
      </c>
      <c r="M106" t="s">
        <v>5629</v>
      </c>
      <c r="N106" t="s">
        <v>9861</v>
      </c>
      <c r="O106" t="s">
        <v>9909</v>
      </c>
      <c r="P106" t="s">
        <v>444</v>
      </c>
      <c r="Q106" t="s">
        <v>6872</v>
      </c>
      <c r="R106">
        <v>0</v>
      </c>
    </row>
    <row r="107" spans="1:18" x14ac:dyDescent="0.25">
      <c r="A107" t="s">
        <v>17</v>
      </c>
      <c r="B107" t="s">
        <v>9910</v>
      </c>
      <c r="C107" t="s">
        <v>19</v>
      </c>
      <c r="D107" t="s">
        <v>9911</v>
      </c>
      <c r="E107" t="s">
        <v>20</v>
      </c>
      <c r="F107" t="s">
        <v>406</v>
      </c>
      <c r="G107" t="s">
        <v>407</v>
      </c>
      <c r="H107" t="s">
        <v>1091</v>
      </c>
      <c r="I107" t="s">
        <v>5855</v>
      </c>
      <c r="J107" t="s">
        <v>5856</v>
      </c>
      <c r="K107" t="s">
        <v>311</v>
      </c>
      <c r="L107">
        <v>5100</v>
      </c>
      <c r="M107" t="s">
        <v>1870</v>
      </c>
      <c r="N107" t="s">
        <v>9861</v>
      </c>
      <c r="O107" t="s">
        <v>9912</v>
      </c>
      <c r="P107" t="s">
        <v>444</v>
      </c>
      <c r="Q107" t="s">
        <v>5858</v>
      </c>
      <c r="R107">
        <v>0</v>
      </c>
    </row>
    <row r="108" spans="1:18" x14ac:dyDescent="0.25">
      <c r="A108" t="s">
        <v>17</v>
      </c>
      <c r="B108" t="s">
        <v>9913</v>
      </c>
      <c r="C108" t="s">
        <v>19</v>
      </c>
      <c r="D108" t="s">
        <v>9914</v>
      </c>
      <c r="E108" t="s">
        <v>20</v>
      </c>
      <c r="F108" t="s">
        <v>4509</v>
      </c>
      <c r="G108" t="s">
        <v>754</v>
      </c>
      <c r="H108" t="s">
        <v>664</v>
      </c>
      <c r="I108" t="s">
        <v>6875</v>
      </c>
      <c r="J108" t="s">
        <v>6876</v>
      </c>
      <c r="K108" t="s">
        <v>59</v>
      </c>
      <c r="L108">
        <v>2140</v>
      </c>
      <c r="M108" t="s">
        <v>5490</v>
      </c>
      <c r="N108" t="s">
        <v>9861</v>
      </c>
      <c r="O108" t="s">
        <v>9915</v>
      </c>
      <c r="P108" t="s">
        <v>444</v>
      </c>
      <c r="Q108" t="s">
        <v>6878</v>
      </c>
      <c r="R108">
        <v>0</v>
      </c>
    </row>
    <row r="109" spans="1:18" x14ac:dyDescent="0.25">
      <c r="A109" t="s">
        <v>17</v>
      </c>
      <c r="B109" t="s">
        <v>9916</v>
      </c>
      <c r="C109" t="s">
        <v>19</v>
      </c>
      <c r="D109" t="s">
        <v>9917</v>
      </c>
      <c r="E109" t="s">
        <v>20</v>
      </c>
      <c r="F109" t="s">
        <v>406</v>
      </c>
      <c r="G109" t="s">
        <v>407</v>
      </c>
      <c r="H109" t="s">
        <v>1084</v>
      </c>
      <c r="I109" t="s">
        <v>7226</v>
      </c>
      <c r="J109" t="s">
        <v>7227</v>
      </c>
      <c r="K109" t="s">
        <v>59</v>
      </c>
      <c r="L109">
        <v>2089</v>
      </c>
      <c r="M109" t="s">
        <v>5385</v>
      </c>
      <c r="N109" t="s">
        <v>9861</v>
      </c>
      <c r="O109" t="s">
        <v>9918</v>
      </c>
      <c r="P109" t="s">
        <v>444</v>
      </c>
      <c r="Q109" t="s">
        <v>7229</v>
      </c>
      <c r="R109">
        <v>0</v>
      </c>
    </row>
    <row r="110" spans="1:18" x14ac:dyDescent="0.25">
      <c r="A110" t="s">
        <v>17</v>
      </c>
      <c r="B110" t="s">
        <v>9919</v>
      </c>
      <c r="C110" t="s">
        <v>19</v>
      </c>
      <c r="D110" t="s">
        <v>9920</v>
      </c>
      <c r="E110" t="s">
        <v>20</v>
      </c>
      <c r="F110" t="s">
        <v>4509</v>
      </c>
      <c r="G110" t="s">
        <v>754</v>
      </c>
      <c r="H110" t="s">
        <v>479</v>
      </c>
      <c r="I110" t="s">
        <v>8239</v>
      </c>
      <c r="J110" t="s">
        <v>8240</v>
      </c>
      <c r="K110" t="s">
        <v>59</v>
      </c>
      <c r="L110">
        <v>2456</v>
      </c>
      <c r="M110" t="s">
        <v>5695</v>
      </c>
      <c r="N110" t="s">
        <v>9861</v>
      </c>
      <c r="O110" t="s">
        <v>9921</v>
      </c>
      <c r="P110" t="s">
        <v>444</v>
      </c>
      <c r="Q110" t="s">
        <v>8242</v>
      </c>
      <c r="R110">
        <v>0</v>
      </c>
    </row>
    <row r="111" spans="1:18" x14ac:dyDescent="0.25">
      <c r="A111" t="s">
        <v>17</v>
      </c>
      <c r="B111" t="s">
        <v>9922</v>
      </c>
      <c r="C111" t="s">
        <v>19</v>
      </c>
      <c r="D111" t="s">
        <v>9923</v>
      </c>
      <c r="E111" t="s">
        <v>20</v>
      </c>
      <c r="F111" t="s">
        <v>406</v>
      </c>
      <c r="G111" t="s">
        <v>407</v>
      </c>
      <c r="H111" t="s">
        <v>285</v>
      </c>
      <c r="I111" t="s">
        <v>3145</v>
      </c>
      <c r="J111" t="s">
        <v>3146</v>
      </c>
      <c r="K111" t="s">
        <v>311</v>
      </c>
      <c r="L111">
        <v>5804</v>
      </c>
      <c r="M111" t="s">
        <v>1889</v>
      </c>
      <c r="N111" t="s">
        <v>9861</v>
      </c>
      <c r="O111" t="s">
        <v>9924</v>
      </c>
      <c r="P111" t="s">
        <v>444</v>
      </c>
      <c r="Q111" t="s">
        <v>3148</v>
      </c>
      <c r="R111">
        <v>0</v>
      </c>
    </row>
    <row r="112" spans="1:18" x14ac:dyDescent="0.25">
      <c r="A112" t="s">
        <v>17</v>
      </c>
      <c r="B112" t="s">
        <v>9925</v>
      </c>
      <c r="C112" t="s">
        <v>19</v>
      </c>
      <c r="D112" t="s">
        <v>9926</v>
      </c>
      <c r="E112" t="s">
        <v>20</v>
      </c>
      <c r="F112" t="s">
        <v>4509</v>
      </c>
      <c r="G112" t="s">
        <v>754</v>
      </c>
      <c r="H112" t="s">
        <v>994</v>
      </c>
      <c r="I112" t="s">
        <v>3375</v>
      </c>
      <c r="J112" t="s">
        <v>3376</v>
      </c>
      <c r="K112" t="s">
        <v>311</v>
      </c>
      <c r="L112">
        <v>5488</v>
      </c>
      <c r="M112" t="s">
        <v>2062</v>
      </c>
      <c r="N112" t="s">
        <v>9861</v>
      </c>
      <c r="O112" t="s">
        <v>9927</v>
      </c>
      <c r="P112" t="s">
        <v>444</v>
      </c>
      <c r="Q112" t="s">
        <v>3378</v>
      </c>
      <c r="R112">
        <v>0</v>
      </c>
    </row>
    <row r="113" spans="1:18" x14ac:dyDescent="0.25">
      <c r="A113" t="s">
        <v>17</v>
      </c>
      <c r="B113" t="s">
        <v>9928</v>
      </c>
      <c r="C113" t="s">
        <v>19</v>
      </c>
      <c r="D113" t="s">
        <v>9929</v>
      </c>
      <c r="E113" t="s">
        <v>20</v>
      </c>
      <c r="F113" t="s">
        <v>406</v>
      </c>
      <c r="G113" t="s">
        <v>407</v>
      </c>
      <c r="H113" t="s">
        <v>94</v>
      </c>
      <c r="I113" t="s">
        <v>1986</v>
      </c>
      <c r="J113" t="s">
        <v>1987</v>
      </c>
      <c r="K113" t="s">
        <v>602</v>
      </c>
      <c r="L113">
        <v>8066</v>
      </c>
      <c r="M113" t="s">
        <v>968</v>
      </c>
      <c r="N113" t="s">
        <v>9861</v>
      </c>
      <c r="O113" t="s">
        <v>9930</v>
      </c>
      <c r="P113" t="s">
        <v>444</v>
      </c>
      <c r="Q113" t="s">
        <v>1990</v>
      </c>
      <c r="R113">
        <v>0</v>
      </c>
    </row>
    <row r="114" spans="1:18" x14ac:dyDescent="0.25">
      <c r="A114" t="s">
        <v>17</v>
      </c>
      <c r="B114" t="s">
        <v>9931</v>
      </c>
      <c r="C114" t="s">
        <v>19</v>
      </c>
      <c r="D114" t="s">
        <v>9932</v>
      </c>
      <c r="E114" t="s">
        <v>20</v>
      </c>
      <c r="F114" t="s">
        <v>4509</v>
      </c>
      <c r="G114" t="s">
        <v>754</v>
      </c>
      <c r="H114" t="s">
        <v>94</v>
      </c>
      <c r="I114" t="s">
        <v>7208</v>
      </c>
      <c r="J114" t="s">
        <v>7209</v>
      </c>
      <c r="K114" t="s">
        <v>59</v>
      </c>
      <c r="L114">
        <v>2166</v>
      </c>
      <c r="M114" t="s">
        <v>5629</v>
      </c>
      <c r="N114" t="s">
        <v>9861</v>
      </c>
      <c r="O114" t="s">
        <v>9933</v>
      </c>
      <c r="P114" t="s">
        <v>444</v>
      </c>
      <c r="Q114" t="s">
        <v>7211</v>
      </c>
      <c r="R114">
        <v>0</v>
      </c>
    </row>
    <row r="115" spans="1:18" x14ac:dyDescent="0.25">
      <c r="A115" t="s">
        <v>17</v>
      </c>
      <c r="B115" t="s">
        <v>9934</v>
      </c>
      <c r="C115" t="s">
        <v>19</v>
      </c>
      <c r="D115" t="s">
        <v>9935</v>
      </c>
      <c r="E115" t="s">
        <v>20</v>
      </c>
      <c r="F115" t="s">
        <v>406</v>
      </c>
      <c r="G115" t="s">
        <v>407</v>
      </c>
      <c r="H115" t="s">
        <v>94</v>
      </c>
      <c r="I115" t="s">
        <v>5142</v>
      </c>
      <c r="J115" t="s">
        <v>5143</v>
      </c>
      <c r="K115" t="s">
        <v>311</v>
      </c>
      <c r="L115">
        <v>5211</v>
      </c>
      <c r="M115" t="s">
        <v>1988</v>
      </c>
      <c r="N115" t="s">
        <v>9861</v>
      </c>
      <c r="O115" t="s">
        <v>9936</v>
      </c>
      <c r="P115" t="s">
        <v>444</v>
      </c>
      <c r="Q115" t="s">
        <v>5146</v>
      </c>
      <c r="R115">
        <v>0</v>
      </c>
    </row>
    <row r="116" spans="1:18" x14ac:dyDescent="0.25">
      <c r="A116" t="s">
        <v>17</v>
      </c>
      <c r="B116" t="s">
        <v>9937</v>
      </c>
      <c r="C116" t="s">
        <v>19</v>
      </c>
      <c r="D116" t="s">
        <v>9938</v>
      </c>
      <c r="E116" t="s">
        <v>20</v>
      </c>
      <c r="F116" t="s">
        <v>4509</v>
      </c>
      <c r="G116" t="s">
        <v>754</v>
      </c>
      <c r="H116" t="s">
        <v>463</v>
      </c>
      <c r="I116" t="s">
        <v>9939</v>
      </c>
      <c r="J116" t="s">
        <v>9940</v>
      </c>
      <c r="K116" t="s">
        <v>59</v>
      </c>
      <c r="L116">
        <v>2156</v>
      </c>
      <c r="M116" t="s">
        <v>5629</v>
      </c>
      <c r="N116" t="s">
        <v>9861</v>
      </c>
      <c r="O116" t="s">
        <v>9941</v>
      </c>
      <c r="P116" t="s">
        <v>444</v>
      </c>
      <c r="Q116" t="s">
        <v>9942</v>
      </c>
      <c r="R116">
        <v>0</v>
      </c>
    </row>
    <row r="117" spans="1:18" x14ac:dyDescent="0.25">
      <c r="A117" t="s">
        <v>17</v>
      </c>
      <c r="B117" t="s">
        <v>9943</v>
      </c>
      <c r="C117" t="s">
        <v>19</v>
      </c>
      <c r="D117" t="s">
        <v>9944</v>
      </c>
      <c r="E117" t="s">
        <v>20</v>
      </c>
      <c r="F117" t="s">
        <v>4509</v>
      </c>
      <c r="G117" t="s">
        <v>754</v>
      </c>
      <c r="H117" t="s">
        <v>94</v>
      </c>
      <c r="I117" t="s">
        <v>7672</v>
      </c>
      <c r="J117" t="s">
        <v>7184</v>
      </c>
      <c r="K117" t="s">
        <v>59</v>
      </c>
      <c r="L117">
        <v>2544</v>
      </c>
      <c r="M117" t="s">
        <v>5385</v>
      </c>
      <c r="N117" t="s">
        <v>9861</v>
      </c>
      <c r="O117" t="s">
        <v>9945</v>
      </c>
      <c r="P117" t="s">
        <v>444</v>
      </c>
      <c r="Q117" t="s">
        <v>7674</v>
      </c>
      <c r="R117">
        <v>0</v>
      </c>
    </row>
    <row r="118" spans="1:18" x14ac:dyDescent="0.25">
      <c r="A118" t="s">
        <v>17</v>
      </c>
      <c r="B118" t="s">
        <v>9946</v>
      </c>
      <c r="C118" t="s">
        <v>19</v>
      </c>
      <c r="D118" t="s">
        <v>9947</v>
      </c>
      <c r="E118" t="s">
        <v>20</v>
      </c>
      <c r="F118" t="s">
        <v>406</v>
      </c>
      <c r="G118" t="s">
        <v>407</v>
      </c>
      <c r="H118" t="s">
        <v>1051</v>
      </c>
      <c r="I118" t="s">
        <v>1965</v>
      </c>
      <c r="J118" t="s">
        <v>1966</v>
      </c>
      <c r="K118" t="s">
        <v>602</v>
      </c>
      <c r="L118">
        <v>8522</v>
      </c>
      <c r="M118" t="s">
        <v>968</v>
      </c>
      <c r="N118" t="s">
        <v>9861</v>
      </c>
      <c r="O118" t="s">
        <v>9948</v>
      </c>
      <c r="P118" t="s">
        <v>444</v>
      </c>
      <c r="Q118" t="s">
        <v>1968</v>
      </c>
      <c r="R118">
        <v>0</v>
      </c>
    </row>
    <row r="119" spans="1:18" x14ac:dyDescent="0.25">
      <c r="A119" t="s">
        <v>17</v>
      </c>
      <c r="B119" t="s">
        <v>9949</v>
      </c>
      <c r="C119" t="s">
        <v>19</v>
      </c>
      <c r="D119" t="s">
        <v>9950</v>
      </c>
      <c r="E119" t="s">
        <v>20</v>
      </c>
      <c r="F119" t="s">
        <v>4509</v>
      </c>
      <c r="G119" t="s">
        <v>754</v>
      </c>
      <c r="H119" t="s">
        <v>94</v>
      </c>
      <c r="I119" t="s">
        <v>3912</v>
      </c>
      <c r="J119" t="s">
        <v>3913</v>
      </c>
      <c r="K119" t="s">
        <v>311</v>
      </c>
      <c r="L119">
        <v>5133</v>
      </c>
      <c r="M119" t="s">
        <v>1889</v>
      </c>
      <c r="N119" t="s">
        <v>9861</v>
      </c>
      <c r="O119" t="s">
        <v>9951</v>
      </c>
      <c r="P119" t="s">
        <v>444</v>
      </c>
      <c r="Q119" t="s">
        <v>3915</v>
      </c>
      <c r="R119">
        <v>0</v>
      </c>
    </row>
    <row r="120" spans="1:18" x14ac:dyDescent="0.25">
      <c r="A120" t="s">
        <v>17</v>
      </c>
      <c r="B120" t="s">
        <v>9952</v>
      </c>
      <c r="C120" t="s">
        <v>19</v>
      </c>
      <c r="D120" t="s">
        <v>9953</v>
      </c>
      <c r="E120" t="s">
        <v>20</v>
      </c>
      <c r="F120" t="s">
        <v>406</v>
      </c>
      <c r="G120" t="s">
        <v>407</v>
      </c>
      <c r="H120" t="s">
        <v>811</v>
      </c>
      <c r="I120" t="s">
        <v>4947</v>
      </c>
      <c r="J120" t="s">
        <v>4948</v>
      </c>
      <c r="K120" t="s">
        <v>59</v>
      </c>
      <c r="L120">
        <v>2844</v>
      </c>
      <c r="M120" t="s">
        <v>3395</v>
      </c>
      <c r="N120" t="s">
        <v>9861</v>
      </c>
      <c r="O120" t="s">
        <v>9954</v>
      </c>
      <c r="P120" t="s">
        <v>444</v>
      </c>
      <c r="Q120" t="s">
        <v>4951</v>
      </c>
      <c r="R120">
        <v>0</v>
      </c>
    </row>
    <row r="121" spans="1:18" x14ac:dyDescent="0.25">
      <c r="A121" t="s">
        <v>17</v>
      </c>
      <c r="B121" t="s">
        <v>9955</v>
      </c>
      <c r="C121" t="s">
        <v>19</v>
      </c>
      <c r="D121" t="s">
        <v>9956</v>
      </c>
      <c r="E121" t="s">
        <v>20</v>
      </c>
      <c r="F121" t="s">
        <v>4509</v>
      </c>
      <c r="G121" t="s">
        <v>754</v>
      </c>
      <c r="H121" t="s">
        <v>1144</v>
      </c>
      <c r="I121" t="s">
        <v>5444</v>
      </c>
      <c r="J121" t="s">
        <v>5445</v>
      </c>
      <c r="K121" t="s">
        <v>59</v>
      </c>
      <c r="L121">
        <v>2133</v>
      </c>
      <c r="M121" t="s">
        <v>4497</v>
      </c>
      <c r="N121" t="s">
        <v>9861</v>
      </c>
      <c r="O121" t="s">
        <v>9957</v>
      </c>
      <c r="P121" t="s">
        <v>444</v>
      </c>
      <c r="Q121" t="s">
        <v>5447</v>
      </c>
      <c r="R121">
        <v>0</v>
      </c>
    </row>
    <row r="122" spans="1:18" x14ac:dyDescent="0.25">
      <c r="A122" t="s">
        <v>17</v>
      </c>
      <c r="B122" t="s">
        <v>9958</v>
      </c>
      <c r="C122" t="s">
        <v>19</v>
      </c>
      <c r="D122" t="s">
        <v>9959</v>
      </c>
      <c r="E122" t="s">
        <v>20</v>
      </c>
      <c r="F122" t="s">
        <v>406</v>
      </c>
      <c r="G122" t="s">
        <v>407</v>
      </c>
      <c r="H122" t="s">
        <v>994</v>
      </c>
      <c r="I122" t="s">
        <v>5058</v>
      </c>
      <c r="J122" t="s">
        <v>5059</v>
      </c>
      <c r="K122" t="s">
        <v>602</v>
      </c>
      <c r="L122">
        <v>8520</v>
      </c>
      <c r="M122" t="s">
        <v>5060</v>
      </c>
      <c r="N122" t="s">
        <v>9861</v>
      </c>
      <c r="O122" t="s">
        <v>9960</v>
      </c>
      <c r="P122" t="s">
        <v>444</v>
      </c>
      <c r="Q122" t="s">
        <v>5062</v>
      </c>
      <c r="R122">
        <v>0</v>
      </c>
    </row>
    <row r="123" spans="1:18" x14ac:dyDescent="0.25">
      <c r="A123" t="s">
        <v>17</v>
      </c>
      <c r="B123" t="s">
        <v>9961</v>
      </c>
      <c r="C123" t="s">
        <v>19</v>
      </c>
      <c r="D123" t="s">
        <v>9962</v>
      </c>
      <c r="E123" t="s">
        <v>20</v>
      </c>
      <c r="F123" t="s">
        <v>4509</v>
      </c>
      <c r="G123" t="s">
        <v>754</v>
      </c>
      <c r="H123" t="s">
        <v>479</v>
      </c>
      <c r="I123" t="s">
        <v>6718</v>
      </c>
      <c r="J123" t="s">
        <v>9963</v>
      </c>
      <c r="K123" t="s">
        <v>59</v>
      </c>
      <c r="L123">
        <v>2087</v>
      </c>
      <c r="M123" t="s">
        <v>5422</v>
      </c>
      <c r="N123" t="s">
        <v>9861</v>
      </c>
      <c r="O123" t="s">
        <v>9964</v>
      </c>
      <c r="P123" t="s">
        <v>444</v>
      </c>
      <c r="Q123" t="s">
        <v>6721</v>
      </c>
      <c r="R123">
        <v>0</v>
      </c>
    </row>
    <row r="124" spans="1:18" x14ac:dyDescent="0.25">
      <c r="A124" t="s">
        <v>17</v>
      </c>
      <c r="B124" t="s">
        <v>9965</v>
      </c>
      <c r="C124" t="s">
        <v>19</v>
      </c>
      <c r="D124" t="s">
        <v>9966</v>
      </c>
      <c r="E124" t="s">
        <v>20</v>
      </c>
      <c r="F124" t="s">
        <v>406</v>
      </c>
      <c r="G124" t="s">
        <v>407</v>
      </c>
      <c r="H124" t="s">
        <v>1091</v>
      </c>
      <c r="I124" t="s">
        <v>5152</v>
      </c>
      <c r="J124" t="s">
        <v>5153</v>
      </c>
      <c r="K124" t="s">
        <v>311</v>
      </c>
      <c r="L124">
        <v>6958</v>
      </c>
      <c r="M124" t="s">
        <v>1782</v>
      </c>
      <c r="N124" t="s">
        <v>9861</v>
      </c>
      <c r="O124" t="s">
        <v>9967</v>
      </c>
      <c r="P124" t="s">
        <v>444</v>
      </c>
      <c r="Q124" t="s">
        <v>5155</v>
      </c>
      <c r="R124">
        <v>0</v>
      </c>
    </row>
    <row r="125" spans="1:18" x14ac:dyDescent="0.25">
      <c r="A125" t="s">
        <v>17</v>
      </c>
      <c r="B125" t="s">
        <v>9968</v>
      </c>
      <c r="C125" t="s">
        <v>19</v>
      </c>
      <c r="D125" t="s">
        <v>9969</v>
      </c>
      <c r="E125" t="s">
        <v>20</v>
      </c>
      <c r="F125" t="s">
        <v>4509</v>
      </c>
      <c r="G125" t="s">
        <v>754</v>
      </c>
      <c r="H125" t="s">
        <v>5042</v>
      </c>
      <c r="I125" t="s">
        <v>6813</v>
      </c>
      <c r="J125" t="s">
        <v>6814</v>
      </c>
      <c r="K125" t="s">
        <v>59</v>
      </c>
      <c r="L125">
        <v>2411</v>
      </c>
      <c r="M125" t="s">
        <v>5422</v>
      </c>
      <c r="N125" t="s">
        <v>9861</v>
      </c>
      <c r="O125" t="s">
        <v>9970</v>
      </c>
      <c r="P125" t="s">
        <v>444</v>
      </c>
      <c r="Q125" t="s">
        <v>6816</v>
      </c>
      <c r="R125">
        <v>0</v>
      </c>
    </row>
    <row r="126" spans="1:18" x14ac:dyDescent="0.25">
      <c r="A126" t="s">
        <v>17</v>
      </c>
      <c r="B126" t="s">
        <v>9971</v>
      </c>
      <c r="C126" t="s">
        <v>19</v>
      </c>
      <c r="D126" t="s">
        <v>9972</v>
      </c>
      <c r="E126" t="s">
        <v>20</v>
      </c>
      <c r="F126" t="s">
        <v>4509</v>
      </c>
      <c r="G126" t="s">
        <v>754</v>
      </c>
      <c r="H126" t="s">
        <v>986</v>
      </c>
      <c r="I126" t="s">
        <v>2151</v>
      </c>
      <c r="J126" t="s">
        <v>9973</v>
      </c>
      <c r="K126" t="s">
        <v>311</v>
      </c>
      <c r="L126">
        <v>5693</v>
      </c>
      <c r="M126" t="s">
        <v>1988</v>
      </c>
      <c r="N126" t="s">
        <v>9974</v>
      </c>
      <c r="O126" t="s">
        <v>9975</v>
      </c>
      <c r="P126" t="s">
        <v>444</v>
      </c>
      <c r="Q126" t="s">
        <v>2154</v>
      </c>
      <c r="R126">
        <v>0</v>
      </c>
    </row>
    <row r="127" spans="1:18" x14ac:dyDescent="0.25">
      <c r="A127" t="s">
        <v>17</v>
      </c>
      <c r="B127" t="s">
        <v>9976</v>
      </c>
      <c r="C127" t="s">
        <v>19</v>
      </c>
      <c r="D127" t="s">
        <v>9977</v>
      </c>
      <c r="E127" t="s">
        <v>20</v>
      </c>
      <c r="F127" t="s">
        <v>4509</v>
      </c>
      <c r="G127" t="s">
        <v>754</v>
      </c>
      <c r="H127" t="s">
        <v>470</v>
      </c>
      <c r="I127" t="s">
        <v>5108</v>
      </c>
      <c r="J127" t="s">
        <v>5109</v>
      </c>
      <c r="K127" t="s">
        <v>311</v>
      </c>
      <c r="L127">
        <v>5210</v>
      </c>
      <c r="M127" t="s">
        <v>1988</v>
      </c>
      <c r="N127" t="s">
        <v>9974</v>
      </c>
      <c r="O127" t="s">
        <v>9978</v>
      </c>
      <c r="P127" t="s">
        <v>444</v>
      </c>
      <c r="Q127" t="s">
        <v>5111</v>
      </c>
      <c r="R127">
        <v>0</v>
      </c>
    </row>
    <row r="128" spans="1:18" x14ac:dyDescent="0.25">
      <c r="A128" t="s">
        <v>17</v>
      </c>
      <c r="B128" t="s">
        <v>9979</v>
      </c>
      <c r="C128" t="s">
        <v>19</v>
      </c>
      <c r="D128" t="s">
        <v>9980</v>
      </c>
      <c r="E128" t="s">
        <v>20</v>
      </c>
      <c r="F128" t="s">
        <v>4509</v>
      </c>
      <c r="G128" t="s">
        <v>754</v>
      </c>
      <c r="H128" t="s">
        <v>285</v>
      </c>
      <c r="I128" t="s">
        <v>5092</v>
      </c>
      <c r="J128" t="s">
        <v>5093</v>
      </c>
      <c r="K128" t="s">
        <v>311</v>
      </c>
      <c r="L128">
        <v>5822</v>
      </c>
      <c r="M128" t="s">
        <v>1889</v>
      </c>
      <c r="N128" t="s">
        <v>9974</v>
      </c>
      <c r="O128" t="s">
        <v>9981</v>
      </c>
      <c r="P128" t="s">
        <v>444</v>
      </c>
      <c r="Q128" t="s">
        <v>5096</v>
      </c>
      <c r="R128">
        <v>0</v>
      </c>
    </row>
    <row r="129" spans="1:18" x14ac:dyDescent="0.25">
      <c r="A129" t="s">
        <v>17</v>
      </c>
      <c r="B129" t="s">
        <v>9982</v>
      </c>
      <c r="C129" t="s">
        <v>19</v>
      </c>
      <c r="D129" t="s">
        <v>9983</v>
      </c>
      <c r="E129" t="s">
        <v>20</v>
      </c>
      <c r="F129" t="s">
        <v>406</v>
      </c>
      <c r="G129" t="s">
        <v>407</v>
      </c>
      <c r="H129" t="s">
        <v>94</v>
      </c>
      <c r="I129" t="s">
        <v>3133</v>
      </c>
      <c r="J129" t="s">
        <v>3134</v>
      </c>
      <c r="K129" t="s">
        <v>311</v>
      </c>
      <c r="L129">
        <v>5900</v>
      </c>
      <c r="M129" t="s">
        <v>1988</v>
      </c>
      <c r="N129" t="s">
        <v>9974</v>
      </c>
      <c r="O129" t="s">
        <v>9984</v>
      </c>
      <c r="P129" t="s">
        <v>444</v>
      </c>
      <c r="Q129" t="s">
        <v>3136</v>
      </c>
      <c r="R129">
        <v>0</v>
      </c>
    </row>
    <row r="130" spans="1:18" x14ac:dyDescent="0.25">
      <c r="A130" t="s">
        <v>17</v>
      </c>
      <c r="B130" t="s">
        <v>9985</v>
      </c>
      <c r="C130" t="s">
        <v>19</v>
      </c>
      <c r="D130" t="s">
        <v>9986</v>
      </c>
      <c r="E130" t="s">
        <v>20</v>
      </c>
      <c r="F130" t="s">
        <v>4509</v>
      </c>
      <c r="G130" t="s">
        <v>754</v>
      </c>
      <c r="H130" t="s">
        <v>1084</v>
      </c>
      <c r="I130" t="s">
        <v>3151</v>
      </c>
      <c r="J130" t="s">
        <v>3152</v>
      </c>
      <c r="K130" t="s">
        <v>311</v>
      </c>
      <c r="L130">
        <v>5400</v>
      </c>
      <c r="M130" t="s">
        <v>1889</v>
      </c>
      <c r="N130" t="s">
        <v>9974</v>
      </c>
      <c r="O130" t="s">
        <v>9987</v>
      </c>
      <c r="P130" t="s">
        <v>444</v>
      </c>
      <c r="Q130" t="s">
        <v>3154</v>
      </c>
      <c r="R130">
        <v>0</v>
      </c>
    </row>
    <row r="131" spans="1:18" x14ac:dyDescent="0.25">
      <c r="A131" t="s">
        <v>17</v>
      </c>
      <c r="B131" t="s">
        <v>9988</v>
      </c>
      <c r="C131" t="s">
        <v>19</v>
      </c>
      <c r="D131" t="s">
        <v>9989</v>
      </c>
      <c r="E131" t="s">
        <v>20</v>
      </c>
      <c r="F131" t="s">
        <v>406</v>
      </c>
      <c r="G131" t="s">
        <v>407</v>
      </c>
      <c r="H131" t="s">
        <v>994</v>
      </c>
      <c r="I131" t="s">
        <v>5662</v>
      </c>
      <c r="J131" t="s">
        <v>5663</v>
      </c>
      <c r="K131" t="s">
        <v>311</v>
      </c>
      <c r="L131">
        <v>6522</v>
      </c>
      <c r="M131" t="s">
        <v>1889</v>
      </c>
      <c r="N131" t="s">
        <v>9974</v>
      </c>
      <c r="O131" t="s">
        <v>9990</v>
      </c>
      <c r="P131" t="s">
        <v>444</v>
      </c>
      <c r="Q131" t="s">
        <v>5665</v>
      </c>
      <c r="R131">
        <v>0</v>
      </c>
    </row>
    <row r="132" spans="1:18" x14ac:dyDescent="0.25">
      <c r="A132" t="s">
        <v>17</v>
      </c>
      <c r="B132" t="s">
        <v>9991</v>
      </c>
      <c r="C132" t="s">
        <v>19</v>
      </c>
      <c r="D132" t="s">
        <v>9992</v>
      </c>
      <c r="E132" t="s">
        <v>20</v>
      </c>
      <c r="F132" t="s">
        <v>4509</v>
      </c>
      <c r="G132" t="s">
        <v>754</v>
      </c>
      <c r="H132" t="s">
        <v>5042</v>
      </c>
      <c r="I132" t="s">
        <v>6647</v>
      </c>
      <c r="J132" t="s">
        <v>6648</v>
      </c>
      <c r="K132" t="s">
        <v>59</v>
      </c>
      <c r="L132">
        <v>2547</v>
      </c>
      <c r="M132" t="s">
        <v>5348</v>
      </c>
      <c r="N132" t="s">
        <v>9974</v>
      </c>
      <c r="O132" t="s">
        <v>9993</v>
      </c>
      <c r="P132" t="s">
        <v>444</v>
      </c>
      <c r="Q132" t="s">
        <v>6650</v>
      </c>
      <c r="R132">
        <v>0</v>
      </c>
    </row>
    <row r="133" spans="1:18" x14ac:dyDescent="0.25">
      <c r="A133" t="s">
        <v>17</v>
      </c>
      <c r="B133" t="s">
        <v>9994</v>
      </c>
      <c r="C133" t="s">
        <v>19</v>
      </c>
      <c r="D133" t="s">
        <v>9995</v>
      </c>
      <c r="E133" t="s">
        <v>20</v>
      </c>
      <c r="F133" t="s">
        <v>406</v>
      </c>
      <c r="G133" t="s">
        <v>407</v>
      </c>
      <c r="H133" t="s">
        <v>559</v>
      </c>
      <c r="I133" t="s">
        <v>9996</v>
      </c>
      <c r="J133" t="s">
        <v>9997</v>
      </c>
      <c r="K133" t="s">
        <v>26</v>
      </c>
      <c r="L133">
        <v>740</v>
      </c>
      <c r="M133" t="s">
        <v>7778</v>
      </c>
      <c r="N133" t="s">
        <v>9974</v>
      </c>
      <c r="O133" t="s">
        <v>9998</v>
      </c>
      <c r="P133" t="s">
        <v>444</v>
      </c>
      <c r="Q133" t="s">
        <v>9999</v>
      </c>
      <c r="R133">
        <v>0</v>
      </c>
    </row>
    <row r="134" spans="1:18" x14ac:dyDescent="0.25">
      <c r="A134" t="s">
        <v>17</v>
      </c>
      <c r="B134" t="s">
        <v>10000</v>
      </c>
      <c r="C134" t="s">
        <v>19</v>
      </c>
      <c r="D134" t="s">
        <v>10001</v>
      </c>
      <c r="E134" t="s">
        <v>20</v>
      </c>
      <c r="F134" t="s">
        <v>4509</v>
      </c>
      <c r="G134" t="s">
        <v>754</v>
      </c>
      <c r="H134" t="s">
        <v>664</v>
      </c>
      <c r="I134" t="s">
        <v>8251</v>
      </c>
      <c r="J134" t="s">
        <v>8252</v>
      </c>
      <c r="K134" t="s">
        <v>59</v>
      </c>
      <c r="L134">
        <v>2111</v>
      </c>
      <c r="M134" t="s">
        <v>6414</v>
      </c>
      <c r="N134" t="s">
        <v>9974</v>
      </c>
      <c r="O134" t="s">
        <v>10002</v>
      </c>
      <c r="P134" t="s">
        <v>444</v>
      </c>
      <c r="Q134" t="s">
        <v>8254</v>
      </c>
      <c r="R134">
        <v>0</v>
      </c>
    </row>
    <row r="135" spans="1:18" x14ac:dyDescent="0.25">
      <c r="A135" t="s">
        <v>17</v>
      </c>
      <c r="B135" t="s">
        <v>10003</v>
      </c>
      <c r="C135" t="s">
        <v>19</v>
      </c>
      <c r="D135" t="s">
        <v>10004</v>
      </c>
      <c r="E135" t="s">
        <v>20</v>
      </c>
      <c r="F135" t="s">
        <v>4509</v>
      </c>
      <c r="G135" t="s">
        <v>754</v>
      </c>
      <c r="H135" t="s">
        <v>164</v>
      </c>
      <c r="I135" t="s">
        <v>10005</v>
      </c>
      <c r="J135" t="s">
        <v>10006</v>
      </c>
      <c r="K135" t="s">
        <v>26</v>
      </c>
      <c r="L135">
        <v>844</v>
      </c>
      <c r="M135" t="s">
        <v>7511</v>
      </c>
      <c r="N135" t="s">
        <v>10007</v>
      </c>
      <c r="O135" t="s">
        <v>10008</v>
      </c>
      <c r="P135" t="s">
        <v>444</v>
      </c>
      <c r="Q135" t="s">
        <v>10009</v>
      </c>
      <c r="R135">
        <v>0</v>
      </c>
    </row>
    <row r="136" spans="1:18" x14ac:dyDescent="0.25">
      <c r="A136" t="s">
        <v>17</v>
      </c>
      <c r="B136" t="s">
        <v>10010</v>
      </c>
      <c r="C136" t="s">
        <v>19</v>
      </c>
      <c r="D136" t="s">
        <v>10011</v>
      </c>
      <c r="E136" t="s">
        <v>20</v>
      </c>
      <c r="F136" t="s">
        <v>4509</v>
      </c>
      <c r="G136" t="s">
        <v>754</v>
      </c>
      <c r="H136" t="s">
        <v>111</v>
      </c>
      <c r="I136" t="s">
        <v>5402</v>
      </c>
      <c r="J136" t="s">
        <v>5403</v>
      </c>
      <c r="K136" t="s">
        <v>59</v>
      </c>
      <c r="L136">
        <v>2147</v>
      </c>
      <c r="M136" t="s">
        <v>4085</v>
      </c>
      <c r="N136" t="s">
        <v>10012</v>
      </c>
      <c r="O136" t="s">
        <v>10013</v>
      </c>
      <c r="P136" t="s">
        <v>444</v>
      </c>
      <c r="Q136" t="s">
        <v>5405</v>
      </c>
      <c r="R136">
        <v>0</v>
      </c>
    </row>
    <row r="137" spans="1:18" x14ac:dyDescent="0.25">
      <c r="A137" t="s">
        <v>17</v>
      </c>
      <c r="B137" t="s">
        <v>10014</v>
      </c>
      <c r="C137" t="s">
        <v>19</v>
      </c>
      <c r="D137" t="s">
        <v>10015</v>
      </c>
      <c r="E137" t="s">
        <v>20</v>
      </c>
      <c r="F137" t="s">
        <v>4509</v>
      </c>
      <c r="G137" t="s">
        <v>754</v>
      </c>
      <c r="H137" t="s">
        <v>470</v>
      </c>
      <c r="I137" t="s">
        <v>3753</v>
      </c>
      <c r="J137" t="s">
        <v>3754</v>
      </c>
      <c r="K137" t="s">
        <v>311</v>
      </c>
      <c r="L137">
        <v>6285</v>
      </c>
      <c r="M137" t="s">
        <v>2451</v>
      </c>
      <c r="N137" t="s">
        <v>10012</v>
      </c>
      <c r="O137" t="s">
        <v>10016</v>
      </c>
      <c r="P137" t="s">
        <v>444</v>
      </c>
      <c r="Q137" t="s">
        <v>3756</v>
      </c>
      <c r="R137">
        <v>0</v>
      </c>
    </row>
    <row r="138" spans="1:18" x14ac:dyDescent="0.25">
      <c r="A138" t="s">
        <v>17</v>
      </c>
      <c r="B138" t="s">
        <v>10017</v>
      </c>
      <c r="C138" t="s">
        <v>19</v>
      </c>
      <c r="D138" t="s">
        <v>10018</v>
      </c>
      <c r="E138" t="s">
        <v>20</v>
      </c>
      <c r="F138" t="s">
        <v>4509</v>
      </c>
      <c r="G138" t="s">
        <v>754</v>
      </c>
      <c r="H138" t="s">
        <v>463</v>
      </c>
      <c r="I138" t="s">
        <v>7202</v>
      </c>
      <c r="J138" t="s">
        <v>7203</v>
      </c>
      <c r="K138" t="s">
        <v>59</v>
      </c>
      <c r="L138">
        <v>2508</v>
      </c>
      <c r="M138" t="s">
        <v>5490</v>
      </c>
      <c r="N138" t="s">
        <v>10012</v>
      </c>
      <c r="O138" t="s">
        <v>10019</v>
      </c>
      <c r="P138" t="s">
        <v>444</v>
      </c>
      <c r="Q138" t="s">
        <v>7205</v>
      </c>
      <c r="R138">
        <v>0</v>
      </c>
    </row>
    <row r="139" spans="1:18" x14ac:dyDescent="0.25">
      <c r="A139" t="s">
        <v>17</v>
      </c>
      <c r="B139" t="s">
        <v>10020</v>
      </c>
      <c r="C139" t="s">
        <v>19</v>
      </c>
      <c r="D139" t="s">
        <v>10021</v>
      </c>
      <c r="E139" t="s">
        <v>20</v>
      </c>
      <c r="F139" t="s">
        <v>4509</v>
      </c>
      <c r="G139" t="s">
        <v>754</v>
      </c>
      <c r="H139" t="s">
        <v>285</v>
      </c>
      <c r="I139" t="s">
        <v>1612</v>
      </c>
      <c r="J139" t="s">
        <v>1613</v>
      </c>
      <c r="K139" t="s">
        <v>602</v>
      </c>
      <c r="L139">
        <v>9600</v>
      </c>
      <c r="M139" t="s">
        <v>776</v>
      </c>
      <c r="N139" t="s">
        <v>10012</v>
      </c>
      <c r="O139" t="s">
        <v>10022</v>
      </c>
      <c r="P139" t="s">
        <v>444</v>
      </c>
      <c r="Q139" t="s">
        <v>1615</v>
      </c>
      <c r="R139">
        <v>0</v>
      </c>
    </row>
    <row r="140" spans="1:18" x14ac:dyDescent="0.25">
      <c r="A140" t="s">
        <v>17</v>
      </c>
      <c r="B140" t="s">
        <v>10023</v>
      </c>
      <c r="C140" t="s">
        <v>19</v>
      </c>
      <c r="D140" t="s">
        <v>10024</v>
      </c>
      <c r="E140" t="s">
        <v>20</v>
      </c>
      <c r="F140" t="s">
        <v>4509</v>
      </c>
      <c r="G140" t="s">
        <v>754</v>
      </c>
      <c r="H140" t="s">
        <v>664</v>
      </c>
      <c r="I140" t="s">
        <v>2240</v>
      </c>
      <c r="J140" t="s">
        <v>2241</v>
      </c>
      <c r="K140" t="s">
        <v>602</v>
      </c>
      <c r="L140">
        <v>8521</v>
      </c>
      <c r="M140" t="s">
        <v>776</v>
      </c>
      <c r="N140" t="s">
        <v>10012</v>
      </c>
      <c r="O140" t="s">
        <v>10025</v>
      </c>
      <c r="P140" t="s">
        <v>444</v>
      </c>
      <c r="Q140" t="s">
        <v>2243</v>
      </c>
      <c r="R140">
        <v>0</v>
      </c>
    </row>
    <row r="141" spans="1:18" x14ac:dyDescent="0.25">
      <c r="A141" t="s">
        <v>17</v>
      </c>
      <c r="B141" t="s">
        <v>10026</v>
      </c>
      <c r="C141" t="s">
        <v>19</v>
      </c>
      <c r="D141" t="s">
        <v>10027</v>
      </c>
      <c r="E141" t="s">
        <v>20</v>
      </c>
      <c r="F141" t="s">
        <v>406</v>
      </c>
      <c r="G141" t="s">
        <v>407</v>
      </c>
      <c r="H141" t="s">
        <v>94</v>
      </c>
      <c r="I141" t="s">
        <v>1206</v>
      </c>
      <c r="J141" t="s">
        <v>1207</v>
      </c>
      <c r="K141" t="s">
        <v>602</v>
      </c>
      <c r="L141">
        <v>8135</v>
      </c>
      <c r="M141" t="s">
        <v>792</v>
      </c>
      <c r="N141" t="s">
        <v>10012</v>
      </c>
      <c r="O141" t="s">
        <v>10028</v>
      </c>
      <c r="P141" t="s">
        <v>444</v>
      </c>
      <c r="Q141" t="s">
        <v>1210</v>
      </c>
      <c r="R141">
        <v>0</v>
      </c>
    </row>
    <row r="142" spans="1:18" x14ac:dyDescent="0.25">
      <c r="A142" t="s">
        <v>17</v>
      </c>
      <c r="B142" t="s">
        <v>10029</v>
      </c>
      <c r="C142" t="s">
        <v>19</v>
      </c>
      <c r="D142" t="s">
        <v>10030</v>
      </c>
      <c r="E142" t="s">
        <v>20</v>
      </c>
      <c r="F142" t="s">
        <v>4509</v>
      </c>
      <c r="G142" t="s">
        <v>754</v>
      </c>
      <c r="H142" t="s">
        <v>479</v>
      </c>
      <c r="I142" t="s">
        <v>3876</v>
      </c>
      <c r="J142" t="s">
        <v>3877</v>
      </c>
      <c r="K142" t="s">
        <v>311</v>
      </c>
      <c r="L142">
        <v>5478</v>
      </c>
      <c r="M142" t="s">
        <v>1849</v>
      </c>
      <c r="N142" t="s">
        <v>10012</v>
      </c>
      <c r="O142" t="s">
        <v>10031</v>
      </c>
      <c r="P142" t="s">
        <v>444</v>
      </c>
      <c r="Q142" t="s">
        <v>3879</v>
      </c>
      <c r="R142">
        <v>0</v>
      </c>
    </row>
    <row r="143" spans="1:18" x14ac:dyDescent="0.25">
      <c r="A143" t="s">
        <v>17</v>
      </c>
      <c r="B143" t="s">
        <v>10032</v>
      </c>
      <c r="C143" t="s">
        <v>19</v>
      </c>
      <c r="D143" t="s">
        <v>10033</v>
      </c>
      <c r="E143" t="s">
        <v>20</v>
      </c>
      <c r="F143" t="s">
        <v>406</v>
      </c>
      <c r="G143" t="s">
        <v>407</v>
      </c>
      <c r="H143" t="s">
        <v>5042</v>
      </c>
      <c r="I143" t="s">
        <v>7196</v>
      </c>
      <c r="J143" t="s">
        <v>7197</v>
      </c>
      <c r="K143" t="s">
        <v>59</v>
      </c>
      <c r="L143">
        <v>2508</v>
      </c>
      <c r="M143" t="s">
        <v>5490</v>
      </c>
      <c r="N143" t="s">
        <v>10012</v>
      </c>
      <c r="O143" t="s">
        <v>10034</v>
      </c>
      <c r="P143" t="s">
        <v>444</v>
      </c>
      <c r="Q143" t="s">
        <v>7199</v>
      </c>
      <c r="R143">
        <v>0</v>
      </c>
    </row>
    <row r="144" spans="1:18" x14ac:dyDescent="0.25">
      <c r="A144" t="s">
        <v>17</v>
      </c>
      <c r="B144" t="s">
        <v>10035</v>
      </c>
      <c r="C144" t="s">
        <v>19</v>
      </c>
      <c r="D144" t="s">
        <v>10036</v>
      </c>
      <c r="E144" t="s">
        <v>20</v>
      </c>
      <c r="F144" t="s">
        <v>4509</v>
      </c>
      <c r="G144" t="s">
        <v>754</v>
      </c>
      <c r="H144" t="s">
        <v>479</v>
      </c>
      <c r="I144" t="s">
        <v>7220</v>
      </c>
      <c r="J144" t="s">
        <v>7221</v>
      </c>
      <c r="K144" t="s">
        <v>59</v>
      </c>
      <c r="L144">
        <v>2980</v>
      </c>
      <c r="M144" t="s">
        <v>5695</v>
      </c>
      <c r="N144" t="s">
        <v>10012</v>
      </c>
      <c r="O144" t="s">
        <v>10037</v>
      </c>
      <c r="P144" t="s">
        <v>444</v>
      </c>
      <c r="Q144" t="s">
        <v>7223</v>
      </c>
      <c r="R144">
        <v>0</v>
      </c>
    </row>
    <row r="145" spans="1:18" x14ac:dyDescent="0.25">
      <c r="A145" t="s">
        <v>17</v>
      </c>
      <c r="B145" t="s">
        <v>10038</v>
      </c>
      <c r="C145" t="s">
        <v>19</v>
      </c>
      <c r="D145" t="s">
        <v>10039</v>
      </c>
      <c r="E145" t="s">
        <v>20</v>
      </c>
      <c r="F145" t="s">
        <v>406</v>
      </c>
      <c r="G145" t="s">
        <v>407</v>
      </c>
      <c r="H145" t="s">
        <v>986</v>
      </c>
      <c r="I145" t="s">
        <v>7935</v>
      </c>
      <c r="J145" t="s">
        <v>7936</v>
      </c>
      <c r="K145" t="s">
        <v>59</v>
      </c>
      <c r="L145">
        <v>2133</v>
      </c>
      <c r="M145" t="s">
        <v>5755</v>
      </c>
      <c r="N145" t="s">
        <v>10012</v>
      </c>
      <c r="O145" t="s">
        <v>10040</v>
      </c>
      <c r="P145" t="s">
        <v>444</v>
      </c>
      <c r="Q145" t="s">
        <v>7938</v>
      </c>
      <c r="R145">
        <v>0</v>
      </c>
    </row>
    <row r="146" spans="1:18" x14ac:dyDescent="0.25">
      <c r="A146" t="s">
        <v>17</v>
      </c>
      <c r="B146" t="s">
        <v>10041</v>
      </c>
      <c r="C146" t="s">
        <v>19</v>
      </c>
      <c r="D146" t="s">
        <v>10042</v>
      </c>
      <c r="E146" t="s">
        <v>20</v>
      </c>
      <c r="F146" t="s">
        <v>406</v>
      </c>
      <c r="G146" t="s">
        <v>407</v>
      </c>
      <c r="H146" t="s">
        <v>811</v>
      </c>
      <c r="I146" t="s">
        <v>10043</v>
      </c>
      <c r="J146" t="s">
        <v>10044</v>
      </c>
      <c r="K146" t="s">
        <v>26</v>
      </c>
      <c r="L146">
        <v>855</v>
      </c>
      <c r="M146" t="s">
        <v>8992</v>
      </c>
      <c r="N146" t="s">
        <v>10012</v>
      </c>
      <c r="O146" t="s">
        <v>10045</v>
      </c>
      <c r="P146" t="s">
        <v>444</v>
      </c>
      <c r="Q146" t="s">
        <v>10046</v>
      </c>
      <c r="R146">
        <v>0</v>
      </c>
    </row>
    <row r="147" spans="1:18" x14ac:dyDescent="0.25">
      <c r="A147" t="s">
        <v>17</v>
      </c>
      <c r="B147" t="s">
        <v>10047</v>
      </c>
      <c r="C147" t="s">
        <v>19</v>
      </c>
      <c r="D147" t="s">
        <v>10048</v>
      </c>
      <c r="E147" t="s">
        <v>20</v>
      </c>
      <c r="F147" t="s">
        <v>4509</v>
      </c>
      <c r="G147" t="s">
        <v>754</v>
      </c>
      <c r="H147" t="s">
        <v>811</v>
      </c>
      <c r="I147" t="s">
        <v>5719</v>
      </c>
      <c r="J147" t="s">
        <v>5720</v>
      </c>
      <c r="K147" t="s">
        <v>59</v>
      </c>
      <c r="L147">
        <v>2133</v>
      </c>
      <c r="M147" t="s">
        <v>3698</v>
      </c>
      <c r="N147" t="s">
        <v>10012</v>
      </c>
      <c r="O147" t="s">
        <v>10049</v>
      </c>
      <c r="P147" t="s">
        <v>444</v>
      </c>
      <c r="Q147" t="s">
        <v>5722</v>
      </c>
      <c r="R147">
        <v>0</v>
      </c>
    </row>
    <row r="148" spans="1:18" x14ac:dyDescent="0.25">
      <c r="A148" t="s">
        <v>17</v>
      </c>
      <c r="B148" t="s">
        <v>10050</v>
      </c>
      <c r="C148" t="s">
        <v>19</v>
      </c>
      <c r="D148" t="s">
        <v>10051</v>
      </c>
      <c r="E148" t="s">
        <v>20</v>
      </c>
      <c r="F148" t="s">
        <v>406</v>
      </c>
      <c r="G148" t="s">
        <v>407</v>
      </c>
      <c r="H148" t="s">
        <v>164</v>
      </c>
      <c r="I148" t="s">
        <v>1213</v>
      </c>
      <c r="J148" t="s">
        <v>1214</v>
      </c>
      <c r="K148" t="s">
        <v>602</v>
      </c>
      <c r="L148">
        <v>8777</v>
      </c>
      <c r="M148" t="s">
        <v>955</v>
      </c>
      <c r="N148" t="s">
        <v>10012</v>
      </c>
      <c r="O148" t="s">
        <v>10052</v>
      </c>
      <c r="P148" t="s">
        <v>444</v>
      </c>
      <c r="Q148" t="s">
        <v>1216</v>
      </c>
      <c r="R148">
        <v>0</v>
      </c>
    </row>
    <row r="149" spans="1:18" x14ac:dyDescent="0.25">
      <c r="A149" t="s">
        <v>17</v>
      </c>
      <c r="B149" t="s">
        <v>10053</v>
      </c>
      <c r="C149" t="s">
        <v>19</v>
      </c>
      <c r="D149" t="s">
        <v>10054</v>
      </c>
      <c r="E149" t="s">
        <v>20</v>
      </c>
      <c r="F149" t="s">
        <v>4509</v>
      </c>
      <c r="G149" t="s">
        <v>754</v>
      </c>
      <c r="H149" t="s">
        <v>559</v>
      </c>
      <c r="I149" t="s">
        <v>10055</v>
      </c>
      <c r="J149" t="s">
        <v>10056</v>
      </c>
      <c r="K149" t="s">
        <v>26</v>
      </c>
      <c r="L149">
        <v>800</v>
      </c>
      <c r="M149" t="s">
        <v>7901</v>
      </c>
      <c r="N149" t="s">
        <v>10012</v>
      </c>
      <c r="O149" t="s">
        <v>10057</v>
      </c>
      <c r="P149" t="s">
        <v>444</v>
      </c>
      <c r="Q149" t="s">
        <v>10058</v>
      </c>
      <c r="R149">
        <v>0</v>
      </c>
    </row>
    <row r="150" spans="1:18" x14ac:dyDescent="0.25">
      <c r="A150" t="s">
        <v>17</v>
      </c>
      <c r="B150" t="s">
        <v>10059</v>
      </c>
      <c r="C150" t="s">
        <v>19</v>
      </c>
      <c r="D150" t="s">
        <v>10060</v>
      </c>
      <c r="E150" t="s">
        <v>20</v>
      </c>
      <c r="F150" t="s">
        <v>406</v>
      </c>
      <c r="G150" t="s">
        <v>407</v>
      </c>
      <c r="H150" t="s">
        <v>94</v>
      </c>
      <c r="I150" t="s">
        <v>1105</v>
      </c>
      <c r="J150" t="s">
        <v>1106</v>
      </c>
      <c r="K150" t="s">
        <v>602</v>
      </c>
      <c r="L150">
        <v>8509</v>
      </c>
      <c r="M150" t="s">
        <v>947</v>
      </c>
      <c r="N150" t="s">
        <v>10012</v>
      </c>
      <c r="O150" t="s">
        <v>10061</v>
      </c>
      <c r="P150" t="s">
        <v>444</v>
      </c>
      <c r="Q150" t="s">
        <v>1108</v>
      </c>
      <c r="R150">
        <v>0</v>
      </c>
    </row>
    <row r="151" spans="1:18" x14ac:dyDescent="0.25">
      <c r="A151" t="s">
        <v>17</v>
      </c>
      <c r="B151" t="s">
        <v>10062</v>
      </c>
      <c r="C151" t="s">
        <v>19</v>
      </c>
      <c r="D151" t="s">
        <v>10063</v>
      </c>
      <c r="E151" t="s">
        <v>20</v>
      </c>
      <c r="F151" t="s">
        <v>4509</v>
      </c>
      <c r="G151" t="s">
        <v>754</v>
      </c>
      <c r="H151" t="s">
        <v>8166</v>
      </c>
      <c r="I151" t="s">
        <v>10064</v>
      </c>
      <c r="J151" t="s">
        <v>10065</v>
      </c>
      <c r="K151" t="s">
        <v>26</v>
      </c>
      <c r="L151">
        <v>711</v>
      </c>
      <c r="M151" t="s">
        <v>8992</v>
      </c>
      <c r="N151" t="s">
        <v>10012</v>
      </c>
      <c r="O151" t="s">
        <v>10066</v>
      </c>
      <c r="P151" t="s">
        <v>444</v>
      </c>
      <c r="Q151" t="s">
        <v>10067</v>
      </c>
      <c r="R151">
        <v>0</v>
      </c>
    </row>
    <row r="152" spans="1:18" x14ac:dyDescent="0.25">
      <c r="A152" t="s">
        <v>17</v>
      </c>
      <c r="B152" t="s">
        <v>10068</v>
      </c>
      <c r="C152" t="s">
        <v>19</v>
      </c>
      <c r="D152" t="s">
        <v>10069</v>
      </c>
      <c r="E152" t="s">
        <v>20</v>
      </c>
      <c r="F152" t="s">
        <v>406</v>
      </c>
      <c r="G152" t="s">
        <v>407</v>
      </c>
      <c r="H152" t="s">
        <v>1091</v>
      </c>
      <c r="I152" t="s">
        <v>3381</v>
      </c>
      <c r="J152" t="s">
        <v>3382</v>
      </c>
      <c r="K152" t="s">
        <v>311</v>
      </c>
      <c r="L152">
        <v>6555</v>
      </c>
      <c r="M152" t="s">
        <v>1849</v>
      </c>
      <c r="N152" t="s">
        <v>10012</v>
      </c>
      <c r="O152" t="s">
        <v>10070</v>
      </c>
      <c r="P152" t="s">
        <v>444</v>
      </c>
      <c r="Q152" t="s">
        <v>3384</v>
      </c>
      <c r="R152">
        <v>0</v>
      </c>
    </row>
    <row r="153" spans="1:18" x14ac:dyDescent="0.25">
      <c r="A153" t="s">
        <v>17</v>
      </c>
      <c r="B153" t="s">
        <v>10071</v>
      </c>
      <c r="C153" t="s">
        <v>19</v>
      </c>
      <c r="D153" t="s">
        <v>10072</v>
      </c>
      <c r="E153" t="s">
        <v>20</v>
      </c>
      <c r="F153" t="s">
        <v>4509</v>
      </c>
      <c r="G153" t="s">
        <v>754</v>
      </c>
      <c r="H153" t="s">
        <v>986</v>
      </c>
      <c r="I153" t="s">
        <v>10073</v>
      </c>
      <c r="J153" t="s">
        <v>10074</v>
      </c>
      <c r="K153" t="s">
        <v>26</v>
      </c>
      <c r="L153">
        <v>852</v>
      </c>
      <c r="M153" t="s">
        <v>8466</v>
      </c>
      <c r="N153" t="s">
        <v>10012</v>
      </c>
      <c r="O153" t="s">
        <v>10075</v>
      </c>
      <c r="P153" t="s">
        <v>444</v>
      </c>
      <c r="Q153" t="s">
        <v>10076</v>
      </c>
      <c r="R153">
        <v>0</v>
      </c>
    </row>
    <row r="154" spans="1:18" x14ac:dyDescent="0.25">
      <c r="A154" t="s">
        <v>17</v>
      </c>
      <c r="B154" t="s">
        <v>10077</v>
      </c>
      <c r="C154" t="s">
        <v>19</v>
      </c>
      <c r="D154" t="s">
        <v>10078</v>
      </c>
      <c r="E154" t="s">
        <v>20</v>
      </c>
      <c r="F154" t="s">
        <v>406</v>
      </c>
      <c r="G154" t="s">
        <v>407</v>
      </c>
      <c r="H154" t="s">
        <v>94</v>
      </c>
      <c r="I154" t="s">
        <v>5843</v>
      </c>
      <c r="J154" t="s">
        <v>5844</v>
      </c>
      <c r="K154" t="s">
        <v>311</v>
      </c>
      <c r="L154">
        <v>6580</v>
      </c>
      <c r="M154" t="s">
        <v>2564</v>
      </c>
      <c r="N154" t="s">
        <v>10012</v>
      </c>
      <c r="O154" t="s">
        <v>10079</v>
      </c>
      <c r="P154" t="s">
        <v>444</v>
      </c>
      <c r="Q154" t="s">
        <v>5846</v>
      </c>
      <c r="R154">
        <v>0</v>
      </c>
    </row>
    <row r="155" spans="1:18" x14ac:dyDescent="0.25">
      <c r="A155" t="s">
        <v>17</v>
      </c>
      <c r="B155" t="s">
        <v>10080</v>
      </c>
      <c r="C155" t="s">
        <v>19</v>
      </c>
      <c r="D155" t="s">
        <v>10081</v>
      </c>
      <c r="E155" t="s">
        <v>20</v>
      </c>
      <c r="F155" t="s">
        <v>406</v>
      </c>
      <c r="G155" t="s">
        <v>407</v>
      </c>
      <c r="H155" t="s">
        <v>559</v>
      </c>
      <c r="I155" t="s">
        <v>3829</v>
      </c>
      <c r="J155" t="s">
        <v>3830</v>
      </c>
      <c r="K155" t="s">
        <v>311</v>
      </c>
      <c r="L155">
        <v>6980</v>
      </c>
      <c r="M155" t="s">
        <v>3831</v>
      </c>
      <c r="N155" t="s">
        <v>10012</v>
      </c>
      <c r="O155" t="s">
        <v>10082</v>
      </c>
      <c r="P155" t="s">
        <v>444</v>
      </c>
      <c r="Q155" t="s">
        <v>3833</v>
      </c>
      <c r="R155">
        <v>0</v>
      </c>
    </row>
    <row r="156" spans="1:18" x14ac:dyDescent="0.25">
      <c r="A156" t="s">
        <v>17</v>
      </c>
      <c r="B156" t="s">
        <v>10083</v>
      </c>
      <c r="C156" t="s">
        <v>19</v>
      </c>
      <c r="D156" t="s">
        <v>10084</v>
      </c>
      <c r="E156" t="s">
        <v>20</v>
      </c>
      <c r="F156" t="s">
        <v>4509</v>
      </c>
      <c r="G156" t="s">
        <v>754</v>
      </c>
      <c r="H156" t="s">
        <v>479</v>
      </c>
      <c r="I156" t="s">
        <v>10085</v>
      </c>
      <c r="J156" t="s">
        <v>10086</v>
      </c>
      <c r="K156" t="s">
        <v>26</v>
      </c>
      <c r="L156">
        <v>634</v>
      </c>
      <c r="M156" t="s">
        <v>8126</v>
      </c>
      <c r="N156" t="s">
        <v>10012</v>
      </c>
      <c r="O156" t="s">
        <v>10087</v>
      </c>
      <c r="P156" t="s">
        <v>444</v>
      </c>
      <c r="Q156" t="s">
        <v>10088</v>
      </c>
      <c r="R156">
        <v>0</v>
      </c>
    </row>
    <row r="157" spans="1:18" x14ac:dyDescent="0.25">
      <c r="A157" t="s">
        <v>17</v>
      </c>
      <c r="B157" t="s">
        <v>10089</v>
      </c>
      <c r="C157" t="s">
        <v>19</v>
      </c>
      <c r="D157" t="s">
        <v>10090</v>
      </c>
      <c r="E157" t="s">
        <v>20</v>
      </c>
      <c r="F157" t="s">
        <v>406</v>
      </c>
      <c r="G157" t="s">
        <v>407</v>
      </c>
      <c r="H157" t="s">
        <v>559</v>
      </c>
      <c r="I157" t="s">
        <v>5315</v>
      </c>
      <c r="J157" t="s">
        <v>5316</v>
      </c>
      <c r="K157" t="s">
        <v>59</v>
      </c>
      <c r="L157">
        <v>2148</v>
      </c>
      <c r="M157" t="s">
        <v>4497</v>
      </c>
      <c r="N157" t="s">
        <v>10012</v>
      </c>
      <c r="O157" t="s">
        <v>10091</v>
      </c>
      <c r="P157" t="s">
        <v>444</v>
      </c>
      <c r="Q157" t="s">
        <v>5318</v>
      </c>
      <c r="R157">
        <v>0</v>
      </c>
    </row>
    <row r="158" spans="1:18" x14ac:dyDescent="0.25">
      <c r="A158" t="s">
        <v>17</v>
      </c>
      <c r="B158" t="s">
        <v>10092</v>
      </c>
      <c r="C158" t="s">
        <v>19</v>
      </c>
      <c r="D158" t="s">
        <v>10093</v>
      </c>
      <c r="E158" t="s">
        <v>20</v>
      </c>
      <c r="F158" t="s">
        <v>4509</v>
      </c>
      <c r="G158" t="s">
        <v>754</v>
      </c>
      <c r="H158" t="s">
        <v>9549</v>
      </c>
      <c r="I158" t="s">
        <v>10094</v>
      </c>
      <c r="J158" t="s">
        <v>10095</v>
      </c>
      <c r="K158" t="s">
        <v>26</v>
      </c>
      <c r="L158">
        <v>819</v>
      </c>
      <c r="M158" t="s">
        <v>8778</v>
      </c>
      <c r="N158" t="s">
        <v>10096</v>
      </c>
      <c r="O158" t="s">
        <v>10097</v>
      </c>
      <c r="P158" t="s">
        <v>444</v>
      </c>
      <c r="Q158" t="s">
        <v>10098</v>
      </c>
      <c r="R158">
        <v>0</v>
      </c>
    </row>
    <row r="159" spans="1:18" x14ac:dyDescent="0.25">
      <c r="A159" t="s">
        <v>17</v>
      </c>
      <c r="B159" t="s">
        <v>10099</v>
      </c>
      <c r="C159" t="s">
        <v>19</v>
      </c>
      <c r="D159" t="s">
        <v>10100</v>
      </c>
      <c r="E159" t="s">
        <v>20</v>
      </c>
      <c r="F159" t="s">
        <v>4509</v>
      </c>
      <c r="G159" t="s">
        <v>754</v>
      </c>
      <c r="H159" t="s">
        <v>2638</v>
      </c>
      <c r="I159" t="s">
        <v>10101</v>
      </c>
      <c r="J159" t="s">
        <v>10102</v>
      </c>
      <c r="K159" t="s">
        <v>26</v>
      </c>
      <c r="L159">
        <v>630</v>
      </c>
      <c r="M159" t="s">
        <v>10103</v>
      </c>
      <c r="N159" t="s">
        <v>10096</v>
      </c>
      <c r="O159" t="s">
        <v>10104</v>
      </c>
      <c r="P159" t="s">
        <v>444</v>
      </c>
      <c r="Q159" t="s">
        <v>10105</v>
      </c>
      <c r="R159">
        <v>0</v>
      </c>
    </row>
    <row r="160" spans="1:18" x14ac:dyDescent="0.25">
      <c r="A160" t="s">
        <v>17</v>
      </c>
      <c r="B160" t="s">
        <v>10106</v>
      </c>
      <c r="C160" t="s">
        <v>19</v>
      </c>
      <c r="D160" t="s">
        <v>10107</v>
      </c>
      <c r="E160" t="s">
        <v>20</v>
      </c>
      <c r="F160" t="s">
        <v>4509</v>
      </c>
      <c r="G160" t="s">
        <v>754</v>
      </c>
      <c r="H160" t="s">
        <v>5135</v>
      </c>
      <c r="I160" t="s">
        <v>10108</v>
      </c>
      <c r="J160" t="s">
        <v>10109</v>
      </c>
      <c r="K160" t="s">
        <v>26</v>
      </c>
      <c r="L160">
        <v>810</v>
      </c>
      <c r="M160" t="s">
        <v>8649</v>
      </c>
      <c r="N160" t="s">
        <v>10096</v>
      </c>
      <c r="O160" t="s">
        <v>10110</v>
      </c>
      <c r="P160" t="s">
        <v>444</v>
      </c>
      <c r="Q160" t="s">
        <v>10111</v>
      </c>
      <c r="R160">
        <v>0</v>
      </c>
    </row>
    <row r="161" spans="1:18" x14ac:dyDescent="0.25">
      <c r="A161" t="s">
        <v>17</v>
      </c>
      <c r="B161" t="s">
        <v>10112</v>
      </c>
      <c r="C161" t="s">
        <v>19</v>
      </c>
      <c r="D161" t="s">
        <v>10113</v>
      </c>
      <c r="E161" t="s">
        <v>20</v>
      </c>
      <c r="F161" t="s">
        <v>4509</v>
      </c>
      <c r="G161" t="s">
        <v>754</v>
      </c>
      <c r="H161" t="s">
        <v>1575</v>
      </c>
      <c r="I161" t="s">
        <v>10114</v>
      </c>
      <c r="J161" t="s">
        <v>10115</v>
      </c>
      <c r="K161" t="s">
        <v>26</v>
      </c>
      <c r="L161">
        <v>854</v>
      </c>
      <c r="M161" t="s">
        <v>8993</v>
      </c>
      <c r="N161" t="s">
        <v>10096</v>
      </c>
      <c r="O161" t="s">
        <v>10116</v>
      </c>
      <c r="P161" t="s">
        <v>444</v>
      </c>
      <c r="Q161" t="s">
        <v>10117</v>
      </c>
      <c r="R161">
        <v>0</v>
      </c>
    </row>
    <row r="162" spans="1:18" x14ac:dyDescent="0.25">
      <c r="A162" t="s">
        <v>17</v>
      </c>
      <c r="B162" t="s">
        <v>10118</v>
      </c>
      <c r="C162" t="s">
        <v>19</v>
      </c>
      <c r="D162" t="s">
        <v>10119</v>
      </c>
      <c r="E162" t="s">
        <v>20</v>
      </c>
      <c r="F162" t="s">
        <v>4509</v>
      </c>
      <c r="G162" t="s">
        <v>754</v>
      </c>
      <c r="H162" t="s">
        <v>5731</v>
      </c>
      <c r="I162" t="s">
        <v>10120</v>
      </c>
      <c r="J162" t="s">
        <v>10121</v>
      </c>
      <c r="K162" t="s">
        <v>26</v>
      </c>
      <c r="L162">
        <v>825</v>
      </c>
      <c r="M162" t="s">
        <v>10122</v>
      </c>
      <c r="N162" t="s">
        <v>10096</v>
      </c>
      <c r="O162" t="s">
        <v>10123</v>
      </c>
      <c r="P162" t="s">
        <v>444</v>
      </c>
      <c r="Q162" t="s">
        <v>10124</v>
      </c>
      <c r="R162">
        <v>0</v>
      </c>
    </row>
    <row r="163" spans="1:18" x14ac:dyDescent="0.25">
      <c r="A163" t="s">
        <v>17</v>
      </c>
      <c r="B163" t="s">
        <v>10125</v>
      </c>
      <c r="C163" t="s">
        <v>19</v>
      </c>
      <c r="D163" t="s">
        <v>10126</v>
      </c>
      <c r="E163" t="s">
        <v>20</v>
      </c>
      <c r="F163" t="s">
        <v>4509</v>
      </c>
      <c r="G163" t="s">
        <v>754</v>
      </c>
      <c r="H163" t="s">
        <v>8166</v>
      </c>
      <c r="I163" t="s">
        <v>10127</v>
      </c>
      <c r="J163" t="s">
        <v>10128</v>
      </c>
      <c r="K163" t="s">
        <v>26</v>
      </c>
      <c r="L163">
        <v>620</v>
      </c>
      <c r="M163" t="s">
        <v>8649</v>
      </c>
      <c r="N163" t="s">
        <v>10096</v>
      </c>
      <c r="O163" t="s">
        <v>10129</v>
      </c>
      <c r="P163" t="s">
        <v>444</v>
      </c>
      <c r="Q163" t="s">
        <v>10130</v>
      </c>
      <c r="R163">
        <v>0</v>
      </c>
    </row>
    <row r="164" spans="1:18" x14ac:dyDescent="0.25">
      <c r="A164" t="s">
        <v>17</v>
      </c>
      <c r="B164" t="s">
        <v>10131</v>
      </c>
      <c r="C164" t="s">
        <v>19</v>
      </c>
      <c r="D164" t="s">
        <v>10132</v>
      </c>
      <c r="E164" t="s">
        <v>20</v>
      </c>
      <c r="F164" t="s">
        <v>4509</v>
      </c>
      <c r="G164" t="s">
        <v>754</v>
      </c>
      <c r="H164" t="s">
        <v>9549</v>
      </c>
      <c r="I164" t="s">
        <v>10133</v>
      </c>
      <c r="J164" t="s">
        <v>10134</v>
      </c>
      <c r="K164" t="s">
        <v>26</v>
      </c>
      <c r="L164">
        <v>511</v>
      </c>
      <c r="M164" t="s">
        <v>8663</v>
      </c>
      <c r="N164" t="s">
        <v>10096</v>
      </c>
      <c r="O164" t="s">
        <v>10135</v>
      </c>
      <c r="P164" t="s">
        <v>444</v>
      </c>
      <c r="Q164" t="s">
        <v>10136</v>
      </c>
      <c r="R164">
        <v>0</v>
      </c>
    </row>
    <row r="165" spans="1:18" x14ac:dyDescent="0.25">
      <c r="A165" t="s">
        <v>17</v>
      </c>
      <c r="B165" t="s">
        <v>10137</v>
      </c>
      <c r="C165" t="s">
        <v>19</v>
      </c>
      <c r="D165" t="s">
        <v>10138</v>
      </c>
      <c r="E165" t="s">
        <v>20</v>
      </c>
      <c r="F165" t="s">
        <v>4509</v>
      </c>
      <c r="G165" t="s">
        <v>754</v>
      </c>
      <c r="H165" t="s">
        <v>8166</v>
      </c>
      <c r="I165" t="s">
        <v>10139</v>
      </c>
      <c r="J165" t="s">
        <v>10140</v>
      </c>
      <c r="K165" t="s">
        <v>26</v>
      </c>
      <c r="L165">
        <v>615</v>
      </c>
      <c r="M165" t="s">
        <v>9135</v>
      </c>
      <c r="N165" t="s">
        <v>10096</v>
      </c>
      <c r="O165" t="s">
        <v>10141</v>
      </c>
      <c r="P165" t="s">
        <v>444</v>
      </c>
      <c r="Q165" t="s">
        <v>10142</v>
      </c>
      <c r="R165">
        <v>0</v>
      </c>
    </row>
    <row r="166" spans="1:18" x14ac:dyDescent="0.25">
      <c r="A166" t="s">
        <v>17</v>
      </c>
      <c r="B166" t="s">
        <v>10143</v>
      </c>
      <c r="C166" t="s">
        <v>19</v>
      </c>
      <c r="D166" t="s">
        <v>10144</v>
      </c>
      <c r="E166" t="s">
        <v>20</v>
      </c>
      <c r="F166" t="s">
        <v>406</v>
      </c>
      <c r="G166" t="s">
        <v>407</v>
      </c>
      <c r="H166" t="s">
        <v>319</v>
      </c>
      <c r="I166" t="s">
        <v>10145</v>
      </c>
      <c r="J166" t="s">
        <v>10146</v>
      </c>
      <c r="K166" t="s">
        <v>26</v>
      </c>
      <c r="L166">
        <v>870</v>
      </c>
      <c r="M166" t="s">
        <v>8649</v>
      </c>
      <c r="N166" t="s">
        <v>10096</v>
      </c>
      <c r="O166" t="s">
        <v>10147</v>
      </c>
      <c r="P166" t="s">
        <v>444</v>
      </c>
      <c r="Q166" t="s">
        <v>10148</v>
      </c>
      <c r="R166">
        <v>0</v>
      </c>
    </row>
    <row r="167" spans="1:18" x14ac:dyDescent="0.25">
      <c r="A167" t="s">
        <v>17</v>
      </c>
      <c r="B167" t="s">
        <v>10149</v>
      </c>
      <c r="C167" t="s">
        <v>19</v>
      </c>
      <c r="D167" t="s">
        <v>10150</v>
      </c>
      <c r="E167" t="s">
        <v>20</v>
      </c>
      <c r="F167" t="s">
        <v>406</v>
      </c>
      <c r="G167" t="s">
        <v>407</v>
      </c>
      <c r="H167" t="s">
        <v>10151</v>
      </c>
      <c r="I167" t="s">
        <v>10152</v>
      </c>
      <c r="J167" t="s">
        <v>10153</v>
      </c>
      <c r="K167" t="s">
        <v>26</v>
      </c>
      <c r="L167">
        <v>811</v>
      </c>
      <c r="M167" t="s">
        <v>10122</v>
      </c>
      <c r="N167" t="s">
        <v>10096</v>
      </c>
      <c r="O167" t="s">
        <v>10154</v>
      </c>
      <c r="P167" t="s">
        <v>444</v>
      </c>
      <c r="Q167" t="s">
        <v>10155</v>
      </c>
      <c r="R167">
        <v>0</v>
      </c>
    </row>
    <row r="168" spans="1:18" x14ac:dyDescent="0.25">
      <c r="A168" t="s">
        <v>17</v>
      </c>
      <c r="B168" t="s">
        <v>10156</v>
      </c>
      <c r="C168" t="s">
        <v>19</v>
      </c>
      <c r="D168" t="s">
        <v>10157</v>
      </c>
      <c r="E168" t="s">
        <v>20</v>
      </c>
      <c r="F168" t="s">
        <v>406</v>
      </c>
      <c r="G168" t="s">
        <v>407</v>
      </c>
      <c r="H168" t="s">
        <v>5042</v>
      </c>
      <c r="I168" t="s">
        <v>10158</v>
      </c>
      <c r="J168" t="s">
        <v>10159</v>
      </c>
      <c r="K168" t="s">
        <v>26</v>
      </c>
      <c r="L168">
        <v>674</v>
      </c>
      <c r="M168" t="s">
        <v>8939</v>
      </c>
      <c r="N168" t="s">
        <v>10096</v>
      </c>
      <c r="O168" t="s">
        <v>10160</v>
      </c>
      <c r="P168" t="s">
        <v>444</v>
      </c>
      <c r="Q168" t="s">
        <v>10161</v>
      </c>
      <c r="R168">
        <v>0</v>
      </c>
    </row>
    <row r="169" spans="1:18" x14ac:dyDescent="0.25">
      <c r="A169" t="s">
        <v>17</v>
      </c>
      <c r="B169" t="s">
        <v>10162</v>
      </c>
      <c r="C169" t="s">
        <v>19</v>
      </c>
      <c r="D169" t="s">
        <v>10163</v>
      </c>
      <c r="E169" t="s">
        <v>20</v>
      </c>
      <c r="F169" t="s">
        <v>406</v>
      </c>
      <c r="G169" t="s">
        <v>407</v>
      </c>
      <c r="H169" t="s">
        <v>23</v>
      </c>
      <c r="I169" t="s">
        <v>10164</v>
      </c>
      <c r="J169" t="s">
        <v>10165</v>
      </c>
      <c r="K169" t="s">
        <v>26</v>
      </c>
      <c r="L169">
        <v>621</v>
      </c>
      <c r="M169" t="s">
        <v>7943</v>
      </c>
      <c r="N169" t="s">
        <v>10096</v>
      </c>
      <c r="O169" t="s">
        <v>10166</v>
      </c>
      <c r="P169" t="s">
        <v>444</v>
      </c>
      <c r="Q169" t="s">
        <v>10167</v>
      </c>
      <c r="R169">
        <v>0</v>
      </c>
    </row>
    <row r="170" spans="1:18" x14ac:dyDescent="0.25">
      <c r="A170" t="s">
        <v>17</v>
      </c>
      <c r="B170" t="s">
        <v>10168</v>
      </c>
      <c r="C170" t="s">
        <v>19</v>
      </c>
      <c r="D170" t="s">
        <v>10169</v>
      </c>
      <c r="E170" t="s">
        <v>20</v>
      </c>
      <c r="F170" t="s">
        <v>406</v>
      </c>
      <c r="G170" t="s">
        <v>407</v>
      </c>
      <c r="H170" t="s">
        <v>23</v>
      </c>
      <c r="I170" t="s">
        <v>10170</v>
      </c>
      <c r="J170" t="s">
        <v>10171</v>
      </c>
      <c r="K170" t="s">
        <v>26</v>
      </c>
      <c r="L170">
        <v>711</v>
      </c>
      <c r="M170" t="s">
        <v>8622</v>
      </c>
      <c r="N170" t="s">
        <v>10096</v>
      </c>
      <c r="O170" t="s">
        <v>10172</v>
      </c>
      <c r="P170" t="s">
        <v>444</v>
      </c>
      <c r="Q170" t="s">
        <v>10173</v>
      </c>
      <c r="R170">
        <v>0</v>
      </c>
    </row>
    <row r="171" spans="1:18" x14ac:dyDescent="0.25">
      <c r="A171" t="s">
        <v>17</v>
      </c>
      <c r="B171" t="s">
        <v>10174</v>
      </c>
      <c r="C171" t="s">
        <v>19</v>
      </c>
      <c r="D171" t="s">
        <v>10175</v>
      </c>
      <c r="E171" t="s">
        <v>20</v>
      </c>
      <c r="F171" t="s">
        <v>4509</v>
      </c>
      <c r="G171" t="s">
        <v>754</v>
      </c>
      <c r="H171" t="s">
        <v>559</v>
      </c>
      <c r="I171" t="s">
        <v>10176</v>
      </c>
      <c r="J171" t="s">
        <v>10177</v>
      </c>
      <c r="K171" t="s">
        <v>26</v>
      </c>
      <c r="L171">
        <v>612</v>
      </c>
      <c r="M171" t="s">
        <v>10178</v>
      </c>
      <c r="N171" t="s">
        <v>10096</v>
      </c>
      <c r="O171" t="s">
        <v>10179</v>
      </c>
      <c r="P171" t="s">
        <v>444</v>
      </c>
      <c r="Q171" t="s">
        <v>10180</v>
      </c>
      <c r="R171">
        <v>0</v>
      </c>
    </row>
    <row r="172" spans="1:18" x14ac:dyDescent="0.25">
      <c r="A172" t="s">
        <v>17</v>
      </c>
      <c r="B172" t="s">
        <v>10181</v>
      </c>
      <c r="C172" t="s">
        <v>19</v>
      </c>
      <c r="D172" t="s">
        <v>10182</v>
      </c>
      <c r="E172" t="s">
        <v>20</v>
      </c>
      <c r="F172" t="s">
        <v>406</v>
      </c>
      <c r="G172" t="s">
        <v>407</v>
      </c>
      <c r="H172" t="s">
        <v>5042</v>
      </c>
      <c r="I172" t="s">
        <v>10183</v>
      </c>
      <c r="J172" t="s">
        <v>10184</v>
      </c>
      <c r="K172" t="s">
        <v>26</v>
      </c>
      <c r="L172">
        <v>613</v>
      </c>
      <c r="M172" t="s">
        <v>8993</v>
      </c>
      <c r="N172" t="s">
        <v>10096</v>
      </c>
      <c r="O172" t="s">
        <v>10185</v>
      </c>
      <c r="P172" t="s">
        <v>444</v>
      </c>
      <c r="Q172" t="s">
        <v>10186</v>
      </c>
      <c r="R172">
        <v>0</v>
      </c>
    </row>
    <row r="173" spans="1:18" x14ac:dyDescent="0.25">
      <c r="A173" t="s">
        <v>17</v>
      </c>
      <c r="B173" t="s">
        <v>10187</v>
      </c>
      <c r="C173" t="s">
        <v>19</v>
      </c>
      <c r="D173" t="s">
        <v>10188</v>
      </c>
      <c r="E173" t="s">
        <v>20</v>
      </c>
      <c r="F173" t="s">
        <v>4509</v>
      </c>
      <c r="G173" t="s">
        <v>754</v>
      </c>
      <c r="H173" t="s">
        <v>811</v>
      </c>
      <c r="I173" t="s">
        <v>10189</v>
      </c>
      <c r="J173" t="s">
        <v>10190</v>
      </c>
      <c r="K173" t="s">
        <v>26</v>
      </c>
      <c r="L173">
        <v>611</v>
      </c>
      <c r="M173" t="s">
        <v>8914</v>
      </c>
      <c r="N173" t="s">
        <v>10096</v>
      </c>
      <c r="O173" t="s">
        <v>10191</v>
      </c>
      <c r="P173" t="s">
        <v>444</v>
      </c>
      <c r="Q173" t="s">
        <v>10192</v>
      </c>
      <c r="R173">
        <v>0</v>
      </c>
    </row>
    <row r="174" spans="1:18" x14ac:dyDescent="0.25">
      <c r="A174" t="s">
        <v>17</v>
      </c>
      <c r="B174" t="s">
        <v>10193</v>
      </c>
      <c r="C174" t="s">
        <v>19</v>
      </c>
      <c r="D174" t="s">
        <v>10194</v>
      </c>
      <c r="E174" t="s">
        <v>20</v>
      </c>
      <c r="F174" t="s">
        <v>406</v>
      </c>
      <c r="G174" t="s">
        <v>407</v>
      </c>
      <c r="H174" t="s">
        <v>1144</v>
      </c>
      <c r="I174" t="s">
        <v>6370</v>
      </c>
      <c r="J174" t="s">
        <v>10195</v>
      </c>
      <c r="K174" t="s">
        <v>59</v>
      </c>
      <c r="L174">
        <v>2147</v>
      </c>
      <c r="M174" t="s">
        <v>4661</v>
      </c>
      <c r="N174" t="s">
        <v>10196</v>
      </c>
      <c r="O174" t="s">
        <v>10197</v>
      </c>
      <c r="P174" t="s">
        <v>444</v>
      </c>
      <c r="Q174" t="s">
        <v>6373</v>
      </c>
      <c r="R174">
        <v>0</v>
      </c>
    </row>
    <row r="175" spans="1:18" x14ac:dyDescent="0.25">
      <c r="A175" t="s">
        <v>17</v>
      </c>
      <c r="B175" t="s">
        <v>10198</v>
      </c>
      <c r="C175" t="s">
        <v>19</v>
      </c>
      <c r="D175" t="s">
        <v>10199</v>
      </c>
      <c r="E175" t="s">
        <v>20</v>
      </c>
      <c r="F175" t="s">
        <v>4509</v>
      </c>
      <c r="G175" t="s">
        <v>754</v>
      </c>
      <c r="H175" t="s">
        <v>5135</v>
      </c>
      <c r="I175" t="s">
        <v>9153</v>
      </c>
      <c r="J175" t="s">
        <v>9154</v>
      </c>
      <c r="K175" t="s">
        <v>59</v>
      </c>
      <c r="L175">
        <v>2145</v>
      </c>
      <c r="M175" t="s">
        <v>7778</v>
      </c>
      <c r="N175" t="s">
        <v>10196</v>
      </c>
      <c r="O175" t="s">
        <v>10200</v>
      </c>
      <c r="P175" t="s">
        <v>444</v>
      </c>
      <c r="Q175" t="s">
        <v>9156</v>
      </c>
      <c r="R175">
        <v>0</v>
      </c>
    </row>
    <row r="176" spans="1:18" x14ac:dyDescent="0.25">
      <c r="A176" t="s">
        <v>17</v>
      </c>
      <c r="B176" t="s">
        <v>10201</v>
      </c>
      <c r="C176" t="s">
        <v>19</v>
      </c>
      <c r="D176" t="s">
        <v>10202</v>
      </c>
      <c r="E176" t="s">
        <v>20</v>
      </c>
      <c r="F176" t="s">
        <v>4509</v>
      </c>
      <c r="G176" t="s">
        <v>754</v>
      </c>
      <c r="H176" t="s">
        <v>2638</v>
      </c>
      <c r="I176" t="s">
        <v>9786</v>
      </c>
      <c r="J176" t="s">
        <v>9787</v>
      </c>
      <c r="K176" t="s">
        <v>59</v>
      </c>
      <c r="L176">
        <v>2455</v>
      </c>
      <c r="M176" t="s">
        <v>9466</v>
      </c>
      <c r="N176" t="s">
        <v>10122</v>
      </c>
      <c r="O176" t="s">
        <v>10203</v>
      </c>
      <c r="P176" t="s">
        <v>444</v>
      </c>
      <c r="Q176" t="s">
        <v>9790</v>
      </c>
      <c r="R176">
        <v>0</v>
      </c>
    </row>
    <row r="177" spans="1:18" x14ac:dyDescent="0.25">
      <c r="A177" t="s">
        <v>17</v>
      </c>
      <c r="B177" t="s">
        <v>10204</v>
      </c>
      <c r="C177" t="s">
        <v>19</v>
      </c>
      <c r="D177" t="s">
        <v>10205</v>
      </c>
      <c r="E177" t="s">
        <v>20</v>
      </c>
      <c r="F177" t="s">
        <v>4509</v>
      </c>
      <c r="G177" t="s">
        <v>754</v>
      </c>
      <c r="H177" t="s">
        <v>479</v>
      </c>
      <c r="I177" t="s">
        <v>4325</v>
      </c>
      <c r="J177" t="s">
        <v>5585</v>
      </c>
      <c r="K177" t="s">
        <v>602</v>
      </c>
      <c r="L177">
        <v>8547</v>
      </c>
      <c r="M177" t="s">
        <v>3249</v>
      </c>
      <c r="N177" t="s">
        <v>10122</v>
      </c>
      <c r="O177" t="s">
        <v>10206</v>
      </c>
      <c r="P177" t="s">
        <v>444</v>
      </c>
      <c r="Q177" t="s">
        <v>4328</v>
      </c>
      <c r="R177">
        <v>0</v>
      </c>
    </row>
    <row r="178" spans="1:18" x14ac:dyDescent="0.25">
      <c r="A178" t="s">
        <v>17</v>
      </c>
      <c r="B178" t="s">
        <v>10207</v>
      </c>
      <c r="C178" t="s">
        <v>19</v>
      </c>
      <c r="D178" t="s">
        <v>10208</v>
      </c>
      <c r="E178" t="s">
        <v>20</v>
      </c>
      <c r="F178" t="s">
        <v>4509</v>
      </c>
      <c r="G178" t="s">
        <v>754</v>
      </c>
      <c r="H178" t="s">
        <v>2638</v>
      </c>
      <c r="I178" t="s">
        <v>7975</v>
      </c>
      <c r="J178" t="s">
        <v>10209</v>
      </c>
      <c r="K178" t="s">
        <v>59</v>
      </c>
      <c r="L178">
        <v>2011</v>
      </c>
      <c r="M178" t="s">
        <v>6131</v>
      </c>
      <c r="N178" t="s">
        <v>10122</v>
      </c>
      <c r="O178" t="s">
        <v>10210</v>
      </c>
      <c r="P178" t="s">
        <v>444</v>
      </c>
      <c r="Q178" t="s">
        <v>7978</v>
      </c>
      <c r="R178">
        <v>0</v>
      </c>
    </row>
    <row r="179" spans="1:18" x14ac:dyDescent="0.25">
      <c r="A179" t="s">
        <v>17</v>
      </c>
      <c r="B179" t="s">
        <v>10211</v>
      </c>
      <c r="C179" t="s">
        <v>19</v>
      </c>
      <c r="D179" t="s">
        <v>10212</v>
      </c>
      <c r="E179" t="s">
        <v>20</v>
      </c>
      <c r="F179" t="s">
        <v>4509</v>
      </c>
      <c r="G179" t="s">
        <v>754</v>
      </c>
      <c r="H179" t="s">
        <v>1091</v>
      </c>
      <c r="I179" t="s">
        <v>10213</v>
      </c>
      <c r="J179" t="s">
        <v>10214</v>
      </c>
      <c r="K179" t="s">
        <v>59</v>
      </c>
      <c r="L179">
        <v>2140</v>
      </c>
      <c r="M179" t="s">
        <v>6592</v>
      </c>
      <c r="N179" t="s">
        <v>10122</v>
      </c>
      <c r="O179" t="s">
        <v>10215</v>
      </c>
      <c r="P179" t="s">
        <v>444</v>
      </c>
      <c r="Q179" t="s">
        <v>10216</v>
      </c>
      <c r="R179">
        <v>0</v>
      </c>
    </row>
    <row r="180" spans="1:18" x14ac:dyDescent="0.25">
      <c r="A180" t="s">
        <v>17</v>
      </c>
      <c r="B180" t="s">
        <v>10217</v>
      </c>
      <c r="C180" t="s">
        <v>19</v>
      </c>
      <c r="D180" t="s">
        <v>10218</v>
      </c>
      <c r="E180" t="s">
        <v>20</v>
      </c>
      <c r="F180" t="s">
        <v>406</v>
      </c>
      <c r="G180" t="s">
        <v>407</v>
      </c>
      <c r="H180" t="s">
        <v>94</v>
      </c>
      <c r="I180" t="s">
        <v>3387</v>
      </c>
      <c r="J180" t="s">
        <v>3388</v>
      </c>
      <c r="K180" t="s">
        <v>602</v>
      </c>
      <c r="L180">
        <v>8541</v>
      </c>
      <c r="M180" t="s">
        <v>1386</v>
      </c>
      <c r="N180" t="s">
        <v>10122</v>
      </c>
      <c r="O180" t="s">
        <v>10219</v>
      </c>
      <c r="P180" t="s">
        <v>444</v>
      </c>
      <c r="Q180" t="s">
        <v>3390</v>
      </c>
      <c r="R180">
        <v>0</v>
      </c>
    </row>
    <row r="181" spans="1:18" x14ac:dyDescent="0.25">
      <c r="A181" t="s">
        <v>17</v>
      </c>
      <c r="B181" t="s">
        <v>10220</v>
      </c>
      <c r="C181" t="s">
        <v>19</v>
      </c>
      <c r="D181" t="s">
        <v>10221</v>
      </c>
      <c r="E181" t="s">
        <v>20</v>
      </c>
      <c r="F181" t="s">
        <v>4509</v>
      </c>
      <c r="G181" t="s">
        <v>754</v>
      </c>
      <c r="H181" t="s">
        <v>1091</v>
      </c>
      <c r="I181" t="s">
        <v>3585</v>
      </c>
      <c r="J181" t="s">
        <v>6546</v>
      </c>
      <c r="K181" t="s">
        <v>602</v>
      </c>
      <c r="L181">
        <v>8133</v>
      </c>
      <c r="M181" t="s">
        <v>2482</v>
      </c>
      <c r="N181" t="s">
        <v>10122</v>
      </c>
      <c r="O181" t="s">
        <v>10222</v>
      </c>
      <c r="P181" t="s">
        <v>444</v>
      </c>
      <c r="Q181" t="s">
        <v>3588</v>
      </c>
      <c r="R181">
        <v>0</v>
      </c>
    </row>
    <row r="182" spans="1:18" x14ac:dyDescent="0.25">
      <c r="A182" t="s">
        <v>17</v>
      </c>
      <c r="B182" t="s">
        <v>10223</v>
      </c>
      <c r="C182" t="s">
        <v>19</v>
      </c>
      <c r="D182" t="s">
        <v>10224</v>
      </c>
      <c r="E182" t="s">
        <v>20</v>
      </c>
      <c r="F182" t="s">
        <v>406</v>
      </c>
      <c r="G182" t="s">
        <v>407</v>
      </c>
      <c r="H182" t="s">
        <v>5135</v>
      </c>
      <c r="I182" t="s">
        <v>9041</v>
      </c>
      <c r="J182" t="s">
        <v>10225</v>
      </c>
      <c r="K182" t="s">
        <v>59</v>
      </c>
      <c r="L182">
        <v>2411</v>
      </c>
      <c r="M182" t="s">
        <v>8115</v>
      </c>
      <c r="N182" t="s">
        <v>10122</v>
      </c>
      <c r="O182" t="s">
        <v>10226</v>
      </c>
      <c r="P182" t="s">
        <v>444</v>
      </c>
      <c r="Q182" t="s">
        <v>9043</v>
      </c>
      <c r="R182">
        <v>0</v>
      </c>
    </row>
    <row r="183" spans="1:18" x14ac:dyDescent="0.25">
      <c r="A183" t="s">
        <v>17</v>
      </c>
      <c r="B183" t="s">
        <v>10227</v>
      </c>
      <c r="C183" t="s">
        <v>19</v>
      </c>
      <c r="D183" t="s">
        <v>10228</v>
      </c>
      <c r="E183" t="s">
        <v>20</v>
      </c>
      <c r="F183" t="s">
        <v>4509</v>
      </c>
      <c r="G183" t="s">
        <v>754</v>
      </c>
      <c r="H183" t="s">
        <v>470</v>
      </c>
      <c r="I183" t="s">
        <v>10229</v>
      </c>
      <c r="J183" t="s">
        <v>10230</v>
      </c>
      <c r="K183" t="s">
        <v>602</v>
      </c>
      <c r="L183">
        <v>8544</v>
      </c>
      <c r="M183" t="s">
        <v>3280</v>
      </c>
      <c r="N183" t="s">
        <v>10122</v>
      </c>
      <c r="O183" t="s">
        <v>10231</v>
      </c>
      <c r="P183" t="s">
        <v>444</v>
      </c>
      <c r="Q183" t="s">
        <v>10232</v>
      </c>
      <c r="R183">
        <v>0</v>
      </c>
    </row>
    <row r="184" spans="1:18" x14ac:dyDescent="0.25">
      <c r="A184" t="s">
        <v>17</v>
      </c>
      <c r="B184" t="s">
        <v>10233</v>
      </c>
      <c r="C184" t="s">
        <v>19</v>
      </c>
      <c r="D184" t="s">
        <v>10234</v>
      </c>
      <c r="E184" t="s">
        <v>20</v>
      </c>
      <c r="F184" t="s">
        <v>4509</v>
      </c>
      <c r="G184" t="s">
        <v>754</v>
      </c>
      <c r="H184" t="s">
        <v>479</v>
      </c>
      <c r="I184" t="s">
        <v>1602</v>
      </c>
      <c r="J184" t="s">
        <v>1603</v>
      </c>
      <c r="K184" t="s">
        <v>602</v>
      </c>
      <c r="L184">
        <v>9211</v>
      </c>
      <c r="M184" t="s">
        <v>1491</v>
      </c>
      <c r="N184" t="s">
        <v>10122</v>
      </c>
      <c r="O184" t="s">
        <v>10235</v>
      </c>
      <c r="P184" t="s">
        <v>444</v>
      </c>
      <c r="Q184" t="s">
        <v>1605</v>
      </c>
      <c r="R184">
        <v>0</v>
      </c>
    </row>
    <row r="185" spans="1:18" x14ac:dyDescent="0.25">
      <c r="A185" t="s">
        <v>17</v>
      </c>
      <c r="B185" t="s">
        <v>10236</v>
      </c>
      <c r="C185" t="s">
        <v>19</v>
      </c>
      <c r="D185" t="s">
        <v>10237</v>
      </c>
      <c r="E185" t="s">
        <v>20</v>
      </c>
      <c r="F185" t="s">
        <v>406</v>
      </c>
      <c r="G185" t="s">
        <v>407</v>
      </c>
      <c r="H185" t="s">
        <v>94</v>
      </c>
      <c r="I185" t="s">
        <v>8678</v>
      </c>
      <c r="J185" t="s">
        <v>10238</v>
      </c>
      <c r="K185" t="s">
        <v>59</v>
      </c>
      <c r="L185">
        <v>2147</v>
      </c>
      <c r="M185" t="s">
        <v>7901</v>
      </c>
      <c r="N185" t="s">
        <v>10122</v>
      </c>
      <c r="O185" t="s">
        <v>10239</v>
      </c>
      <c r="P185" t="s">
        <v>444</v>
      </c>
      <c r="Q185" t="s">
        <v>8681</v>
      </c>
      <c r="R185">
        <v>0</v>
      </c>
    </row>
    <row r="186" spans="1:18" x14ac:dyDescent="0.25">
      <c r="A186" t="s">
        <v>17</v>
      </c>
      <c r="B186" t="s">
        <v>10240</v>
      </c>
      <c r="C186" t="s">
        <v>19</v>
      </c>
      <c r="D186" t="s">
        <v>10241</v>
      </c>
      <c r="E186" t="s">
        <v>20</v>
      </c>
      <c r="F186" t="s">
        <v>406</v>
      </c>
      <c r="G186" t="s">
        <v>407</v>
      </c>
      <c r="H186" t="s">
        <v>479</v>
      </c>
      <c r="I186" t="s">
        <v>7078</v>
      </c>
      <c r="J186" t="s">
        <v>7079</v>
      </c>
      <c r="K186" t="s">
        <v>602</v>
      </c>
      <c r="L186">
        <v>8129</v>
      </c>
      <c r="M186" t="s">
        <v>1341</v>
      </c>
      <c r="N186" t="s">
        <v>10242</v>
      </c>
      <c r="O186" t="s">
        <v>10243</v>
      </c>
      <c r="P186" t="s">
        <v>444</v>
      </c>
      <c r="Q186" t="s">
        <v>7081</v>
      </c>
      <c r="R186">
        <v>0</v>
      </c>
    </row>
    <row r="187" spans="1:18" x14ac:dyDescent="0.25">
      <c r="A187" t="s">
        <v>17</v>
      </c>
      <c r="B187" t="s">
        <v>10244</v>
      </c>
      <c r="C187" t="s">
        <v>19</v>
      </c>
      <c r="D187" t="s">
        <v>10245</v>
      </c>
      <c r="E187" t="s">
        <v>20</v>
      </c>
      <c r="F187" t="s">
        <v>406</v>
      </c>
      <c r="G187" t="s">
        <v>407</v>
      </c>
      <c r="H187" t="s">
        <v>2638</v>
      </c>
      <c r="I187" t="s">
        <v>5791</v>
      </c>
      <c r="J187" t="s">
        <v>5792</v>
      </c>
      <c r="K187" t="s">
        <v>311</v>
      </c>
      <c r="L187">
        <v>4213</v>
      </c>
      <c r="M187" t="s">
        <v>2022</v>
      </c>
      <c r="N187" t="s">
        <v>10242</v>
      </c>
      <c r="O187" t="s">
        <v>10246</v>
      </c>
      <c r="P187" t="s">
        <v>444</v>
      </c>
      <c r="Q187" t="s">
        <v>5794</v>
      </c>
      <c r="R187">
        <v>0</v>
      </c>
    </row>
    <row r="188" spans="1:18" x14ac:dyDescent="0.25">
      <c r="A188" t="s">
        <v>17</v>
      </c>
      <c r="B188" t="s">
        <v>10247</v>
      </c>
      <c r="C188" t="s">
        <v>19</v>
      </c>
      <c r="D188" t="s">
        <v>10248</v>
      </c>
      <c r="E188" t="s">
        <v>20</v>
      </c>
      <c r="F188" t="s">
        <v>4509</v>
      </c>
      <c r="G188" t="s">
        <v>754</v>
      </c>
      <c r="H188" t="s">
        <v>1084</v>
      </c>
      <c r="I188" t="s">
        <v>5328</v>
      </c>
      <c r="J188" t="s">
        <v>5329</v>
      </c>
      <c r="K188" t="s">
        <v>311</v>
      </c>
      <c r="L188">
        <v>4133</v>
      </c>
      <c r="M188" t="s">
        <v>3249</v>
      </c>
      <c r="N188" t="s">
        <v>10242</v>
      </c>
      <c r="O188" t="s">
        <v>10249</v>
      </c>
      <c r="P188" t="s">
        <v>444</v>
      </c>
      <c r="Q188" t="s">
        <v>5331</v>
      </c>
      <c r="R188">
        <v>0</v>
      </c>
    </row>
    <row r="189" spans="1:18" x14ac:dyDescent="0.25">
      <c r="A189" t="s">
        <v>17</v>
      </c>
      <c r="B189" t="s">
        <v>10250</v>
      </c>
      <c r="C189" t="s">
        <v>19</v>
      </c>
      <c r="D189" t="s">
        <v>10251</v>
      </c>
      <c r="E189" t="s">
        <v>20</v>
      </c>
      <c r="F189" t="s">
        <v>406</v>
      </c>
      <c r="G189" t="s">
        <v>407</v>
      </c>
      <c r="H189" t="s">
        <v>23</v>
      </c>
      <c r="I189" t="s">
        <v>4762</v>
      </c>
      <c r="J189" t="s">
        <v>4763</v>
      </c>
      <c r="K189" t="s">
        <v>59</v>
      </c>
      <c r="L189">
        <v>2566</v>
      </c>
      <c r="M189" t="s">
        <v>4497</v>
      </c>
      <c r="N189" t="s">
        <v>10242</v>
      </c>
      <c r="O189" t="s">
        <v>10252</v>
      </c>
      <c r="P189" t="s">
        <v>444</v>
      </c>
      <c r="Q189" t="s">
        <v>4765</v>
      </c>
      <c r="R189">
        <v>0</v>
      </c>
    </row>
    <row r="190" spans="1:18" x14ac:dyDescent="0.25">
      <c r="A190" t="s">
        <v>17</v>
      </c>
      <c r="B190" t="s">
        <v>10253</v>
      </c>
      <c r="C190" t="s">
        <v>19</v>
      </c>
      <c r="D190" t="s">
        <v>10254</v>
      </c>
      <c r="E190" t="s">
        <v>20</v>
      </c>
      <c r="F190" t="s">
        <v>4509</v>
      </c>
      <c r="G190" t="s">
        <v>754</v>
      </c>
      <c r="H190" t="s">
        <v>811</v>
      </c>
      <c r="I190" t="s">
        <v>8972</v>
      </c>
      <c r="J190" t="s">
        <v>10255</v>
      </c>
      <c r="K190" t="s">
        <v>59</v>
      </c>
      <c r="L190">
        <v>2158</v>
      </c>
      <c r="M190" t="s">
        <v>8973</v>
      </c>
      <c r="N190" t="s">
        <v>10242</v>
      </c>
      <c r="O190" t="s">
        <v>10256</v>
      </c>
      <c r="P190" t="s">
        <v>444</v>
      </c>
      <c r="Q190" t="s">
        <v>8975</v>
      </c>
      <c r="R190">
        <v>0</v>
      </c>
    </row>
    <row r="191" spans="1:18" x14ac:dyDescent="0.25">
      <c r="A191" t="s">
        <v>17</v>
      </c>
      <c r="B191" t="s">
        <v>10257</v>
      </c>
      <c r="C191" t="s">
        <v>19</v>
      </c>
      <c r="D191" t="s">
        <v>10258</v>
      </c>
      <c r="E191" t="s">
        <v>20</v>
      </c>
      <c r="F191" t="s">
        <v>406</v>
      </c>
      <c r="G191" t="s">
        <v>407</v>
      </c>
      <c r="H191" t="s">
        <v>1144</v>
      </c>
      <c r="I191" t="s">
        <v>5414</v>
      </c>
      <c r="J191" t="s">
        <v>5415</v>
      </c>
      <c r="K191" t="s">
        <v>59</v>
      </c>
      <c r="L191">
        <v>2044</v>
      </c>
      <c r="M191" t="s">
        <v>4063</v>
      </c>
      <c r="N191" t="s">
        <v>10242</v>
      </c>
      <c r="O191" t="s">
        <v>10259</v>
      </c>
      <c r="P191" t="s">
        <v>444</v>
      </c>
      <c r="Q191" t="s">
        <v>5417</v>
      </c>
      <c r="R191">
        <v>0</v>
      </c>
    </row>
    <row r="192" spans="1:18" x14ac:dyDescent="0.25">
      <c r="A192" t="s">
        <v>17</v>
      </c>
      <c r="B192" t="s">
        <v>10260</v>
      </c>
      <c r="C192" t="s">
        <v>19</v>
      </c>
      <c r="D192" t="s">
        <v>10261</v>
      </c>
      <c r="E192" t="s">
        <v>20</v>
      </c>
      <c r="F192" t="s">
        <v>4509</v>
      </c>
      <c r="G192" t="s">
        <v>754</v>
      </c>
      <c r="H192" t="s">
        <v>1091</v>
      </c>
      <c r="I192" t="s">
        <v>8051</v>
      </c>
      <c r="J192" t="s">
        <v>10262</v>
      </c>
      <c r="K192" t="s">
        <v>59</v>
      </c>
      <c r="L192">
        <v>2133</v>
      </c>
      <c r="M192" t="s">
        <v>6019</v>
      </c>
      <c r="N192" t="s">
        <v>10242</v>
      </c>
      <c r="O192" t="s">
        <v>10263</v>
      </c>
      <c r="P192" t="s">
        <v>444</v>
      </c>
      <c r="Q192" t="s">
        <v>8054</v>
      </c>
      <c r="R192">
        <v>0</v>
      </c>
    </row>
    <row r="193" spans="1:18" x14ac:dyDescent="0.25">
      <c r="A193" t="s">
        <v>17</v>
      </c>
      <c r="B193" t="s">
        <v>10264</v>
      </c>
      <c r="C193" t="s">
        <v>19</v>
      </c>
      <c r="D193" t="s">
        <v>10265</v>
      </c>
      <c r="E193" t="s">
        <v>20</v>
      </c>
      <c r="F193" t="s">
        <v>406</v>
      </c>
      <c r="G193" t="s">
        <v>407</v>
      </c>
      <c r="H193" t="s">
        <v>23</v>
      </c>
      <c r="I193" t="s">
        <v>5365</v>
      </c>
      <c r="J193" t="s">
        <v>5366</v>
      </c>
      <c r="K193" t="s">
        <v>59</v>
      </c>
      <c r="L193">
        <v>2147</v>
      </c>
      <c r="M193" t="s">
        <v>3594</v>
      </c>
      <c r="N193" t="s">
        <v>10242</v>
      </c>
      <c r="O193" t="s">
        <v>10266</v>
      </c>
      <c r="P193" t="s">
        <v>444</v>
      </c>
      <c r="Q193" t="s">
        <v>5368</v>
      </c>
      <c r="R193">
        <v>0</v>
      </c>
    </row>
    <row r="194" spans="1:18" x14ac:dyDescent="0.25">
      <c r="A194" t="s">
        <v>17</v>
      </c>
      <c r="B194" t="s">
        <v>10267</v>
      </c>
      <c r="C194" t="s">
        <v>19</v>
      </c>
      <c r="D194" t="s">
        <v>10268</v>
      </c>
      <c r="E194" t="s">
        <v>20</v>
      </c>
      <c r="F194" t="s">
        <v>4509</v>
      </c>
      <c r="G194" t="s">
        <v>754</v>
      </c>
      <c r="H194" t="s">
        <v>479</v>
      </c>
      <c r="I194" t="s">
        <v>5797</v>
      </c>
      <c r="J194" t="s">
        <v>5798</v>
      </c>
      <c r="K194" t="s">
        <v>311</v>
      </c>
      <c r="L194">
        <v>5400</v>
      </c>
      <c r="M194" t="s">
        <v>2017</v>
      </c>
      <c r="N194" t="s">
        <v>10242</v>
      </c>
      <c r="O194" t="s">
        <v>10269</v>
      </c>
      <c r="P194" t="s">
        <v>444</v>
      </c>
      <c r="Q194" t="s">
        <v>5800</v>
      </c>
      <c r="R194">
        <v>0</v>
      </c>
    </row>
    <row r="195" spans="1:18" x14ac:dyDescent="0.25">
      <c r="A195" t="s">
        <v>17</v>
      </c>
      <c r="B195" t="s">
        <v>10270</v>
      </c>
      <c r="C195" t="s">
        <v>19</v>
      </c>
      <c r="D195" t="s">
        <v>10271</v>
      </c>
      <c r="E195" t="s">
        <v>20</v>
      </c>
      <c r="F195" t="s">
        <v>406</v>
      </c>
      <c r="G195" t="s">
        <v>407</v>
      </c>
      <c r="H195" t="s">
        <v>5700</v>
      </c>
      <c r="I195" t="s">
        <v>5701</v>
      </c>
      <c r="J195" t="s">
        <v>5702</v>
      </c>
      <c r="K195" t="s">
        <v>59</v>
      </c>
      <c r="L195">
        <v>2140</v>
      </c>
      <c r="M195" t="s">
        <v>4504</v>
      </c>
      <c r="N195" t="s">
        <v>10242</v>
      </c>
      <c r="O195" t="s">
        <v>10272</v>
      </c>
      <c r="P195" t="s">
        <v>444</v>
      </c>
      <c r="Q195" t="s">
        <v>5704</v>
      </c>
      <c r="R195">
        <v>0</v>
      </c>
    </row>
    <row r="196" spans="1:18" x14ac:dyDescent="0.25">
      <c r="A196" t="s">
        <v>17</v>
      </c>
      <c r="B196" t="s">
        <v>10273</v>
      </c>
      <c r="C196" t="s">
        <v>19</v>
      </c>
      <c r="D196" t="s">
        <v>10274</v>
      </c>
      <c r="E196" t="s">
        <v>20</v>
      </c>
      <c r="F196" t="s">
        <v>406</v>
      </c>
      <c r="G196" t="s">
        <v>407</v>
      </c>
      <c r="H196" t="s">
        <v>5731</v>
      </c>
      <c r="I196" t="s">
        <v>10275</v>
      </c>
      <c r="J196" t="s">
        <v>10276</v>
      </c>
      <c r="K196" t="s">
        <v>59</v>
      </c>
      <c r="L196">
        <v>2154</v>
      </c>
      <c r="M196" t="s">
        <v>7191</v>
      </c>
      <c r="N196" t="s">
        <v>10242</v>
      </c>
      <c r="O196" t="s">
        <v>10277</v>
      </c>
      <c r="P196" t="s">
        <v>444</v>
      </c>
      <c r="Q196" t="s">
        <v>10278</v>
      </c>
      <c r="R196">
        <v>0</v>
      </c>
    </row>
    <row r="197" spans="1:18" x14ac:dyDescent="0.25">
      <c r="A197" t="s">
        <v>17</v>
      </c>
      <c r="B197" t="s">
        <v>10279</v>
      </c>
      <c r="C197" t="s">
        <v>19</v>
      </c>
      <c r="D197" t="s">
        <v>10280</v>
      </c>
      <c r="E197" t="s">
        <v>20</v>
      </c>
      <c r="F197" t="s">
        <v>4509</v>
      </c>
      <c r="G197" t="s">
        <v>754</v>
      </c>
      <c r="H197" t="s">
        <v>1091</v>
      </c>
      <c r="I197" t="s">
        <v>3369</v>
      </c>
      <c r="J197" t="s">
        <v>3370</v>
      </c>
      <c r="K197" t="s">
        <v>311</v>
      </c>
      <c r="L197">
        <v>5110</v>
      </c>
      <c r="M197" t="s">
        <v>2017</v>
      </c>
      <c r="N197" t="s">
        <v>10242</v>
      </c>
      <c r="O197" t="s">
        <v>10281</v>
      </c>
      <c r="P197" t="s">
        <v>444</v>
      </c>
      <c r="Q197" t="s">
        <v>3372</v>
      </c>
      <c r="R197">
        <v>0</v>
      </c>
    </row>
    <row r="198" spans="1:18" x14ac:dyDescent="0.25">
      <c r="A198" t="s">
        <v>17</v>
      </c>
      <c r="B198" t="s">
        <v>10282</v>
      </c>
      <c r="C198" t="s">
        <v>19</v>
      </c>
      <c r="D198" t="s">
        <v>10283</v>
      </c>
      <c r="E198" t="s">
        <v>20</v>
      </c>
      <c r="F198" t="s">
        <v>4509</v>
      </c>
      <c r="G198" t="s">
        <v>754</v>
      </c>
      <c r="H198" t="s">
        <v>479</v>
      </c>
      <c r="I198" t="s">
        <v>3357</v>
      </c>
      <c r="J198" t="s">
        <v>3358</v>
      </c>
      <c r="K198" t="s">
        <v>311</v>
      </c>
      <c r="L198">
        <v>4175</v>
      </c>
      <c r="M198" t="s">
        <v>2026</v>
      </c>
      <c r="N198" t="s">
        <v>10242</v>
      </c>
      <c r="O198" t="s">
        <v>10284</v>
      </c>
      <c r="P198" t="s">
        <v>444</v>
      </c>
      <c r="Q198" t="s">
        <v>3360</v>
      </c>
      <c r="R198">
        <v>0</v>
      </c>
    </row>
    <row r="199" spans="1:18" x14ac:dyDescent="0.25">
      <c r="A199" t="s">
        <v>17</v>
      </c>
      <c r="B199" t="s">
        <v>10285</v>
      </c>
      <c r="C199" t="s">
        <v>19</v>
      </c>
      <c r="D199" t="s">
        <v>10286</v>
      </c>
      <c r="E199" t="s">
        <v>20</v>
      </c>
      <c r="F199" t="s">
        <v>406</v>
      </c>
      <c r="G199" t="s">
        <v>407</v>
      </c>
      <c r="H199" t="s">
        <v>479</v>
      </c>
      <c r="I199" t="s">
        <v>9231</v>
      </c>
      <c r="J199" t="s">
        <v>10287</v>
      </c>
      <c r="K199" t="s">
        <v>59</v>
      </c>
      <c r="L199">
        <v>2155</v>
      </c>
      <c r="M199" t="s">
        <v>7252</v>
      </c>
      <c r="N199" t="s">
        <v>10242</v>
      </c>
      <c r="O199" t="s">
        <v>10288</v>
      </c>
      <c r="P199" t="s">
        <v>444</v>
      </c>
      <c r="Q199" t="s">
        <v>9234</v>
      </c>
      <c r="R199">
        <v>0</v>
      </c>
    </row>
    <row r="200" spans="1:18" x14ac:dyDescent="0.25">
      <c r="A200" t="s">
        <v>17</v>
      </c>
      <c r="B200" t="s">
        <v>10289</v>
      </c>
      <c r="C200" t="s">
        <v>19</v>
      </c>
      <c r="D200" t="s">
        <v>10290</v>
      </c>
      <c r="E200" t="s">
        <v>20</v>
      </c>
      <c r="F200" t="s">
        <v>4509</v>
      </c>
      <c r="G200" t="s">
        <v>754</v>
      </c>
      <c r="H200" t="s">
        <v>479</v>
      </c>
      <c r="I200" t="s">
        <v>3741</v>
      </c>
      <c r="J200" t="s">
        <v>3742</v>
      </c>
      <c r="K200" t="s">
        <v>311</v>
      </c>
      <c r="L200">
        <v>4785</v>
      </c>
      <c r="M200" t="s">
        <v>2183</v>
      </c>
      <c r="N200" t="s">
        <v>10242</v>
      </c>
      <c r="O200" t="s">
        <v>10291</v>
      </c>
      <c r="P200" t="s">
        <v>444</v>
      </c>
      <c r="Q200" t="s">
        <v>3744</v>
      </c>
      <c r="R200">
        <v>0</v>
      </c>
    </row>
    <row r="201" spans="1:18" x14ac:dyDescent="0.25">
      <c r="A201" t="s">
        <v>17</v>
      </c>
      <c r="B201" t="s">
        <v>10292</v>
      </c>
      <c r="C201" t="s">
        <v>19</v>
      </c>
      <c r="D201" t="s">
        <v>10293</v>
      </c>
      <c r="E201" t="s">
        <v>20</v>
      </c>
      <c r="F201" t="s">
        <v>406</v>
      </c>
      <c r="G201" t="s">
        <v>407</v>
      </c>
      <c r="H201" t="s">
        <v>5042</v>
      </c>
      <c r="I201" t="s">
        <v>7189</v>
      </c>
      <c r="J201" t="s">
        <v>7190</v>
      </c>
      <c r="K201" t="s">
        <v>311</v>
      </c>
      <c r="L201">
        <v>2547</v>
      </c>
      <c r="M201" t="s">
        <v>6131</v>
      </c>
      <c r="N201" t="s">
        <v>10242</v>
      </c>
      <c r="O201" t="s">
        <v>10294</v>
      </c>
      <c r="P201" t="s">
        <v>444</v>
      </c>
      <c r="Q201" t="s">
        <v>7193</v>
      </c>
      <c r="R201">
        <v>0</v>
      </c>
    </row>
    <row r="202" spans="1:18" x14ac:dyDescent="0.25">
      <c r="A202" t="s">
        <v>17</v>
      </c>
      <c r="B202" t="s">
        <v>10295</v>
      </c>
      <c r="C202" t="s">
        <v>19</v>
      </c>
      <c r="D202" t="s">
        <v>10296</v>
      </c>
      <c r="E202" t="s">
        <v>20</v>
      </c>
      <c r="F202" t="s">
        <v>4509</v>
      </c>
      <c r="G202" t="s">
        <v>754</v>
      </c>
      <c r="H202" t="s">
        <v>23</v>
      </c>
      <c r="I202" t="s">
        <v>8866</v>
      </c>
      <c r="J202" t="s">
        <v>10297</v>
      </c>
      <c r="K202" t="s">
        <v>59</v>
      </c>
      <c r="L202">
        <v>2133</v>
      </c>
      <c r="M202" t="s">
        <v>7191</v>
      </c>
      <c r="N202" t="s">
        <v>10242</v>
      </c>
      <c r="O202" t="s">
        <v>10298</v>
      </c>
      <c r="P202" t="s">
        <v>444</v>
      </c>
      <c r="Q202" t="s">
        <v>8869</v>
      </c>
      <c r="R202">
        <v>0</v>
      </c>
    </row>
    <row r="203" spans="1:18" x14ac:dyDescent="0.25">
      <c r="A203" t="s">
        <v>17</v>
      </c>
      <c r="B203" t="s">
        <v>10299</v>
      </c>
      <c r="C203" t="s">
        <v>19</v>
      </c>
      <c r="D203" t="s">
        <v>10300</v>
      </c>
      <c r="E203" t="s">
        <v>20</v>
      </c>
      <c r="F203" t="s">
        <v>4509</v>
      </c>
      <c r="G203" t="s">
        <v>754</v>
      </c>
      <c r="H203" t="s">
        <v>285</v>
      </c>
      <c r="I203" t="s">
        <v>7914</v>
      </c>
      <c r="J203" t="s">
        <v>7915</v>
      </c>
      <c r="K203" t="s">
        <v>311</v>
      </c>
      <c r="L203">
        <v>4285</v>
      </c>
      <c r="M203" t="s">
        <v>6713</v>
      </c>
      <c r="N203" t="s">
        <v>10242</v>
      </c>
      <c r="O203" t="s">
        <v>10301</v>
      </c>
      <c r="P203" t="s">
        <v>444</v>
      </c>
      <c r="Q203" t="s">
        <v>7917</v>
      </c>
      <c r="R203">
        <v>0</v>
      </c>
    </row>
    <row r="204" spans="1:18" x14ac:dyDescent="0.25">
      <c r="A204" t="s">
        <v>17</v>
      </c>
      <c r="B204" t="s">
        <v>10302</v>
      </c>
      <c r="C204" t="s">
        <v>19</v>
      </c>
      <c r="D204" t="s">
        <v>10303</v>
      </c>
      <c r="E204" t="s">
        <v>20</v>
      </c>
      <c r="F204" t="s">
        <v>406</v>
      </c>
      <c r="G204" t="s">
        <v>407</v>
      </c>
      <c r="H204" t="s">
        <v>319</v>
      </c>
      <c r="I204" t="s">
        <v>4726</v>
      </c>
      <c r="J204" t="s">
        <v>4727</v>
      </c>
      <c r="K204" t="s">
        <v>311</v>
      </c>
      <c r="L204">
        <v>4300</v>
      </c>
      <c r="M204" t="s">
        <v>4042</v>
      </c>
      <c r="N204" t="s">
        <v>10242</v>
      </c>
      <c r="O204" t="s">
        <v>10304</v>
      </c>
      <c r="P204" t="s">
        <v>444</v>
      </c>
      <c r="Q204" t="s">
        <v>4729</v>
      </c>
      <c r="R204">
        <v>0</v>
      </c>
    </row>
    <row r="205" spans="1:18" x14ac:dyDescent="0.25">
      <c r="A205" t="s">
        <v>17</v>
      </c>
      <c r="B205" t="s">
        <v>10305</v>
      </c>
      <c r="C205" t="s">
        <v>19</v>
      </c>
      <c r="D205" t="s">
        <v>10306</v>
      </c>
      <c r="E205" t="s">
        <v>20</v>
      </c>
      <c r="F205" t="s">
        <v>406</v>
      </c>
      <c r="G205" t="s">
        <v>407</v>
      </c>
      <c r="H205" t="s">
        <v>285</v>
      </c>
      <c r="I205" t="s">
        <v>5272</v>
      </c>
      <c r="J205" t="s">
        <v>5273</v>
      </c>
      <c r="K205" t="s">
        <v>311</v>
      </c>
      <c r="L205">
        <v>6344</v>
      </c>
      <c r="M205" t="s">
        <v>4406</v>
      </c>
      <c r="N205" t="s">
        <v>10242</v>
      </c>
      <c r="O205" t="s">
        <v>10307</v>
      </c>
      <c r="P205" t="s">
        <v>444</v>
      </c>
      <c r="Q205" t="s">
        <v>5275</v>
      </c>
      <c r="R205">
        <v>0</v>
      </c>
    </row>
    <row r="206" spans="1:18" x14ac:dyDescent="0.25">
      <c r="A206" t="s">
        <v>17</v>
      </c>
      <c r="B206" t="s">
        <v>10308</v>
      </c>
      <c r="C206" t="s">
        <v>19</v>
      </c>
      <c r="D206" t="s">
        <v>10309</v>
      </c>
      <c r="E206" t="s">
        <v>20</v>
      </c>
      <c r="F206" t="s">
        <v>4509</v>
      </c>
      <c r="G206" t="s">
        <v>754</v>
      </c>
      <c r="H206" t="s">
        <v>811</v>
      </c>
      <c r="I206" t="s">
        <v>6056</v>
      </c>
      <c r="J206" t="s">
        <v>10310</v>
      </c>
      <c r="K206" t="s">
        <v>59</v>
      </c>
      <c r="L206">
        <v>2139</v>
      </c>
      <c r="M206" t="s">
        <v>4063</v>
      </c>
      <c r="N206" t="s">
        <v>10242</v>
      </c>
      <c r="O206" t="s">
        <v>10311</v>
      </c>
      <c r="P206" t="s">
        <v>444</v>
      </c>
      <c r="Q206" t="s">
        <v>6059</v>
      </c>
      <c r="R206">
        <v>0</v>
      </c>
    </row>
    <row r="207" spans="1:18" x14ac:dyDescent="0.25">
      <c r="A207" t="s">
        <v>17</v>
      </c>
      <c r="B207" t="s">
        <v>10312</v>
      </c>
      <c r="C207" t="s">
        <v>19</v>
      </c>
      <c r="D207" t="s">
        <v>10313</v>
      </c>
      <c r="E207" t="s">
        <v>20</v>
      </c>
      <c r="F207" t="s">
        <v>4509</v>
      </c>
      <c r="G207" t="s">
        <v>754</v>
      </c>
      <c r="H207" t="s">
        <v>479</v>
      </c>
      <c r="I207" t="s">
        <v>5609</v>
      </c>
      <c r="J207" t="s">
        <v>5610</v>
      </c>
      <c r="K207" t="s">
        <v>311</v>
      </c>
      <c r="L207">
        <v>6139</v>
      </c>
      <c r="M207" t="s">
        <v>4091</v>
      </c>
      <c r="N207" t="s">
        <v>10242</v>
      </c>
      <c r="O207" t="s">
        <v>10314</v>
      </c>
      <c r="P207" t="s">
        <v>444</v>
      </c>
      <c r="Q207" t="s">
        <v>5612</v>
      </c>
      <c r="R207">
        <v>0</v>
      </c>
    </row>
    <row r="208" spans="1:18" x14ac:dyDescent="0.25">
      <c r="A208" t="s">
        <v>17</v>
      </c>
      <c r="B208" t="s">
        <v>10315</v>
      </c>
      <c r="C208" t="s">
        <v>19</v>
      </c>
      <c r="D208" t="s">
        <v>10316</v>
      </c>
      <c r="E208" t="s">
        <v>20</v>
      </c>
      <c r="F208" t="s">
        <v>406</v>
      </c>
      <c r="G208" t="s">
        <v>407</v>
      </c>
      <c r="H208" t="s">
        <v>5042</v>
      </c>
      <c r="I208" t="s">
        <v>8304</v>
      </c>
      <c r="J208" t="s">
        <v>8305</v>
      </c>
      <c r="K208" t="s">
        <v>59</v>
      </c>
      <c r="L208">
        <v>2413</v>
      </c>
      <c r="M208" t="s">
        <v>6936</v>
      </c>
      <c r="N208" t="s">
        <v>10242</v>
      </c>
      <c r="O208" t="s">
        <v>10317</v>
      </c>
      <c r="P208" t="s">
        <v>444</v>
      </c>
      <c r="Q208" t="s">
        <v>8307</v>
      </c>
      <c r="R208">
        <v>0</v>
      </c>
    </row>
    <row r="209" spans="1:18" x14ac:dyDescent="0.25">
      <c r="A209" t="s">
        <v>17</v>
      </c>
      <c r="B209" t="s">
        <v>10318</v>
      </c>
      <c r="C209" t="s">
        <v>19</v>
      </c>
      <c r="D209" t="s">
        <v>10319</v>
      </c>
      <c r="E209" t="s">
        <v>20</v>
      </c>
      <c r="F209" t="s">
        <v>4509</v>
      </c>
      <c r="G209" t="s">
        <v>754</v>
      </c>
      <c r="H209" t="s">
        <v>94</v>
      </c>
      <c r="I209" t="s">
        <v>4787</v>
      </c>
      <c r="J209" t="s">
        <v>4788</v>
      </c>
      <c r="K209" t="s">
        <v>602</v>
      </c>
      <c r="L209">
        <v>9133</v>
      </c>
      <c r="M209" t="s">
        <v>3926</v>
      </c>
      <c r="N209" t="s">
        <v>10242</v>
      </c>
      <c r="O209" t="s">
        <v>10320</v>
      </c>
      <c r="P209" t="s">
        <v>444</v>
      </c>
      <c r="Q209" t="s">
        <v>4790</v>
      </c>
      <c r="R209">
        <v>0</v>
      </c>
    </row>
    <row r="210" spans="1:18" x14ac:dyDescent="0.25">
      <c r="A210" t="s">
        <v>17</v>
      </c>
      <c r="B210" t="s">
        <v>10321</v>
      </c>
      <c r="C210" t="s">
        <v>19</v>
      </c>
      <c r="D210" t="s">
        <v>10322</v>
      </c>
      <c r="E210" t="s">
        <v>20</v>
      </c>
      <c r="F210" t="s">
        <v>406</v>
      </c>
      <c r="G210" t="s">
        <v>407</v>
      </c>
      <c r="H210" t="s">
        <v>479</v>
      </c>
      <c r="I210" t="s">
        <v>4279</v>
      </c>
      <c r="J210" t="s">
        <v>5529</v>
      </c>
      <c r="K210" t="s">
        <v>602</v>
      </c>
      <c r="L210">
        <v>8133</v>
      </c>
      <c r="M210" t="s">
        <v>3249</v>
      </c>
      <c r="N210" t="s">
        <v>10242</v>
      </c>
      <c r="O210" t="s">
        <v>10323</v>
      </c>
      <c r="P210" t="s">
        <v>444</v>
      </c>
      <c r="Q210" t="s">
        <v>4282</v>
      </c>
      <c r="R210">
        <v>0</v>
      </c>
    </row>
    <row r="211" spans="1:18" x14ac:dyDescent="0.25">
      <c r="A211" t="s">
        <v>17</v>
      </c>
      <c r="B211" t="s">
        <v>10324</v>
      </c>
      <c r="C211" t="s">
        <v>19</v>
      </c>
      <c r="D211" t="s">
        <v>10325</v>
      </c>
      <c r="E211" t="s">
        <v>20</v>
      </c>
      <c r="F211" t="s">
        <v>4509</v>
      </c>
      <c r="G211" t="s">
        <v>754</v>
      </c>
      <c r="H211" t="s">
        <v>94</v>
      </c>
      <c r="I211" t="s">
        <v>4744</v>
      </c>
      <c r="J211" t="s">
        <v>10326</v>
      </c>
      <c r="K211" t="s">
        <v>311</v>
      </c>
      <c r="L211">
        <v>6958</v>
      </c>
      <c r="M211" t="s">
        <v>4233</v>
      </c>
      <c r="N211" t="s">
        <v>10242</v>
      </c>
      <c r="O211" t="s">
        <v>10327</v>
      </c>
      <c r="P211" t="s">
        <v>444</v>
      </c>
      <c r="Q211" t="s">
        <v>4747</v>
      </c>
      <c r="R211">
        <v>0</v>
      </c>
    </row>
    <row r="212" spans="1:18" x14ac:dyDescent="0.25">
      <c r="A212" t="s">
        <v>17</v>
      </c>
      <c r="B212" t="s">
        <v>10328</v>
      </c>
      <c r="C212" t="s">
        <v>19</v>
      </c>
      <c r="D212" t="s">
        <v>10329</v>
      </c>
      <c r="E212" t="s">
        <v>20</v>
      </c>
      <c r="F212" t="s">
        <v>406</v>
      </c>
      <c r="G212" t="s">
        <v>407</v>
      </c>
      <c r="H212" t="s">
        <v>5042</v>
      </c>
      <c r="I212" t="s">
        <v>8287</v>
      </c>
      <c r="J212" t="s">
        <v>8288</v>
      </c>
      <c r="K212" t="s">
        <v>311</v>
      </c>
      <c r="L212">
        <v>6498</v>
      </c>
      <c r="M212" t="s">
        <v>7950</v>
      </c>
      <c r="N212" t="s">
        <v>10242</v>
      </c>
      <c r="O212" t="s">
        <v>10330</v>
      </c>
      <c r="P212" t="s">
        <v>444</v>
      </c>
      <c r="Q212" t="s">
        <v>8290</v>
      </c>
      <c r="R212">
        <v>0</v>
      </c>
    </row>
    <row r="213" spans="1:18" x14ac:dyDescent="0.25">
      <c r="A213" t="s">
        <v>17</v>
      </c>
      <c r="B213" t="s">
        <v>10331</v>
      </c>
      <c r="C213" t="s">
        <v>19</v>
      </c>
      <c r="D213" t="s">
        <v>10332</v>
      </c>
      <c r="E213" t="s">
        <v>20</v>
      </c>
      <c r="F213" t="s">
        <v>4509</v>
      </c>
      <c r="G213" t="s">
        <v>754</v>
      </c>
      <c r="H213" t="s">
        <v>5731</v>
      </c>
      <c r="I213" t="s">
        <v>6291</v>
      </c>
      <c r="J213" t="s">
        <v>6292</v>
      </c>
      <c r="K213" t="s">
        <v>59</v>
      </c>
      <c r="L213">
        <v>2548</v>
      </c>
      <c r="M213" t="s">
        <v>5422</v>
      </c>
      <c r="N213" t="s">
        <v>10242</v>
      </c>
      <c r="O213" t="s">
        <v>10333</v>
      </c>
      <c r="P213" t="s">
        <v>444</v>
      </c>
      <c r="Q213" t="s">
        <v>6294</v>
      </c>
      <c r="R213">
        <v>0</v>
      </c>
    </row>
    <row r="214" spans="1:18" x14ac:dyDescent="0.25">
      <c r="A214" t="s">
        <v>17</v>
      </c>
      <c r="B214" t="s">
        <v>10334</v>
      </c>
      <c r="C214" t="s">
        <v>19</v>
      </c>
      <c r="D214" t="s">
        <v>10335</v>
      </c>
      <c r="E214" t="s">
        <v>20</v>
      </c>
      <c r="F214" t="s">
        <v>4509</v>
      </c>
      <c r="G214" t="s">
        <v>754</v>
      </c>
      <c r="H214" t="s">
        <v>23</v>
      </c>
      <c r="I214" t="s">
        <v>4244</v>
      </c>
      <c r="J214" t="s">
        <v>5038</v>
      </c>
      <c r="K214" t="s">
        <v>311</v>
      </c>
      <c r="L214">
        <v>6956</v>
      </c>
      <c r="M214" t="s">
        <v>4011</v>
      </c>
      <c r="N214" t="s">
        <v>10242</v>
      </c>
      <c r="O214" t="s">
        <v>10336</v>
      </c>
      <c r="P214" t="s">
        <v>444</v>
      </c>
      <c r="Q214" t="s">
        <v>4247</v>
      </c>
      <c r="R214">
        <v>0</v>
      </c>
    </row>
    <row r="215" spans="1:18" x14ac:dyDescent="0.25">
      <c r="A215" t="s">
        <v>17</v>
      </c>
      <c r="B215" t="s">
        <v>10337</v>
      </c>
      <c r="C215" t="s">
        <v>19</v>
      </c>
      <c r="D215" t="s">
        <v>10338</v>
      </c>
      <c r="E215" t="s">
        <v>20</v>
      </c>
      <c r="F215" t="s">
        <v>406</v>
      </c>
      <c r="G215" t="s">
        <v>407</v>
      </c>
      <c r="H215" t="s">
        <v>94</v>
      </c>
      <c r="I215" t="s">
        <v>3105</v>
      </c>
      <c r="J215" t="s">
        <v>10339</v>
      </c>
      <c r="K215" t="s">
        <v>311</v>
      </c>
      <c r="L215">
        <v>6954</v>
      </c>
      <c r="M215" t="s">
        <v>2614</v>
      </c>
      <c r="N215" t="s">
        <v>10242</v>
      </c>
      <c r="O215" t="s">
        <v>10340</v>
      </c>
      <c r="P215" t="s">
        <v>444</v>
      </c>
      <c r="Q215" t="s">
        <v>3108</v>
      </c>
      <c r="R215">
        <v>0</v>
      </c>
    </row>
    <row r="216" spans="1:18" x14ac:dyDescent="0.25">
      <c r="A216" t="s">
        <v>17</v>
      </c>
      <c r="B216" t="s">
        <v>10341</v>
      </c>
      <c r="C216" t="s">
        <v>19</v>
      </c>
      <c r="D216" t="s">
        <v>10342</v>
      </c>
      <c r="E216" t="s">
        <v>20</v>
      </c>
      <c r="F216" t="s">
        <v>4509</v>
      </c>
      <c r="G216" t="s">
        <v>754</v>
      </c>
      <c r="H216" t="s">
        <v>164</v>
      </c>
      <c r="I216" t="s">
        <v>5065</v>
      </c>
      <c r="J216" t="s">
        <v>5066</v>
      </c>
      <c r="K216" t="s">
        <v>311</v>
      </c>
      <c r="L216">
        <v>6955</v>
      </c>
      <c r="M216" t="s">
        <v>4268</v>
      </c>
      <c r="N216" t="s">
        <v>10242</v>
      </c>
      <c r="O216" t="s">
        <v>10343</v>
      </c>
      <c r="P216" t="s">
        <v>444</v>
      </c>
      <c r="Q216" t="s">
        <v>5068</v>
      </c>
      <c r="R216">
        <v>0</v>
      </c>
    </row>
    <row r="217" spans="1:18" x14ac:dyDescent="0.25">
      <c r="A217" t="s">
        <v>17</v>
      </c>
      <c r="B217" t="s">
        <v>10344</v>
      </c>
      <c r="C217" t="s">
        <v>19</v>
      </c>
      <c r="D217" t="s">
        <v>10345</v>
      </c>
      <c r="E217" t="s">
        <v>20</v>
      </c>
      <c r="F217" t="s">
        <v>4509</v>
      </c>
      <c r="G217" t="s">
        <v>754</v>
      </c>
      <c r="H217" t="s">
        <v>94</v>
      </c>
      <c r="I217" t="s">
        <v>4732</v>
      </c>
      <c r="J217" t="s">
        <v>4733</v>
      </c>
      <c r="K217" t="s">
        <v>311</v>
      </c>
      <c r="L217">
        <v>6953</v>
      </c>
      <c r="M217" t="s">
        <v>4050</v>
      </c>
      <c r="N217" t="s">
        <v>10242</v>
      </c>
      <c r="O217" t="s">
        <v>10346</v>
      </c>
      <c r="P217" t="s">
        <v>444</v>
      </c>
      <c r="Q217" t="s">
        <v>4735</v>
      </c>
      <c r="R217">
        <v>0</v>
      </c>
    </row>
    <row r="218" spans="1:18" x14ac:dyDescent="0.25">
      <c r="A218" t="s">
        <v>17</v>
      </c>
      <c r="B218" t="s">
        <v>10347</v>
      </c>
      <c r="C218" t="s">
        <v>19</v>
      </c>
      <c r="D218" t="s">
        <v>10348</v>
      </c>
      <c r="E218" t="s">
        <v>20</v>
      </c>
      <c r="F218" t="s">
        <v>406</v>
      </c>
      <c r="G218" t="s">
        <v>407</v>
      </c>
      <c r="H218" t="s">
        <v>811</v>
      </c>
      <c r="I218" t="s">
        <v>3703</v>
      </c>
      <c r="J218" t="s">
        <v>3704</v>
      </c>
      <c r="K218" t="s">
        <v>311</v>
      </c>
      <c r="L218">
        <v>6952</v>
      </c>
      <c r="M218" t="s">
        <v>2490</v>
      </c>
      <c r="N218" t="s">
        <v>10242</v>
      </c>
      <c r="O218" t="s">
        <v>10349</v>
      </c>
      <c r="P218" t="s">
        <v>444</v>
      </c>
      <c r="Q218" t="s">
        <v>3706</v>
      </c>
      <c r="R218">
        <v>0</v>
      </c>
    </row>
    <row r="219" spans="1:18" x14ac:dyDescent="0.25">
      <c r="A219" t="s">
        <v>17</v>
      </c>
      <c r="B219" t="s">
        <v>10350</v>
      </c>
      <c r="C219" t="s">
        <v>19</v>
      </c>
      <c r="D219" t="s">
        <v>10351</v>
      </c>
      <c r="E219" t="s">
        <v>20</v>
      </c>
      <c r="F219" t="s">
        <v>4509</v>
      </c>
      <c r="G219" t="s">
        <v>754</v>
      </c>
      <c r="H219" t="s">
        <v>847</v>
      </c>
      <c r="I219" t="s">
        <v>3654</v>
      </c>
      <c r="J219" t="s">
        <v>3655</v>
      </c>
      <c r="K219" t="s">
        <v>311</v>
      </c>
      <c r="L219">
        <v>6952</v>
      </c>
      <c r="M219" t="s">
        <v>2878</v>
      </c>
      <c r="N219" t="s">
        <v>10242</v>
      </c>
      <c r="O219" t="s">
        <v>10352</v>
      </c>
      <c r="P219" t="s">
        <v>444</v>
      </c>
      <c r="Q219" t="s">
        <v>3657</v>
      </c>
      <c r="R219">
        <v>0</v>
      </c>
    </row>
    <row r="220" spans="1:18" x14ac:dyDescent="0.25">
      <c r="A220" t="s">
        <v>17</v>
      </c>
      <c r="B220" t="s">
        <v>10353</v>
      </c>
      <c r="C220" t="s">
        <v>19</v>
      </c>
      <c r="D220" t="s">
        <v>10354</v>
      </c>
      <c r="E220" t="s">
        <v>20</v>
      </c>
      <c r="F220" t="s">
        <v>4509</v>
      </c>
      <c r="G220" t="s">
        <v>754</v>
      </c>
      <c r="H220" t="s">
        <v>94</v>
      </c>
      <c r="I220" t="s">
        <v>7330</v>
      </c>
      <c r="J220" t="s">
        <v>5354</v>
      </c>
      <c r="K220" t="s">
        <v>311</v>
      </c>
      <c r="L220">
        <v>5821</v>
      </c>
      <c r="M220" t="s">
        <v>5992</v>
      </c>
      <c r="N220" t="s">
        <v>10355</v>
      </c>
      <c r="O220" t="s">
        <v>10356</v>
      </c>
      <c r="P220" t="s">
        <v>444</v>
      </c>
      <c r="Q220" t="s">
        <v>7333</v>
      </c>
      <c r="R220">
        <v>0</v>
      </c>
    </row>
    <row r="221" spans="1:18" x14ac:dyDescent="0.25">
      <c r="A221" t="s">
        <v>17</v>
      </c>
      <c r="B221" t="s">
        <v>10357</v>
      </c>
      <c r="C221" t="s">
        <v>19</v>
      </c>
      <c r="D221" t="s">
        <v>10358</v>
      </c>
      <c r="E221" t="s">
        <v>20</v>
      </c>
      <c r="F221" t="s">
        <v>4509</v>
      </c>
      <c r="G221" t="s">
        <v>754</v>
      </c>
      <c r="H221" t="s">
        <v>94</v>
      </c>
      <c r="I221" t="s">
        <v>6018</v>
      </c>
      <c r="J221" t="s">
        <v>10359</v>
      </c>
      <c r="K221" t="s">
        <v>311</v>
      </c>
      <c r="L221">
        <v>7111</v>
      </c>
      <c r="M221" t="s">
        <v>4924</v>
      </c>
      <c r="N221" t="s">
        <v>10355</v>
      </c>
      <c r="O221" t="s">
        <v>10360</v>
      </c>
      <c r="P221" t="s">
        <v>444</v>
      </c>
      <c r="Q221" t="s">
        <v>6021</v>
      </c>
      <c r="R221">
        <v>0</v>
      </c>
    </row>
    <row r="222" spans="1:18" x14ac:dyDescent="0.25">
      <c r="A222" t="s">
        <v>17</v>
      </c>
      <c r="B222" t="s">
        <v>10361</v>
      </c>
      <c r="C222" t="s">
        <v>19</v>
      </c>
      <c r="D222" t="s">
        <v>10362</v>
      </c>
      <c r="E222" t="s">
        <v>20</v>
      </c>
      <c r="F222" t="s">
        <v>4509</v>
      </c>
      <c r="G222" t="s">
        <v>754</v>
      </c>
      <c r="H222" t="s">
        <v>994</v>
      </c>
      <c r="I222" t="s">
        <v>6136</v>
      </c>
      <c r="J222" t="s">
        <v>6137</v>
      </c>
      <c r="K222" t="s">
        <v>311</v>
      </c>
      <c r="L222">
        <v>5811</v>
      </c>
      <c r="M222" t="s">
        <v>4661</v>
      </c>
      <c r="N222" t="s">
        <v>10355</v>
      </c>
      <c r="O222" t="s">
        <v>10363</v>
      </c>
      <c r="P222" t="s">
        <v>444</v>
      </c>
      <c r="Q222" t="s">
        <v>6139</v>
      </c>
      <c r="R222">
        <v>0</v>
      </c>
    </row>
    <row r="223" spans="1:18" x14ac:dyDescent="0.25">
      <c r="A223" t="s">
        <v>17</v>
      </c>
      <c r="B223" t="s">
        <v>10364</v>
      </c>
      <c r="C223" t="s">
        <v>19</v>
      </c>
      <c r="D223" t="s">
        <v>10365</v>
      </c>
      <c r="E223" t="s">
        <v>20</v>
      </c>
      <c r="F223" t="s">
        <v>4509</v>
      </c>
      <c r="G223" t="s">
        <v>754</v>
      </c>
      <c r="H223" t="s">
        <v>94</v>
      </c>
      <c r="I223" t="s">
        <v>9225</v>
      </c>
      <c r="J223" t="s">
        <v>10366</v>
      </c>
      <c r="K223" t="s">
        <v>59</v>
      </c>
      <c r="L223">
        <v>2011</v>
      </c>
      <c r="M223" t="s">
        <v>8126</v>
      </c>
      <c r="N223" t="s">
        <v>10355</v>
      </c>
      <c r="O223" t="s">
        <v>10367</v>
      </c>
      <c r="P223" t="s">
        <v>444</v>
      </c>
      <c r="Q223" t="s">
        <v>9228</v>
      </c>
      <c r="R223">
        <v>0</v>
      </c>
    </row>
    <row r="224" spans="1:18" x14ac:dyDescent="0.25">
      <c r="A224" t="s">
        <v>17</v>
      </c>
      <c r="B224" t="s">
        <v>10368</v>
      </c>
      <c r="C224" t="s">
        <v>19</v>
      </c>
      <c r="D224" t="s">
        <v>10369</v>
      </c>
      <c r="E224" t="s">
        <v>20</v>
      </c>
      <c r="F224" t="s">
        <v>4509</v>
      </c>
      <c r="G224" t="s">
        <v>754</v>
      </c>
      <c r="H224" t="s">
        <v>23</v>
      </c>
      <c r="I224" t="s">
        <v>5297</v>
      </c>
      <c r="J224" t="s">
        <v>5298</v>
      </c>
      <c r="K224" t="s">
        <v>311</v>
      </c>
      <c r="L224">
        <v>7488</v>
      </c>
      <c r="M224" t="s">
        <v>4063</v>
      </c>
      <c r="N224" t="s">
        <v>10355</v>
      </c>
      <c r="O224" t="s">
        <v>10370</v>
      </c>
      <c r="P224" t="s">
        <v>444</v>
      </c>
      <c r="Q224" t="s">
        <v>5300</v>
      </c>
      <c r="R224">
        <v>0</v>
      </c>
    </row>
    <row r="225" spans="1:19" x14ac:dyDescent="0.25">
      <c r="A225" t="s">
        <v>17</v>
      </c>
      <c r="B225" t="s">
        <v>10371</v>
      </c>
      <c r="C225" t="s">
        <v>19</v>
      </c>
      <c r="D225" t="s">
        <v>10372</v>
      </c>
      <c r="E225" t="s">
        <v>20</v>
      </c>
      <c r="F225" t="s">
        <v>4509</v>
      </c>
      <c r="G225" t="s">
        <v>754</v>
      </c>
      <c r="H225" t="s">
        <v>479</v>
      </c>
      <c r="I225" t="s">
        <v>10373</v>
      </c>
      <c r="J225" t="s">
        <v>10374</v>
      </c>
      <c r="K225" t="s">
        <v>311</v>
      </c>
      <c r="L225">
        <v>5812</v>
      </c>
      <c r="M225" t="s">
        <v>4556</v>
      </c>
      <c r="N225" t="s">
        <v>10355</v>
      </c>
      <c r="O225" t="s">
        <v>10375</v>
      </c>
      <c r="P225" t="s">
        <v>444</v>
      </c>
      <c r="Q225" t="s">
        <v>10376</v>
      </c>
      <c r="R225">
        <v>0</v>
      </c>
    </row>
    <row r="226" spans="1:19" x14ac:dyDescent="0.25">
      <c r="A226" t="s">
        <v>17</v>
      </c>
      <c r="B226" t="s">
        <v>10377</v>
      </c>
      <c r="C226" t="s">
        <v>19</v>
      </c>
      <c r="D226" t="s">
        <v>10378</v>
      </c>
      <c r="E226" t="s">
        <v>20</v>
      </c>
      <c r="F226" t="s">
        <v>406</v>
      </c>
      <c r="G226" t="s">
        <v>407</v>
      </c>
      <c r="H226" t="s">
        <v>285</v>
      </c>
      <c r="I226" t="s">
        <v>8070</v>
      </c>
      <c r="J226" t="s">
        <v>10379</v>
      </c>
      <c r="K226" t="s">
        <v>59</v>
      </c>
      <c r="L226">
        <v>2159</v>
      </c>
      <c r="M226" t="s">
        <v>6233</v>
      </c>
      <c r="N226" t="s">
        <v>10355</v>
      </c>
      <c r="O226" t="s">
        <v>10380</v>
      </c>
      <c r="P226" t="s">
        <v>444</v>
      </c>
      <c r="Q226" t="s">
        <v>8073</v>
      </c>
      <c r="R226">
        <v>0</v>
      </c>
    </row>
    <row r="227" spans="1:19" x14ac:dyDescent="0.25">
      <c r="A227" t="s">
        <v>17</v>
      </c>
      <c r="B227" t="s">
        <v>10381</v>
      </c>
      <c r="C227" t="s">
        <v>19</v>
      </c>
      <c r="D227" t="s">
        <v>10382</v>
      </c>
      <c r="E227" t="s">
        <v>20</v>
      </c>
      <c r="F227" t="s">
        <v>4509</v>
      </c>
      <c r="G227" t="s">
        <v>754</v>
      </c>
      <c r="H227" t="s">
        <v>994</v>
      </c>
      <c r="I227" t="s">
        <v>3685</v>
      </c>
      <c r="J227" t="s">
        <v>3686</v>
      </c>
      <c r="K227" t="s">
        <v>311</v>
      </c>
      <c r="L227">
        <v>5133</v>
      </c>
      <c r="M227" t="s">
        <v>2607</v>
      </c>
      <c r="N227" t="s">
        <v>10355</v>
      </c>
      <c r="O227" t="s">
        <v>10383</v>
      </c>
      <c r="P227" t="s">
        <v>444</v>
      </c>
      <c r="Q227" t="s">
        <v>3688</v>
      </c>
      <c r="R227">
        <v>0</v>
      </c>
    </row>
    <row r="228" spans="1:19" x14ac:dyDescent="0.25">
      <c r="A228" t="s">
        <v>17</v>
      </c>
      <c r="B228" t="s">
        <v>10384</v>
      </c>
      <c r="C228" t="s">
        <v>19</v>
      </c>
      <c r="D228" t="s">
        <v>10385</v>
      </c>
      <c r="E228" t="s">
        <v>20</v>
      </c>
      <c r="F228" t="s">
        <v>406</v>
      </c>
      <c r="G228" t="s">
        <v>407</v>
      </c>
      <c r="H228" t="s">
        <v>94</v>
      </c>
      <c r="I228" t="s">
        <v>8533</v>
      </c>
      <c r="J228" t="s">
        <v>10386</v>
      </c>
      <c r="K228" t="s">
        <v>59</v>
      </c>
      <c r="L228">
        <v>2140</v>
      </c>
      <c r="M228" t="s">
        <v>6391</v>
      </c>
      <c r="N228" t="s">
        <v>10355</v>
      </c>
      <c r="O228" t="s">
        <v>10387</v>
      </c>
      <c r="P228" t="s">
        <v>444</v>
      </c>
      <c r="Q228" t="s">
        <v>8536</v>
      </c>
      <c r="R228">
        <v>0</v>
      </c>
    </row>
    <row r="229" spans="1:19" x14ac:dyDescent="0.25">
      <c r="A229" t="s">
        <v>17</v>
      </c>
      <c r="B229" t="s">
        <v>10388</v>
      </c>
      <c r="C229" t="s">
        <v>19</v>
      </c>
      <c r="D229" t="s">
        <v>10389</v>
      </c>
      <c r="E229" t="s">
        <v>20</v>
      </c>
      <c r="F229" t="s">
        <v>4509</v>
      </c>
      <c r="G229" t="s">
        <v>754</v>
      </c>
      <c r="H229" t="s">
        <v>319</v>
      </c>
      <c r="I229" t="s">
        <v>9172</v>
      </c>
      <c r="J229" t="s">
        <v>9173</v>
      </c>
      <c r="K229" t="s">
        <v>59</v>
      </c>
      <c r="L229">
        <v>2547</v>
      </c>
      <c r="M229" t="s">
        <v>7943</v>
      </c>
      <c r="N229" t="s">
        <v>10355</v>
      </c>
      <c r="O229" t="s">
        <v>10390</v>
      </c>
      <c r="P229" t="s">
        <v>444</v>
      </c>
      <c r="Q229" t="s">
        <v>9175</v>
      </c>
      <c r="R229">
        <v>0</v>
      </c>
    </row>
    <row r="230" spans="1:19" x14ac:dyDescent="0.25">
      <c r="A230" t="s">
        <v>17</v>
      </c>
      <c r="B230" t="s">
        <v>10391</v>
      </c>
      <c r="C230" t="s">
        <v>19</v>
      </c>
      <c r="D230" t="s">
        <v>10392</v>
      </c>
      <c r="E230" t="s">
        <v>20</v>
      </c>
      <c r="F230" t="s">
        <v>406</v>
      </c>
      <c r="G230" t="s">
        <v>407</v>
      </c>
      <c r="H230" t="s">
        <v>5731</v>
      </c>
      <c r="I230" t="s">
        <v>10393</v>
      </c>
      <c r="J230" t="s">
        <v>10394</v>
      </c>
      <c r="K230" t="s">
        <v>26</v>
      </c>
      <c r="L230">
        <v>811</v>
      </c>
      <c r="M230" t="s">
        <v>8096</v>
      </c>
      <c r="N230" t="s">
        <v>10355</v>
      </c>
      <c r="O230" t="s">
        <v>10395</v>
      </c>
      <c r="P230" t="s">
        <v>444</v>
      </c>
      <c r="Q230" t="s">
        <v>10396</v>
      </c>
      <c r="R230">
        <v>0</v>
      </c>
    </row>
    <row r="231" spans="1:19" x14ac:dyDescent="0.25">
      <c r="A231" t="s">
        <v>17</v>
      </c>
      <c r="B231" t="s">
        <v>10397</v>
      </c>
      <c r="C231" t="s">
        <v>19</v>
      </c>
      <c r="D231" t="s">
        <v>10398</v>
      </c>
      <c r="E231" t="s">
        <v>20</v>
      </c>
      <c r="F231" t="s">
        <v>4509</v>
      </c>
      <c r="G231" t="s">
        <v>754</v>
      </c>
      <c r="H231" t="s">
        <v>9463</v>
      </c>
      <c r="I231" t="s">
        <v>10399</v>
      </c>
      <c r="J231" t="s">
        <v>10400</v>
      </c>
      <c r="K231" t="s">
        <v>26</v>
      </c>
      <c r="L231">
        <v>813</v>
      </c>
      <c r="M231" t="s">
        <v>8649</v>
      </c>
      <c r="N231" t="s">
        <v>10355</v>
      </c>
      <c r="O231" t="s">
        <v>10401</v>
      </c>
      <c r="P231" t="s">
        <v>444</v>
      </c>
      <c r="Q231" t="s">
        <v>10402</v>
      </c>
      <c r="R231">
        <v>0</v>
      </c>
    </row>
    <row r="232" spans="1:19" x14ac:dyDescent="0.25">
      <c r="A232" t="s">
        <v>17</v>
      </c>
      <c r="B232" t="s">
        <v>10403</v>
      </c>
      <c r="C232" t="s">
        <v>19</v>
      </c>
      <c r="D232" t="s">
        <v>10404</v>
      </c>
      <c r="E232" t="s">
        <v>20</v>
      </c>
      <c r="F232" t="s">
        <v>4509</v>
      </c>
      <c r="G232" t="s">
        <v>754</v>
      </c>
      <c r="H232" t="s">
        <v>9549</v>
      </c>
      <c r="I232" t="s">
        <v>10405</v>
      </c>
      <c r="J232" t="s">
        <v>10406</v>
      </c>
      <c r="K232" t="s">
        <v>26</v>
      </c>
      <c r="L232">
        <v>812</v>
      </c>
      <c r="M232" t="s">
        <v>10178</v>
      </c>
      <c r="N232" t="s">
        <v>10355</v>
      </c>
      <c r="O232" t="s">
        <v>10407</v>
      </c>
      <c r="P232" t="s">
        <v>444</v>
      </c>
      <c r="Q232" t="s">
        <v>10408</v>
      </c>
      <c r="R232">
        <v>0</v>
      </c>
    </row>
    <row r="233" spans="1:19" x14ac:dyDescent="0.25">
      <c r="A233" t="s">
        <v>17</v>
      </c>
      <c r="B233" t="s">
        <v>10409</v>
      </c>
      <c r="C233" t="s">
        <v>19</v>
      </c>
      <c r="D233" t="s">
        <v>10410</v>
      </c>
      <c r="E233" t="s">
        <v>20</v>
      </c>
      <c r="F233" t="s">
        <v>406</v>
      </c>
      <c r="G233" t="s">
        <v>407</v>
      </c>
      <c r="H233" t="s">
        <v>94</v>
      </c>
      <c r="I233" t="s">
        <v>7848</v>
      </c>
      <c r="J233" t="s">
        <v>10411</v>
      </c>
      <c r="K233" t="s">
        <v>59</v>
      </c>
      <c r="L233">
        <v>2019</v>
      </c>
      <c r="M233" t="s">
        <v>7611</v>
      </c>
      <c r="N233" t="s">
        <v>10412</v>
      </c>
      <c r="O233" t="s">
        <v>10413</v>
      </c>
      <c r="P233" t="s">
        <v>444</v>
      </c>
      <c r="Q233" t="s">
        <v>7851</v>
      </c>
      <c r="R233">
        <v>0</v>
      </c>
    </row>
    <row r="234" spans="1:19" x14ac:dyDescent="0.25">
      <c r="A234" t="s">
        <v>17</v>
      </c>
      <c r="B234" t="s">
        <v>10414</v>
      </c>
      <c r="C234" t="s">
        <v>19</v>
      </c>
      <c r="D234" t="s">
        <v>10415</v>
      </c>
      <c r="E234" t="s">
        <v>20</v>
      </c>
      <c r="F234" t="s">
        <v>406</v>
      </c>
      <c r="G234" t="s">
        <v>407</v>
      </c>
      <c r="H234" t="s">
        <v>1144</v>
      </c>
      <c r="I234" t="s">
        <v>10416</v>
      </c>
      <c r="J234" t="s">
        <v>10417</v>
      </c>
      <c r="K234" t="s">
        <v>26</v>
      </c>
      <c r="L234">
        <v>690</v>
      </c>
      <c r="M234" t="s">
        <v>8367</v>
      </c>
      <c r="N234" t="s">
        <v>10412</v>
      </c>
      <c r="O234" t="s">
        <v>10418</v>
      </c>
      <c r="P234" t="s">
        <v>444</v>
      </c>
      <c r="Q234" t="s">
        <v>10419</v>
      </c>
      <c r="R234">
        <v>0</v>
      </c>
    </row>
    <row r="235" spans="1:19" x14ac:dyDescent="0.25">
      <c r="A235" t="s">
        <v>17</v>
      </c>
      <c r="B235" t="s">
        <v>10420</v>
      </c>
      <c r="C235" t="s">
        <v>19</v>
      </c>
      <c r="D235" t="s">
        <v>10421</v>
      </c>
      <c r="E235" t="s">
        <v>20</v>
      </c>
      <c r="F235" t="s">
        <v>4509</v>
      </c>
      <c r="G235" t="s">
        <v>754</v>
      </c>
      <c r="H235" t="s">
        <v>1051</v>
      </c>
      <c r="I235" t="s">
        <v>5240</v>
      </c>
      <c r="J235" t="s">
        <v>5241</v>
      </c>
      <c r="K235" t="s">
        <v>602</v>
      </c>
      <c r="L235">
        <v>8413</v>
      </c>
      <c r="M235" t="s">
        <v>5242</v>
      </c>
      <c r="N235" t="s">
        <v>10412</v>
      </c>
      <c r="O235" t="s">
        <v>10422</v>
      </c>
      <c r="P235" t="s">
        <v>444</v>
      </c>
      <c r="Q235" t="s">
        <v>5244</v>
      </c>
      <c r="R235">
        <v>0</v>
      </c>
    </row>
    <row r="236" spans="1:19" x14ac:dyDescent="0.25">
      <c r="A236" t="s">
        <v>17</v>
      </c>
      <c r="B236" t="s">
        <v>10423</v>
      </c>
      <c r="C236" t="s">
        <v>19</v>
      </c>
      <c r="D236" t="s">
        <v>10424</v>
      </c>
      <c r="E236" t="s">
        <v>20</v>
      </c>
      <c r="F236" t="s">
        <v>406</v>
      </c>
      <c r="G236" t="s">
        <v>407</v>
      </c>
      <c r="H236" t="s">
        <v>5731</v>
      </c>
      <c r="I236" t="s">
        <v>10425</v>
      </c>
      <c r="J236" t="s">
        <v>10426</v>
      </c>
      <c r="K236" t="s">
        <v>26</v>
      </c>
      <c r="L236">
        <v>584</v>
      </c>
      <c r="M236" t="s">
        <v>10103</v>
      </c>
      <c r="N236" t="s">
        <v>10412</v>
      </c>
      <c r="O236" t="s">
        <v>10427</v>
      </c>
      <c r="P236" t="s">
        <v>444</v>
      </c>
      <c r="Q236" t="s">
        <v>10428</v>
      </c>
      <c r="R236">
        <v>0</v>
      </c>
    </row>
    <row r="237" spans="1:19" x14ac:dyDescent="0.25">
      <c r="A237" t="s">
        <v>17</v>
      </c>
      <c r="B237" t="s">
        <v>10429</v>
      </c>
      <c r="C237" t="s">
        <v>19</v>
      </c>
      <c r="D237" t="s">
        <v>10430</v>
      </c>
      <c r="E237" t="s">
        <v>20</v>
      </c>
      <c r="F237" t="s">
        <v>4509</v>
      </c>
      <c r="G237" t="s">
        <v>754</v>
      </c>
      <c r="H237" t="s">
        <v>2638</v>
      </c>
      <c r="I237" t="s">
        <v>9507</v>
      </c>
      <c r="J237" t="s">
        <v>10431</v>
      </c>
      <c r="K237" t="s">
        <v>59</v>
      </c>
      <c r="L237">
        <v>2020</v>
      </c>
      <c r="M237" t="s">
        <v>9000</v>
      </c>
      <c r="N237" t="s">
        <v>10412</v>
      </c>
      <c r="O237" t="s">
        <v>10432</v>
      </c>
      <c r="P237" t="s">
        <v>444</v>
      </c>
      <c r="Q237" t="s">
        <v>9510</v>
      </c>
      <c r="R237">
        <v>0</v>
      </c>
    </row>
    <row r="238" spans="1:19" x14ac:dyDescent="0.25">
      <c r="A238" t="s">
        <v>17</v>
      </c>
      <c r="B238" t="s">
        <v>10433</v>
      </c>
      <c r="C238" t="s">
        <v>19</v>
      </c>
      <c r="D238" t="s">
        <v>10434</v>
      </c>
      <c r="E238" t="s">
        <v>20</v>
      </c>
      <c r="F238" t="s">
        <v>4509</v>
      </c>
      <c r="G238" t="s">
        <v>754</v>
      </c>
      <c r="H238" t="s">
        <v>479</v>
      </c>
      <c r="I238" t="s">
        <v>10435</v>
      </c>
      <c r="J238" t="s">
        <v>10436</v>
      </c>
      <c r="K238" t="s">
        <v>26</v>
      </c>
      <c r="L238">
        <v>802</v>
      </c>
      <c r="M238" t="s">
        <v>8096</v>
      </c>
      <c r="N238" t="s">
        <v>9746</v>
      </c>
      <c r="O238" t="s">
        <v>10437</v>
      </c>
      <c r="P238" t="s">
        <v>444</v>
      </c>
      <c r="Q238" t="s">
        <v>10438</v>
      </c>
      <c r="R238" t="s">
        <v>761</v>
      </c>
      <c r="S238" t="s">
        <v>8344</v>
      </c>
    </row>
    <row r="239" spans="1:19" x14ac:dyDescent="0.25">
      <c r="A239" t="s">
        <v>17</v>
      </c>
      <c r="B239" t="s">
        <v>10439</v>
      </c>
      <c r="C239" t="s">
        <v>19</v>
      </c>
      <c r="D239" t="s">
        <v>10440</v>
      </c>
      <c r="E239" t="s">
        <v>20</v>
      </c>
      <c r="F239" t="s">
        <v>4509</v>
      </c>
      <c r="G239" t="s">
        <v>754</v>
      </c>
      <c r="H239" t="s">
        <v>479</v>
      </c>
      <c r="I239" t="s">
        <v>10441</v>
      </c>
      <c r="J239" t="s">
        <v>10442</v>
      </c>
      <c r="K239" t="s">
        <v>26</v>
      </c>
      <c r="L239">
        <v>874</v>
      </c>
      <c r="M239" t="s">
        <v>7728</v>
      </c>
      <c r="N239" t="s">
        <v>9746</v>
      </c>
      <c r="O239" t="s">
        <v>10443</v>
      </c>
      <c r="P239" t="s">
        <v>444</v>
      </c>
      <c r="Q239" t="s">
        <v>10444</v>
      </c>
      <c r="R239" t="s">
        <v>761</v>
      </c>
      <c r="S239" t="s">
        <v>8344</v>
      </c>
    </row>
    <row r="240" spans="1:19" x14ac:dyDescent="0.25">
      <c r="A240" t="s">
        <v>17</v>
      </c>
      <c r="B240" t="s">
        <v>10445</v>
      </c>
      <c r="C240" t="s">
        <v>19</v>
      </c>
      <c r="D240" t="s">
        <v>10446</v>
      </c>
      <c r="E240" t="s">
        <v>20</v>
      </c>
      <c r="F240" t="s">
        <v>406</v>
      </c>
      <c r="G240" t="s">
        <v>407</v>
      </c>
      <c r="H240" t="s">
        <v>994</v>
      </c>
      <c r="I240" t="s">
        <v>10447</v>
      </c>
      <c r="J240" t="s">
        <v>10448</v>
      </c>
      <c r="K240" t="s">
        <v>26</v>
      </c>
      <c r="L240">
        <v>821</v>
      </c>
      <c r="M240" t="s">
        <v>7439</v>
      </c>
      <c r="N240" t="s">
        <v>9746</v>
      </c>
      <c r="O240" t="s">
        <v>10449</v>
      </c>
      <c r="P240" t="s">
        <v>444</v>
      </c>
      <c r="Q240" t="s">
        <v>10450</v>
      </c>
      <c r="R240" t="s">
        <v>761</v>
      </c>
      <c r="S240" t="s">
        <v>8344</v>
      </c>
    </row>
    <row r="241" spans="1:19" x14ac:dyDescent="0.25">
      <c r="A241" t="s">
        <v>17</v>
      </c>
      <c r="B241" t="s">
        <v>10451</v>
      </c>
      <c r="C241" t="s">
        <v>19</v>
      </c>
      <c r="D241" t="s">
        <v>10452</v>
      </c>
      <c r="E241" t="s">
        <v>20</v>
      </c>
      <c r="F241" t="s">
        <v>406</v>
      </c>
      <c r="G241" t="s">
        <v>407</v>
      </c>
      <c r="H241" t="s">
        <v>6043</v>
      </c>
      <c r="I241" t="s">
        <v>10453</v>
      </c>
      <c r="J241" t="s">
        <v>10454</v>
      </c>
      <c r="K241" t="s">
        <v>26</v>
      </c>
      <c r="L241">
        <v>812</v>
      </c>
      <c r="M241" t="s">
        <v>7943</v>
      </c>
      <c r="N241" t="s">
        <v>9746</v>
      </c>
      <c r="O241" t="s">
        <v>10455</v>
      </c>
      <c r="P241" t="s">
        <v>444</v>
      </c>
      <c r="Q241" t="s">
        <v>10456</v>
      </c>
      <c r="R241" t="s">
        <v>761</v>
      </c>
      <c r="S241" t="s">
        <v>8344</v>
      </c>
    </row>
    <row r="242" spans="1:19" x14ac:dyDescent="0.25">
      <c r="A242" t="s">
        <v>17</v>
      </c>
      <c r="B242" t="s">
        <v>10457</v>
      </c>
      <c r="C242" t="s">
        <v>19</v>
      </c>
      <c r="D242" t="s">
        <v>10458</v>
      </c>
      <c r="E242" t="s">
        <v>20</v>
      </c>
      <c r="F242" t="s">
        <v>4509</v>
      </c>
      <c r="G242" t="s">
        <v>754</v>
      </c>
      <c r="H242" t="s">
        <v>23</v>
      </c>
      <c r="I242" t="s">
        <v>10459</v>
      </c>
      <c r="J242" t="s">
        <v>10460</v>
      </c>
      <c r="K242" t="s">
        <v>26</v>
      </c>
      <c r="L242">
        <v>812</v>
      </c>
      <c r="M242" t="s">
        <v>7831</v>
      </c>
      <c r="N242" t="s">
        <v>9746</v>
      </c>
      <c r="O242" t="s">
        <v>10461</v>
      </c>
      <c r="P242" t="s">
        <v>444</v>
      </c>
      <c r="Q242" t="s">
        <v>10462</v>
      </c>
      <c r="R242" t="s">
        <v>761</v>
      </c>
      <c r="S242" t="s">
        <v>8344</v>
      </c>
    </row>
    <row r="243" spans="1:19" x14ac:dyDescent="0.25">
      <c r="A243" t="s">
        <v>17</v>
      </c>
      <c r="B243" t="s">
        <v>10463</v>
      </c>
      <c r="C243" t="s">
        <v>19</v>
      </c>
      <c r="D243" t="s">
        <v>10464</v>
      </c>
      <c r="E243" t="s">
        <v>20</v>
      </c>
      <c r="F243" t="s">
        <v>4509</v>
      </c>
      <c r="G243" t="s">
        <v>754</v>
      </c>
      <c r="H243" t="s">
        <v>1144</v>
      </c>
      <c r="I243" t="s">
        <v>10465</v>
      </c>
      <c r="J243" t="s">
        <v>10466</v>
      </c>
      <c r="K243" t="s">
        <v>26</v>
      </c>
      <c r="L243">
        <v>894</v>
      </c>
      <c r="M243" t="s">
        <v>7831</v>
      </c>
      <c r="N243" t="s">
        <v>9746</v>
      </c>
      <c r="O243" t="s">
        <v>10467</v>
      </c>
      <c r="P243" t="s">
        <v>444</v>
      </c>
      <c r="Q243" t="s">
        <v>10468</v>
      </c>
      <c r="R243" t="s">
        <v>761</v>
      </c>
      <c r="S243" t="s">
        <v>8344</v>
      </c>
    </row>
    <row r="244" spans="1:19" x14ac:dyDescent="0.25">
      <c r="A244" t="s">
        <v>17</v>
      </c>
      <c r="B244" t="s">
        <v>10469</v>
      </c>
      <c r="C244" t="s">
        <v>19</v>
      </c>
      <c r="D244" t="s">
        <v>10470</v>
      </c>
      <c r="E244" t="s">
        <v>20</v>
      </c>
      <c r="F244" t="s">
        <v>406</v>
      </c>
      <c r="G244" t="s">
        <v>407</v>
      </c>
      <c r="H244" t="s">
        <v>5731</v>
      </c>
      <c r="I244" t="s">
        <v>10471</v>
      </c>
      <c r="J244" t="s">
        <v>10472</v>
      </c>
      <c r="K244" t="s">
        <v>26</v>
      </c>
      <c r="L244">
        <v>611</v>
      </c>
      <c r="M244" t="s">
        <v>8810</v>
      </c>
      <c r="N244" t="s">
        <v>9861</v>
      </c>
      <c r="O244" t="s">
        <v>10473</v>
      </c>
      <c r="P244" t="s">
        <v>444</v>
      </c>
      <c r="Q244" t="s">
        <v>10474</v>
      </c>
      <c r="R244" t="s">
        <v>761</v>
      </c>
      <c r="S244" t="s">
        <v>8344</v>
      </c>
    </row>
    <row r="245" spans="1:19" x14ac:dyDescent="0.25">
      <c r="A245" t="s">
        <v>17</v>
      </c>
      <c r="B245" t="s">
        <v>10475</v>
      </c>
      <c r="C245" t="s">
        <v>19</v>
      </c>
      <c r="D245" t="s">
        <v>10476</v>
      </c>
      <c r="E245" t="s">
        <v>20</v>
      </c>
      <c r="F245" t="s">
        <v>4509</v>
      </c>
      <c r="G245" t="s">
        <v>754</v>
      </c>
      <c r="H245" t="s">
        <v>479</v>
      </c>
      <c r="I245" t="s">
        <v>10477</v>
      </c>
      <c r="J245" t="s">
        <v>10478</v>
      </c>
      <c r="K245" t="s">
        <v>59</v>
      </c>
      <c r="L245">
        <v>847</v>
      </c>
      <c r="M245" t="s">
        <v>5385</v>
      </c>
      <c r="N245" t="s">
        <v>9861</v>
      </c>
      <c r="O245" t="s">
        <v>10479</v>
      </c>
      <c r="P245" t="s">
        <v>444</v>
      </c>
      <c r="Q245" t="s">
        <v>10480</v>
      </c>
      <c r="R245" t="s">
        <v>761</v>
      </c>
      <c r="S245" t="s">
        <v>8344</v>
      </c>
    </row>
    <row r="246" spans="1:19" x14ac:dyDescent="0.25">
      <c r="A246" t="s">
        <v>17</v>
      </c>
      <c r="B246" t="s">
        <v>10481</v>
      </c>
      <c r="C246" t="s">
        <v>19</v>
      </c>
      <c r="D246" t="s">
        <v>10482</v>
      </c>
      <c r="E246" t="s">
        <v>20</v>
      </c>
      <c r="F246" t="s">
        <v>406</v>
      </c>
      <c r="G246" t="s">
        <v>407</v>
      </c>
      <c r="H246" t="s">
        <v>94</v>
      </c>
      <c r="I246" t="s">
        <v>10483</v>
      </c>
      <c r="J246" t="s">
        <v>10484</v>
      </c>
      <c r="K246" t="s">
        <v>26</v>
      </c>
      <c r="L246">
        <v>854</v>
      </c>
      <c r="M246" t="s">
        <v>7728</v>
      </c>
      <c r="N246" t="s">
        <v>9974</v>
      </c>
      <c r="O246" t="s">
        <v>10485</v>
      </c>
      <c r="P246" t="s">
        <v>444</v>
      </c>
      <c r="Q246" t="s">
        <v>10486</v>
      </c>
      <c r="R246" t="s">
        <v>761</v>
      </c>
      <c r="S246" t="s">
        <v>8344</v>
      </c>
    </row>
    <row r="247" spans="1:19" x14ac:dyDescent="0.25">
      <c r="A247" t="s">
        <v>17</v>
      </c>
      <c r="B247" t="s">
        <v>10487</v>
      </c>
      <c r="C247" t="s">
        <v>19</v>
      </c>
      <c r="D247" t="s">
        <v>10488</v>
      </c>
      <c r="E247" t="s">
        <v>20</v>
      </c>
      <c r="F247" t="s">
        <v>406</v>
      </c>
      <c r="G247" t="s">
        <v>407</v>
      </c>
      <c r="H247" t="s">
        <v>470</v>
      </c>
      <c r="I247" t="s">
        <v>10489</v>
      </c>
      <c r="J247" t="s">
        <v>10490</v>
      </c>
      <c r="K247" t="s">
        <v>311</v>
      </c>
      <c r="L247">
        <v>6508</v>
      </c>
      <c r="M247" t="s">
        <v>2677</v>
      </c>
      <c r="N247" t="s">
        <v>9974</v>
      </c>
      <c r="O247" t="s">
        <v>10491</v>
      </c>
      <c r="P247" t="s">
        <v>444</v>
      </c>
      <c r="Q247" t="s">
        <v>10492</v>
      </c>
      <c r="R247" t="s">
        <v>761</v>
      </c>
      <c r="S247" t="s">
        <v>8344</v>
      </c>
    </row>
    <row r="248" spans="1:19" x14ac:dyDescent="0.25">
      <c r="A248" t="s">
        <v>17</v>
      </c>
      <c r="B248" t="s">
        <v>10493</v>
      </c>
      <c r="C248" t="s">
        <v>19</v>
      </c>
      <c r="D248" t="s">
        <v>10494</v>
      </c>
      <c r="E248" t="s">
        <v>20</v>
      </c>
      <c r="F248" t="s">
        <v>406</v>
      </c>
      <c r="G248" t="s">
        <v>407</v>
      </c>
      <c r="H248" t="s">
        <v>986</v>
      </c>
      <c r="I248" t="s">
        <v>6641</v>
      </c>
      <c r="J248" t="s">
        <v>6642</v>
      </c>
      <c r="K248" t="s">
        <v>59</v>
      </c>
      <c r="L248">
        <v>2544</v>
      </c>
      <c r="M248" t="s">
        <v>5385</v>
      </c>
      <c r="N248" t="s">
        <v>9974</v>
      </c>
      <c r="O248" t="s">
        <v>10495</v>
      </c>
      <c r="P248" t="s">
        <v>444</v>
      </c>
      <c r="Q248" t="s">
        <v>6644</v>
      </c>
      <c r="R248" t="s">
        <v>761</v>
      </c>
      <c r="S248" t="s">
        <v>8344</v>
      </c>
    </row>
    <row r="249" spans="1:19" x14ac:dyDescent="0.25">
      <c r="A249" t="s">
        <v>17</v>
      </c>
      <c r="B249" t="s">
        <v>10496</v>
      </c>
      <c r="C249" t="s">
        <v>19</v>
      </c>
      <c r="D249" t="s">
        <v>10497</v>
      </c>
      <c r="E249" t="s">
        <v>20</v>
      </c>
      <c r="F249" t="s">
        <v>406</v>
      </c>
      <c r="G249" t="s">
        <v>407</v>
      </c>
      <c r="H249" t="s">
        <v>94</v>
      </c>
      <c r="I249" t="s">
        <v>10498</v>
      </c>
      <c r="J249" t="s">
        <v>9997</v>
      </c>
      <c r="K249" t="s">
        <v>26</v>
      </c>
      <c r="L249">
        <v>847</v>
      </c>
      <c r="M249" t="s">
        <v>7778</v>
      </c>
      <c r="N249" t="s">
        <v>9974</v>
      </c>
      <c r="O249" t="s">
        <v>10499</v>
      </c>
      <c r="P249" t="s">
        <v>444</v>
      </c>
      <c r="Q249" t="s">
        <v>10500</v>
      </c>
      <c r="R249" t="s">
        <v>761</v>
      </c>
      <c r="S249" t="s">
        <v>8344</v>
      </c>
    </row>
    <row r="250" spans="1:19" x14ac:dyDescent="0.25">
      <c r="A250" t="s">
        <v>17</v>
      </c>
      <c r="B250" t="s">
        <v>10501</v>
      </c>
      <c r="C250" t="s">
        <v>19</v>
      </c>
      <c r="D250" t="s">
        <v>10502</v>
      </c>
      <c r="E250" t="s">
        <v>20</v>
      </c>
      <c r="F250" t="s">
        <v>4509</v>
      </c>
      <c r="G250" t="s">
        <v>754</v>
      </c>
      <c r="H250" t="s">
        <v>479</v>
      </c>
      <c r="I250" t="s">
        <v>10503</v>
      </c>
      <c r="J250" t="s">
        <v>10504</v>
      </c>
      <c r="K250" t="s">
        <v>26</v>
      </c>
      <c r="L250">
        <v>745</v>
      </c>
      <c r="M250" t="s">
        <v>7901</v>
      </c>
      <c r="N250" t="s">
        <v>10012</v>
      </c>
      <c r="O250" t="s">
        <v>10505</v>
      </c>
      <c r="P250" t="s">
        <v>444</v>
      </c>
      <c r="Q250" t="s">
        <v>10506</v>
      </c>
      <c r="R250" t="s">
        <v>761</v>
      </c>
      <c r="S250" t="s">
        <v>8344</v>
      </c>
    </row>
    <row r="251" spans="1:19" x14ac:dyDescent="0.25">
      <c r="A251" t="s">
        <v>17</v>
      </c>
      <c r="B251" t="s">
        <v>10507</v>
      </c>
      <c r="C251" t="s">
        <v>19</v>
      </c>
      <c r="D251" t="s">
        <v>10508</v>
      </c>
      <c r="E251" t="s">
        <v>20</v>
      </c>
      <c r="F251" t="s">
        <v>406</v>
      </c>
      <c r="G251" t="s">
        <v>407</v>
      </c>
      <c r="H251" t="s">
        <v>5042</v>
      </c>
      <c r="I251" t="s">
        <v>10509</v>
      </c>
      <c r="J251" t="s">
        <v>10510</v>
      </c>
      <c r="K251" t="s">
        <v>26</v>
      </c>
      <c r="L251">
        <v>842</v>
      </c>
      <c r="M251" t="s">
        <v>7901</v>
      </c>
      <c r="N251" t="s">
        <v>10012</v>
      </c>
      <c r="O251" t="s">
        <v>10511</v>
      </c>
      <c r="P251" t="s">
        <v>444</v>
      </c>
      <c r="Q251" t="s">
        <v>10512</v>
      </c>
      <c r="R251" t="s">
        <v>761</v>
      </c>
      <c r="S251" t="s">
        <v>8344</v>
      </c>
    </row>
    <row r="252" spans="1:19" x14ac:dyDescent="0.25">
      <c r="A252" t="s">
        <v>17</v>
      </c>
      <c r="B252" t="s">
        <v>10513</v>
      </c>
      <c r="C252" t="s">
        <v>19</v>
      </c>
      <c r="D252" t="s">
        <v>10514</v>
      </c>
      <c r="E252" t="s">
        <v>20</v>
      </c>
      <c r="F252" t="s">
        <v>406</v>
      </c>
      <c r="G252" t="s">
        <v>407</v>
      </c>
      <c r="H252" t="s">
        <v>2638</v>
      </c>
      <c r="I252" t="s">
        <v>10515</v>
      </c>
      <c r="J252" t="s">
        <v>10516</v>
      </c>
      <c r="K252" t="s">
        <v>26</v>
      </c>
      <c r="L252">
        <v>854</v>
      </c>
      <c r="M252" t="s">
        <v>8663</v>
      </c>
      <c r="N252" t="s">
        <v>10196</v>
      </c>
      <c r="O252" t="s">
        <v>10517</v>
      </c>
      <c r="P252" t="s">
        <v>444</v>
      </c>
      <c r="Q252" t="s">
        <v>10518</v>
      </c>
      <c r="R252" t="s">
        <v>761</v>
      </c>
      <c r="S252" t="s">
        <v>8344</v>
      </c>
    </row>
    <row r="253" spans="1:19" x14ac:dyDescent="0.25">
      <c r="A253" t="s">
        <v>17</v>
      </c>
      <c r="B253" t="s">
        <v>10519</v>
      </c>
      <c r="C253" t="s">
        <v>19</v>
      </c>
      <c r="D253" t="s">
        <v>10520</v>
      </c>
      <c r="E253" t="s">
        <v>20</v>
      </c>
      <c r="F253" t="s">
        <v>4509</v>
      </c>
      <c r="G253" t="s">
        <v>754</v>
      </c>
      <c r="H253" t="s">
        <v>5731</v>
      </c>
      <c r="I253" t="s">
        <v>10521</v>
      </c>
      <c r="J253" t="s">
        <v>10522</v>
      </c>
      <c r="K253" t="s">
        <v>26</v>
      </c>
      <c r="L253">
        <v>652</v>
      </c>
      <c r="M253" t="s">
        <v>8367</v>
      </c>
      <c r="N253" t="s">
        <v>10122</v>
      </c>
      <c r="O253" t="s">
        <v>10523</v>
      </c>
      <c r="P253" t="s">
        <v>444</v>
      </c>
      <c r="Q253" t="s">
        <v>10524</v>
      </c>
      <c r="R253" t="s">
        <v>761</v>
      </c>
      <c r="S253" t="s">
        <v>8344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9"/>
  <sheetViews>
    <sheetView zoomScaleNormal="100" workbookViewId="0"/>
  </sheetViews>
  <sheetFormatPr defaultColWidth="8.7109375"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>
        <v>5163606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439</v>
      </c>
      <c r="N2" t="s">
        <v>27</v>
      </c>
      <c r="O2" t="s">
        <v>28</v>
      </c>
      <c r="P2" t="s">
        <v>29</v>
      </c>
      <c r="Q2" t="s">
        <v>30</v>
      </c>
    </row>
    <row r="3" spans="1:17" x14ac:dyDescent="0.25">
      <c r="A3" t="s">
        <v>17</v>
      </c>
      <c r="B3" t="s">
        <v>31</v>
      </c>
      <c r="C3" t="s">
        <v>19</v>
      </c>
      <c r="D3">
        <v>5204005</v>
      </c>
      <c r="E3" t="s">
        <v>20</v>
      </c>
      <c r="F3" t="s">
        <v>32</v>
      </c>
      <c r="G3" t="s">
        <v>33</v>
      </c>
      <c r="H3" t="s">
        <v>34</v>
      </c>
      <c r="I3" t="s">
        <v>35</v>
      </c>
      <c r="J3" t="s">
        <v>25</v>
      </c>
      <c r="K3" t="s">
        <v>26</v>
      </c>
      <c r="L3">
        <v>486</v>
      </c>
      <c r="N3" t="s">
        <v>36</v>
      </c>
      <c r="O3" t="s">
        <v>37</v>
      </c>
      <c r="P3" t="s">
        <v>29</v>
      </c>
      <c r="Q3" t="s">
        <v>38</v>
      </c>
    </row>
    <row r="4" spans="1:17" x14ac:dyDescent="0.25">
      <c r="A4" t="s">
        <v>17</v>
      </c>
      <c r="B4" t="s">
        <v>39</v>
      </c>
      <c r="C4" t="s">
        <v>19</v>
      </c>
      <c r="D4">
        <v>5208152</v>
      </c>
      <c r="E4" t="s">
        <v>20</v>
      </c>
      <c r="F4" t="s">
        <v>40</v>
      </c>
      <c r="G4" t="s">
        <v>41</v>
      </c>
      <c r="H4" t="s">
        <v>42</v>
      </c>
      <c r="I4" t="s">
        <v>43</v>
      </c>
      <c r="J4" t="s">
        <v>25</v>
      </c>
      <c r="K4" t="s">
        <v>26</v>
      </c>
      <c r="L4">
        <v>857</v>
      </c>
      <c r="N4" t="s">
        <v>36</v>
      </c>
      <c r="O4" t="s">
        <v>44</v>
      </c>
      <c r="P4" t="s">
        <v>29</v>
      </c>
      <c r="Q4" t="s">
        <v>45</v>
      </c>
    </row>
    <row r="5" spans="1:17" x14ac:dyDescent="0.25">
      <c r="A5" t="s">
        <v>17</v>
      </c>
      <c r="B5" t="s">
        <v>46</v>
      </c>
      <c r="C5" t="s">
        <v>19</v>
      </c>
      <c r="D5">
        <v>5222195</v>
      </c>
      <c r="E5" t="s">
        <v>20</v>
      </c>
      <c r="F5" t="s">
        <v>47</v>
      </c>
      <c r="G5" t="s">
        <v>48</v>
      </c>
      <c r="H5" t="s">
        <v>49</v>
      </c>
      <c r="I5" t="s">
        <v>50</v>
      </c>
      <c r="J5" t="s">
        <v>25</v>
      </c>
      <c r="K5" t="s">
        <v>26</v>
      </c>
      <c r="L5">
        <v>801</v>
      </c>
      <c r="N5" t="s">
        <v>51</v>
      </c>
      <c r="O5" t="s">
        <v>52</v>
      </c>
      <c r="P5" t="s">
        <v>29</v>
      </c>
      <c r="Q5" t="s">
        <v>53</v>
      </c>
    </row>
    <row r="6" spans="1:17" x14ac:dyDescent="0.25">
      <c r="A6" t="s">
        <v>17</v>
      </c>
      <c r="B6" t="s">
        <v>46</v>
      </c>
      <c r="C6" t="s">
        <v>19</v>
      </c>
      <c r="D6">
        <v>5222195</v>
      </c>
      <c r="E6" t="s">
        <v>20</v>
      </c>
      <c r="F6" t="s">
        <v>47</v>
      </c>
      <c r="G6" t="s">
        <v>48</v>
      </c>
      <c r="H6" t="s">
        <v>49</v>
      </c>
      <c r="I6" t="s">
        <v>50</v>
      </c>
      <c r="J6" t="s">
        <v>25</v>
      </c>
      <c r="K6" t="s">
        <v>26</v>
      </c>
      <c r="L6">
        <v>801</v>
      </c>
      <c r="N6" t="s">
        <v>51</v>
      </c>
      <c r="O6" t="s">
        <v>52</v>
      </c>
      <c r="P6" t="s">
        <v>29</v>
      </c>
      <c r="Q6" t="s">
        <v>53</v>
      </c>
    </row>
    <row r="7" spans="1:17" x14ac:dyDescent="0.25">
      <c r="A7" t="s">
        <v>17</v>
      </c>
      <c r="B7" t="s">
        <v>54</v>
      </c>
      <c r="C7" t="s">
        <v>19</v>
      </c>
      <c r="D7">
        <v>5263432</v>
      </c>
      <c r="E7" t="s">
        <v>20</v>
      </c>
      <c r="F7" t="s">
        <v>55</v>
      </c>
      <c r="G7" t="s">
        <v>56</v>
      </c>
      <c r="H7" t="s">
        <v>57</v>
      </c>
      <c r="I7" t="s">
        <v>58</v>
      </c>
      <c r="J7" t="s">
        <v>25</v>
      </c>
      <c r="K7" t="s">
        <v>59</v>
      </c>
      <c r="L7">
        <v>2461</v>
      </c>
      <c r="N7" t="s">
        <v>60</v>
      </c>
      <c r="O7" t="s">
        <v>61</v>
      </c>
      <c r="P7" t="s">
        <v>29</v>
      </c>
      <c r="Q7" t="s">
        <v>62</v>
      </c>
    </row>
    <row r="8" spans="1:17" x14ac:dyDescent="0.25">
      <c r="A8" t="s">
        <v>17</v>
      </c>
      <c r="B8" t="s">
        <v>63</v>
      </c>
      <c r="C8" t="s">
        <v>19</v>
      </c>
      <c r="D8">
        <v>5268139</v>
      </c>
      <c r="E8" t="s">
        <v>20</v>
      </c>
      <c r="F8" t="s">
        <v>64</v>
      </c>
      <c r="G8" t="s">
        <v>65</v>
      </c>
      <c r="H8" t="s">
        <v>49</v>
      </c>
      <c r="I8" t="s">
        <v>66</v>
      </c>
      <c r="J8" t="s">
        <v>25</v>
      </c>
      <c r="K8" t="s">
        <v>59</v>
      </c>
      <c r="L8">
        <v>1999</v>
      </c>
      <c r="N8" t="s">
        <v>60</v>
      </c>
      <c r="O8" t="s">
        <v>67</v>
      </c>
      <c r="P8" t="s">
        <v>29</v>
      </c>
      <c r="Q8" t="s">
        <v>68</v>
      </c>
    </row>
    <row r="9" spans="1:17" x14ac:dyDescent="0.25">
      <c r="A9" t="s">
        <v>17</v>
      </c>
      <c r="B9" t="s">
        <v>69</v>
      </c>
      <c r="C9" t="s">
        <v>19</v>
      </c>
      <c r="D9">
        <v>5279300</v>
      </c>
      <c r="E9" t="s">
        <v>20</v>
      </c>
      <c r="F9" t="s">
        <v>70</v>
      </c>
      <c r="G9" t="s">
        <v>71</v>
      </c>
      <c r="H9" t="s">
        <v>42</v>
      </c>
      <c r="I9" t="s">
        <v>72</v>
      </c>
      <c r="J9" t="s">
        <v>25</v>
      </c>
      <c r="K9" t="s">
        <v>26</v>
      </c>
      <c r="L9">
        <v>682</v>
      </c>
      <c r="N9" t="s">
        <v>73</v>
      </c>
      <c r="O9" t="s">
        <v>74</v>
      </c>
      <c r="P9" t="s">
        <v>29</v>
      </c>
      <c r="Q9" t="s">
        <v>75</v>
      </c>
    </row>
    <row r="10" spans="1:17" x14ac:dyDescent="0.25">
      <c r="A10" t="s">
        <v>17</v>
      </c>
      <c r="B10" t="s">
        <v>76</v>
      </c>
      <c r="C10" t="s">
        <v>19</v>
      </c>
      <c r="D10">
        <v>5280268</v>
      </c>
      <c r="E10" t="s">
        <v>20</v>
      </c>
      <c r="F10" t="s">
        <v>77</v>
      </c>
      <c r="G10" t="s">
        <v>78</v>
      </c>
      <c r="H10" t="s">
        <v>79</v>
      </c>
      <c r="I10" t="s">
        <v>80</v>
      </c>
      <c r="J10" t="s">
        <v>25</v>
      </c>
      <c r="K10" t="s">
        <v>26</v>
      </c>
      <c r="L10">
        <v>975</v>
      </c>
      <c r="M10" t="s">
        <v>81</v>
      </c>
      <c r="N10" t="s">
        <v>73</v>
      </c>
      <c r="O10" t="s">
        <v>82</v>
      </c>
      <c r="P10" t="s">
        <v>29</v>
      </c>
      <c r="Q10" t="s">
        <v>83</v>
      </c>
    </row>
    <row r="11" spans="1:17" x14ac:dyDescent="0.25">
      <c r="A11" t="s">
        <v>17</v>
      </c>
      <c r="B11" t="s">
        <v>84</v>
      </c>
      <c r="C11" t="s">
        <v>19</v>
      </c>
      <c r="D11">
        <v>5313871</v>
      </c>
      <c r="E11" t="s">
        <v>20</v>
      </c>
      <c r="F11" t="s">
        <v>85</v>
      </c>
      <c r="G11" t="s">
        <v>86</v>
      </c>
      <c r="H11" t="s">
        <v>57</v>
      </c>
      <c r="I11" t="s">
        <v>87</v>
      </c>
      <c r="K11" t="s">
        <v>59</v>
      </c>
      <c r="L11">
        <v>1255</v>
      </c>
      <c r="N11" t="s">
        <v>88</v>
      </c>
      <c r="O11" t="s">
        <v>89</v>
      </c>
      <c r="P11" t="s">
        <v>29</v>
      </c>
      <c r="Q11" t="s">
        <v>90</v>
      </c>
    </row>
    <row r="12" spans="1:17" x14ac:dyDescent="0.25">
      <c r="A12" t="s">
        <v>17</v>
      </c>
      <c r="B12" t="s">
        <v>91</v>
      </c>
      <c r="C12" t="s">
        <v>19</v>
      </c>
      <c r="D12">
        <v>5318993</v>
      </c>
      <c r="E12" t="s">
        <v>20</v>
      </c>
      <c r="F12" t="s">
        <v>92</v>
      </c>
      <c r="G12" t="s">
        <v>93</v>
      </c>
      <c r="H12" t="s">
        <v>94</v>
      </c>
      <c r="I12" t="s">
        <v>95</v>
      </c>
      <c r="J12" t="s">
        <v>25</v>
      </c>
      <c r="K12" t="s">
        <v>26</v>
      </c>
      <c r="L12">
        <v>339</v>
      </c>
      <c r="M12" t="s">
        <v>96</v>
      </c>
      <c r="N12" t="s">
        <v>97</v>
      </c>
      <c r="O12" t="s">
        <v>98</v>
      </c>
      <c r="P12" t="s">
        <v>29</v>
      </c>
      <c r="Q12" t="s">
        <v>99</v>
      </c>
    </row>
    <row r="13" spans="1:17" x14ac:dyDescent="0.25">
      <c r="A13" t="s">
        <v>17</v>
      </c>
      <c r="B13" t="s">
        <v>100</v>
      </c>
      <c r="C13" t="s">
        <v>19</v>
      </c>
      <c r="D13">
        <v>5347069</v>
      </c>
      <c r="E13" t="s">
        <v>20</v>
      </c>
      <c r="F13" t="s">
        <v>101</v>
      </c>
      <c r="G13" t="s">
        <v>102</v>
      </c>
      <c r="H13" t="s">
        <v>103</v>
      </c>
      <c r="I13" t="s">
        <v>104</v>
      </c>
      <c r="J13" t="s">
        <v>25</v>
      </c>
      <c r="K13" t="s">
        <v>59</v>
      </c>
      <c r="L13">
        <v>1024</v>
      </c>
      <c r="N13" t="s">
        <v>105</v>
      </c>
      <c r="O13" t="s">
        <v>106</v>
      </c>
      <c r="P13" t="s">
        <v>29</v>
      </c>
      <c r="Q13" t="s">
        <v>107</v>
      </c>
    </row>
    <row r="14" spans="1:17" x14ac:dyDescent="0.25">
      <c r="A14" t="s">
        <v>17</v>
      </c>
      <c r="B14" t="s">
        <v>108</v>
      </c>
      <c r="C14" t="s">
        <v>19</v>
      </c>
      <c r="D14">
        <v>5348633</v>
      </c>
      <c r="E14" t="s">
        <v>20</v>
      </c>
      <c r="F14" t="s">
        <v>109</v>
      </c>
      <c r="G14" t="s">
        <v>110</v>
      </c>
      <c r="H14" t="s">
        <v>111</v>
      </c>
      <c r="I14" t="s">
        <v>112</v>
      </c>
      <c r="J14" t="s">
        <v>25</v>
      </c>
      <c r="K14" t="s">
        <v>59</v>
      </c>
      <c r="L14">
        <v>1948</v>
      </c>
      <c r="N14" t="s">
        <v>105</v>
      </c>
      <c r="O14" t="s">
        <v>113</v>
      </c>
      <c r="P14" t="s">
        <v>29</v>
      </c>
      <c r="Q14" t="s">
        <v>114</v>
      </c>
    </row>
    <row r="15" spans="1:17" x14ac:dyDescent="0.25">
      <c r="A15" t="s">
        <v>17</v>
      </c>
      <c r="B15" t="s">
        <v>115</v>
      </c>
      <c r="C15" t="s">
        <v>19</v>
      </c>
      <c r="D15">
        <v>5348895</v>
      </c>
      <c r="E15" t="s">
        <v>20</v>
      </c>
      <c r="F15" t="s">
        <v>116</v>
      </c>
      <c r="G15" t="s">
        <v>117</v>
      </c>
      <c r="H15" t="s">
        <v>118</v>
      </c>
      <c r="I15" t="s">
        <v>119</v>
      </c>
      <c r="J15" t="s">
        <v>25</v>
      </c>
      <c r="K15" t="s">
        <v>59</v>
      </c>
      <c r="L15">
        <v>4134</v>
      </c>
      <c r="N15" t="s">
        <v>105</v>
      </c>
      <c r="O15" t="s">
        <v>120</v>
      </c>
      <c r="P15" t="s">
        <v>29</v>
      </c>
      <c r="Q15" t="s">
        <v>121</v>
      </c>
    </row>
    <row r="16" spans="1:17" x14ac:dyDescent="0.25">
      <c r="A16" t="s">
        <v>17</v>
      </c>
      <c r="B16" t="s">
        <v>122</v>
      </c>
      <c r="C16" t="s">
        <v>19</v>
      </c>
      <c r="D16">
        <v>5377360</v>
      </c>
      <c r="E16" t="s">
        <v>20</v>
      </c>
      <c r="F16" t="s">
        <v>123</v>
      </c>
      <c r="G16" t="s">
        <v>124</v>
      </c>
      <c r="H16" t="s">
        <v>125</v>
      </c>
      <c r="I16" t="s">
        <v>126</v>
      </c>
      <c r="J16" t="s">
        <v>25</v>
      </c>
      <c r="K16" t="s">
        <v>26</v>
      </c>
      <c r="L16">
        <v>684</v>
      </c>
      <c r="M16" t="s">
        <v>127</v>
      </c>
      <c r="N16" t="s">
        <v>128</v>
      </c>
      <c r="O16" t="s">
        <v>129</v>
      </c>
      <c r="P16" t="s">
        <v>29</v>
      </c>
      <c r="Q16" t="s">
        <v>130</v>
      </c>
    </row>
    <row r="17" spans="1:17" x14ac:dyDescent="0.25">
      <c r="A17" t="s">
        <v>17</v>
      </c>
      <c r="B17" t="s">
        <v>131</v>
      </c>
      <c r="C17" t="s">
        <v>19</v>
      </c>
      <c r="D17">
        <v>5379038</v>
      </c>
      <c r="E17" t="s">
        <v>20</v>
      </c>
      <c r="F17" t="s">
        <v>132</v>
      </c>
      <c r="G17" t="s">
        <v>133</v>
      </c>
      <c r="H17" t="s">
        <v>94</v>
      </c>
      <c r="I17" t="s">
        <v>134</v>
      </c>
      <c r="J17" t="s">
        <v>25</v>
      </c>
      <c r="K17" t="s">
        <v>26</v>
      </c>
      <c r="L17">
        <v>618</v>
      </c>
      <c r="M17" t="s">
        <v>135</v>
      </c>
      <c r="N17" t="s">
        <v>128</v>
      </c>
      <c r="O17" t="s">
        <v>136</v>
      </c>
      <c r="P17" t="s">
        <v>29</v>
      </c>
      <c r="Q17" t="s">
        <v>137</v>
      </c>
    </row>
    <row r="18" spans="1:17" x14ac:dyDescent="0.25">
      <c r="A18" t="s">
        <v>17</v>
      </c>
      <c r="B18" t="s">
        <v>138</v>
      </c>
      <c r="C18" t="s">
        <v>19</v>
      </c>
      <c r="D18">
        <v>5385564</v>
      </c>
      <c r="E18" t="s">
        <v>20</v>
      </c>
      <c r="F18" t="s">
        <v>139</v>
      </c>
      <c r="G18" t="s">
        <v>140</v>
      </c>
      <c r="H18" t="s">
        <v>125</v>
      </c>
      <c r="I18" t="s">
        <v>141</v>
      </c>
      <c r="J18" t="s">
        <v>25</v>
      </c>
      <c r="K18" t="s">
        <v>59</v>
      </c>
      <c r="L18">
        <v>1401</v>
      </c>
      <c r="M18" t="s">
        <v>142</v>
      </c>
      <c r="N18" t="s">
        <v>143</v>
      </c>
      <c r="O18" t="s">
        <v>144</v>
      </c>
      <c r="P18" t="s">
        <v>29</v>
      </c>
      <c r="Q18" t="s">
        <v>145</v>
      </c>
    </row>
    <row r="19" spans="1:17" x14ac:dyDescent="0.25">
      <c r="A19" t="s">
        <v>17</v>
      </c>
      <c r="B19" t="s">
        <v>146</v>
      </c>
      <c r="C19" t="s">
        <v>19</v>
      </c>
      <c r="D19">
        <v>5386614</v>
      </c>
      <c r="E19" t="s">
        <v>20</v>
      </c>
      <c r="F19" t="s">
        <v>147</v>
      </c>
      <c r="G19" t="s">
        <v>148</v>
      </c>
      <c r="H19" t="s">
        <v>149</v>
      </c>
      <c r="I19" t="s">
        <v>150</v>
      </c>
      <c r="J19" t="s">
        <v>25</v>
      </c>
      <c r="K19" t="s">
        <v>26</v>
      </c>
      <c r="L19">
        <v>317</v>
      </c>
      <c r="N19" t="s">
        <v>143</v>
      </c>
      <c r="O19" t="s">
        <v>151</v>
      </c>
      <c r="P19" t="s">
        <v>29</v>
      </c>
      <c r="Q19" t="s">
        <v>152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Samuel Obaja Liwang</cp:lastModifiedBy>
  <cp:revision>6</cp:revision>
  <dcterms:created xsi:type="dcterms:W3CDTF">2023-04-04T05:50:00Z</dcterms:created>
  <dcterms:modified xsi:type="dcterms:W3CDTF">2026-02-02T04:47:33Z</dcterms:modified>
  <dc:language>id-ID</dc:language>
</cp:coreProperties>
</file>